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charts/chart6.xml" ContentType="application/vnd.openxmlformats-officedocument.drawingml.char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queryTables/queryTable19.xml" ContentType="application/vnd.openxmlformats-officedocument.spreadsheetml.queryTable+xml"/>
  <Override PartName="/xl/drawings/drawing8.xml" ContentType="application/vnd.openxmlformats-officedocument.drawing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queryTables/queryTable17.xml" ContentType="application/vnd.openxmlformats-officedocument.spreadsheetml.query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20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charts/chart13.xml" ContentType="application/vnd.openxmlformats-officedocument.drawingml.chart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queryTables/queryTable2.xml" ContentType="application/vnd.openxmlformats-officedocument.spreadsheetml.queryTable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drawings/drawing9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queryTables/queryTable18.xml" ContentType="application/vnd.openxmlformats-officedocument.spreadsheetml.queryTable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queryTables/queryTable16.xml" ContentType="application/vnd.openxmlformats-officedocument.spreadsheetml.query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105" windowWidth="19155" windowHeight="8505" firstSheet="5" activeTab="8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Work computer - Rdm Dist (1-9)" sheetId="8" r:id="rId7"/>
    <sheet name="Work Computer - Uni Dist (6)" sheetId="9" r:id="rId8"/>
    <sheet name="Work Comp - Uni Dist (9) SPACE" sheetId="10" r:id="rId9"/>
  </sheets>
  <definedNames>
    <definedName name="AStar" localSheetId="0">Sheet1!$D$1:$E$153</definedName>
    <definedName name="AStar" localSheetId="1">Sheet2!$D$1:$E$135</definedName>
    <definedName name="AStar" localSheetId="4">Sheet5!$D$1:$E$59</definedName>
    <definedName name="AStar" localSheetId="5">Sheet6!$D$1:$E$160</definedName>
    <definedName name="AStar" localSheetId="8">'Work Comp - Uni Dist (9) SPACE'!$D$1:$E$190</definedName>
    <definedName name="AStar" localSheetId="6">'Work computer - Rdm Dist (1-9)'!$D$1:$E$164</definedName>
    <definedName name="AStar" localSheetId="7">'Work Computer - Uni Dist (6)'!$D$1:$E$290</definedName>
    <definedName name="aStar_1" localSheetId="2">Sheet3!$D$1:$E$50</definedName>
    <definedName name="AStar_1" localSheetId="3">Sheet4!$D$1:$E$160</definedName>
    <definedName name="IDAStar" localSheetId="0">Sheet1!$G$1:$H$153</definedName>
    <definedName name="IDAStar" localSheetId="4">Sheet5!$G$1:$H$59</definedName>
    <definedName name="IDAStar" localSheetId="5">Sheet6!$G$1:$H$160</definedName>
    <definedName name="IDAStar" localSheetId="8">'Work Comp - Uni Dist (9) SPACE'!$G$1:$H$190</definedName>
    <definedName name="IDAStar" localSheetId="6">'Work computer - Rdm Dist (1-9)'!$G$1:$H$164</definedName>
    <definedName name="IDAStar" localSheetId="7">'Work Computer - Uni Dist (6)'!$G$1:$H$290</definedName>
    <definedName name="IDAStar_1" localSheetId="3">Sheet4!$G$1:$H$160</definedName>
    <definedName name="regular" localSheetId="0">Sheet1!$A$1:$B$153</definedName>
    <definedName name="regular" localSheetId="1">Sheet2!$A$1:$B$135</definedName>
    <definedName name="regular" localSheetId="4">Sheet5!$A$1:$B$59</definedName>
    <definedName name="regular" localSheetId="5">Sheet6!$A$1:$B$160</definedName>
    <definedName name="regular" localSheetId="8">'Work Comp - Uni Dist (9) SPACE'!$A$1:$B$190</definedName>
    <definedName name="regular" localSheetId="6">'Work computer - Rdm Dist (1-9)'!$A$1:$B$164</definedName>
    <definedName name="regular" localSheetId="7">'Work Computer - Uni Dist (6)'!$A$1:$B$290</definedName>
    <definedName name="regular_1" localSheetId="2">Sheet3!$A$1:$B$50</definedName>
    <definedName name="regular_1" localSheetId="3">Sheet4!$A$1:$B$160</definedName>
  </definedNames>
  <calcPr calcId="125725"/>
</workbook>
</file>

<file path=xl/connections.xml><?xml version="1.0" encoding="utf-8"?>
<connections xmlns="http://schemas.openxmlformats.org/spreadsheetml/2006/main">
  <connection id="1" name="AStar" type="6" refreshedVersion="3" background="1" saveData="1">
    <textPr codePage="437" sourceFile="C:\Users\shuvo\Desktop\ROBOTICS\TESTING\statistics\IDAStar\comparison-time\taskSize-20\AStar.txt" tab="0" comma="1">
      <textFields count="2">
        <textField/>
        <textField/>
      </textFields>
    </textPr>
  </connection>
  <connection id="2" name="AStar1" type="6" refreshedVersion="3" background="1" saveData="1">
    <textPr codePage="437" sourceFile="C:\Users\shuvo\Desktop\ROBOTICS\TESTING\statistics\IDAStar\comparison-time_TEST\taskSize-20\AStar.txt" tab="0" comma="1">
      <textFields count="2">
        <textField/>
        <textField/>
      </textFields>
    </textPr>
  </connection>
  <connection id="3" name="aStar2" type="6" refreshedVersion="3" background="1" saveData="1">
    <textPr codePage="437" sourceFile="C:\Users\shuvo\Desktop\ROBOTICS\TESTING\statistics\IDAStar\comparison-time-astar\taskSize-20\aStar.txt" tab="0" comma="1">
      <textFields count="2">
        <textField/>
        <textField/>
      </textFields>
    </textPr>
  </connection>
  <connection id="4" name="AStar3" type="6" refreshedVersion="3" background="1" saveData="1">
    <textPr codePage="437" sourceFile="C:\Users\shuvo\Desktop\ROBOTICS\TESTING\statistics\IDAStar\comparison-time\taskSize-20\AStar.txt" tab="0" comma="1">
      <textFields count="2">
        <textField/>
        <textField/>
      </textFields>
    </textPr>
  </connection>
  <connection id="5" name="AStar4" type="6" refreshedVersion="3" background="1" saveData="1">
    <textPr codePage="437" sourceFile="C:\Users\shuvo\Desktop\ROBOTICS\TESTING\statistics\IDAStar\comparison-time\taskSize-20\AStar.txt" tab="0" comma="1">
      <textFields count="2">
        <textField/>
        <textField/>
      </textFields>
    </textPr>
  </connection>
  <connection id="6" name="AStar5" type="6" refreshedVersion="3" background="1" saveData="1">
    <textPr codePage="437" sourceFile="C:\Users\shuvo\Desktop\ROBOTICS\TESTING\statistics\IDAStar\comparison-time\taskSize-20\AStar.txt" tab="0" comma="1">
      <textFields count="2">
        <textField/>
        <textField/>
      </textFields>
    </textPr>
  </connection>
  <connection id="7" name="AStar6" type="6" refreshedVersion="3" background="1" saveData="1">
    <textPr codePage="437" sourceFile="C:\Documents and Settings\ssaha\Desktop\TESTING\statistics\IDAStar\comparison-time\taskSize-20\AStar.txt" tab="0" comma="1">
      <textFields count="2">
        <textField/>
        <textField/>
      </textFields>
    </textPr>
  </connection>
  <connection id="8" name="AStar7" type="6" refreshedVersion="3" background="1" saveData="1">
    <textPr codePage="437" sourceFile="C:\Documents and Settings\ssaha\Desktop\TESTING\statistics\IDAStar\comparison-time\taskSize-20\AStar.txt" tab="0" comma="1">
      <textFields count="2">
        <textField/>
        <textField/>
      </textFields>
    </textPr>
  </connection>
  <connection id="9" name="AStar8" type="6" refreshedVersion="3" background="1" saveData="1">
    <textPr codePage="437" sourceFile="C:\Documents and Settings\ssaha\Desktop\TESTING\statistics\IDAStar\comparison-space\taskSize-20\AStar.txt" tab="0" comma="1">
      <textFields count="2">
        <textField/>
        <textField/>
      </textFields>
    </textPr>
  </connection>
  <connection id="10" name="IDAStar" type="6" refreshedVersion="3" background="1" saveData="1">
    <textPr codePage="437" sourceFile="C:\Users\shuvo\Desktop\ROBOTICS\TESTING\statistics\IDAStar\comparison-time\taskSize-20\IDAStar.txt" tab="0" comma="1">
      <textFields count="2">
        <textField/>
        <textField/>
      </textFields>
    </textPr>
  </connection>
  <connection id="11" name="IDAStar1" type="6" refreshedVersion="3" background="1" saveData="1">
    <textPr codePage="437" sourceFile="C:\Users\shuvo\Desktop\ROBOTICS\TESTING\statistics\IDAStar\comparison-time\taskSize-20\IDAStar.txt" tab="0" comma="1">
      <textFields count="2">
        <textField/>
        <textField/>
      </textFields>
    </textPr>
  </connection>
  <connection id="12" name="IDAStar2" type="6" refreshedVersion="3" background="1" saveData="1">
    <textPr codePage="437" sourceFile="C:\Users\shuvo\Desktop\ROBOTICS\TESTING\statistics\IDAStar\comparison-time\taskSize-20\IDAStar.txt" tab="0" comma="1">
      <textFields count="2">
        <textField/>
        <textField/>
      </textFields>
    </textPr>
  </connection>
  <connection id="13" name="IDAStar3" type="6" refreshedVersion="3" background="1" saveData="1">
    <textPr codePage="437" sourceFile="C:\Users\shuvo\Desktop\ROBOTICS\TESTING\statistics\IDAStar\comparison-time\taskSize-20\IDAStar.txt" tab="0" comma="1">
      <textFields count="2">
        <textField/>
        <textField/>
      </textFields>
    </textPr>
  </connection>
  <connection id="14" name="IDAStar4" type="6" refreshedVersion="3" background="1" saveData="1">
    <textPr codePage="437" sourceFile="C:\Documents and Settings\ssaha\Desktop\TESTING\statistics\IDAStar\comparison-time\taskSize-20\IDAStar.txt" tab="0" comma="1">
      <textFields count="2">
        <textField/>
        <textField/>
      </textFields>
    </textPr>
  </connection>
  <connection id="15" name="IDAStar5" type="6" refreshedVersion="3" background="1" saveData="1">
    <textPr codePage="437" sourceFile="C:\Documents and Settings\ssaha\Desktop\TESTING\statistics\IDAStar\comparison-time\taskSize-20\IDAStar.txt" tab="0" comma="1">
      <textFields count="2">
        <textField/>
        <textField/>
      </textFields>
    </textPr>
  </connection>
  <connection id="16" name="IDAStar6" type="6" refreshedVersion="3" background="1" saveData="1">
    <textPr codePage="437" sourceFile="C:\Documents and Settings\ssaha\Desktop\TESTING\statistics\IDAStar\comparison-space\taskSize-20\IDAStar.txt" tab="0" comma="1">
      <textFields count="2">
        <textField/>
        <textField/>
      </textFields>
    </textPr>
  </connection>
  <connection id="17" name="regular" type="6" refreshedVersion="3" background="1" saveData="1">
    <textPr codePage="437" sourceFile="C:\Users\shuvo\Desktop\ROBOTICS\TESTING\statistics\IDAStar\comparison-time\taskSize-20\regular.txt" tab="0" space="1" consecutive="1">
      <textFields count="2">
        <textField/>
        <textField/>
      </textFields>
    </textPr>
  </connection>
  <connection id="18" name="regular1" type="6" refreshedVersion="3" background="1" saveData="1">
    <textPr codePage="437" sourceFile="C:\Users\shuvo\Desktop\ROBOTICS\TESTING\statistics\IDAStar\comparison-time_TEST\taskSize-20\regular.txt" tab="0" comma="1">
      <textFields count="2">
        <textField/>
        <textField/>
      </textFields>
    </textPr>
  </connection>
  <connection id="19" name="regular2" type="6" refreshedVersion="3" background="1" saveData="1">
    <textPr codePage="437" sourceFile="C:\Users\shuvo\Desktop\ROBOTICS\TESTING\statistics\IDAStar\comparison-time-astar\taskSize-20\regular.txt" tab="0" comma="1">
      <textFields count="2">
        <textField/>
        <textField/>
      </textFields>
    </textPr>
  </connection>
  <connection id="20" name="regular3" type="6" refreshedVersion="3" background="1" saveData="1">
    <textPr codePage="437" sourceFile="C:\Users\shuvo\Desktop\ROBOTICS\TESTING\statistics\IDAStar\comparison-time\taskSize-20\regular.txt" tab="0" comma="1">
      <textFields count="2">
        <textField/>
        <textField/>
      </textFields>
    </textPr>
  </connection>
  <connection id="21" name="regular4" type="6" refreshedVersion="3" background="1" saveData="1">
    <textPr codePage="437" sourceFile="C:\Users\shuvo\Desktop\ROBOTICS\TESTING\statistics\IDAStar\comparison-time\taskSize-20\regular.txt" tab="0" comma="1">
      <textFields count="2">
        <textField/>
        <textField/>
      </textFields>
    </textPr>
  </connection>
  <connection id="22" name="regular5" type="6" refreshedVersion="3" background="1" saveData="1">
    <textPr codePage="437" sourceFile="C:\Users\shuvo\Desktop\ROBOTICS\TESTING\statistics\IDAStar\comparison-time\taskSize-20\regular.txt" tab="0" comma="1">
      <textFields count="2">
        <textField/>
        <textField/>
      </textFields>
    </textPr>
  </connection>
  <connection id="23" name="regular6" type="6" refreshedVersion="3" background="1" saveData="1">
    <textPr codePage="437" sourceFile="C:\Documents and Settings\ssaha\Desktop\TESTING\statistics\IDAStar\comparison-time\taskSize-20\regular.txt" tab="0" comma="1">
      <textFields count="2">
        <textField/>
        <textField/>
      </textFields>
    </textPr>
  </connection>
  <connection id="24" name="regular7" type="6" refreshedVersion="3" background="1" saveData="1">
    <textPr codePage="437" sourceFile="C:\Documents and Settings\ssaha\Desktop\TESTING\statistics\IDAStar\comparison-time\taskSize-20\regular.txt" tab="0" comma="1">
      <textFields count="2">
        <textField/>
        <textField/>
      </textFields>
    </textPr>
  </connection>
  <connection id="25" name="regular8" type="6" refreshedVersion="3" background="1" saveData="1">
    <textPr codePage="437" sourceFile="C:\Documents and Settings\ssaha\Desktop\TESTING\statistics\IDAStar\comparison-space\taskSize-20\regular.txt" tab="0" comma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<sst xmlns="http://schemas.openxmlformats.org/spreadsheetml/2006/main" count="177" uniqueCount="164">
  <si>
    <t>10,</t>
  </si>
  <si>
    <t>11,</t>
  </si>
  <si>
    <t>12,</t>
  </si>
  <si>
    <t>13,</t>
  </si>
  <si>
    <t>14,</t>
  </si>
  <si>
    <t>15,</t>
  </si>
  <si>
    <t>16,</t>
  </si>
  <si>
    <t>17,</t>
  </si>
  <si>
    <t>18,</t>
  </si>
  <si>
    <t>19,</t>
  </si>
  <si>
    <t>20,</t>
  </si>
  <si>
    <t>21,</t>
  </si>
  <si>
    <t>22,</t>
  </si>
  <si>
    <t>23,</t>
  </si>
  <si>
    <t>24,</t>
  </si>
  <si>
    <t>25,</t>
  </si>
  <si>
    <t>26,</t>
  </si>
  <si>
    <t>27,</t>
  </si>
  <si>
    <t>28,</t>
  </si>
  <si>
    <t>29,</t>
  </si>
  <si>
    <t>30,</t>
  </si>
  <si>
    <t>31,</t>
  </si>
  <si>
    <t>32,</t>
  </si>
  <si>
    <t>33,</t>
  </si>
  <si>
    <t>34,</t>
  </si>
  <si>
    <t>35,</t>
  </si>
  <si>
    <t>36,</t>
  </si>
  <si>
    <t>37,</t>
  </si>
  <si>
    <t>38,</t>
  </si>
  <si>
    <t>39,</t>
  </si>
  <si>
    <t>40,</t>
  </si>
  <si>
    <t>41,</t>
  </si>
  <si>
    <t>42,</t>
  </si>
  <si>
    <t>43,</t>
  </si>
  <si>
    <t>44,</t>
  </si>
  <si>
    <t>45,</t>
  </si>
  <si>
    <t>46,</t>
  </si>
  <si>
    <t>47,</t>
  </si>
  <si>
    <t>48,</t>
  </si>
  <si>
    <t>49,</t>
  </si>
  <si>
    <t>50,</t>
  </si>
  <si>
    <t>51,</t>
  </si>
  <si>
    <t>52,</t>
  </si>
  <si>
    <t>53,</t>
  </si>
  <si>
    <t>54,</t>
  </si>
  <si>
    <t>55,</t>
  </si>
  <si>
    <t>56,</t>
  </si>
  <si>
    <t>57,</t>
  </si>
  <si>
    <t>58,</t>
  </si>
  <si>
    <t>59,</t>
  </si>
  <si>
    <t>60,</t>
  </si>
  <si>
    <t>61,</t>
  </si>
  <si>
    <t>62,</t>
  </si>
  <si>
    <t>63,</t>
  </si>
  <si>
    <t>64,</t>
  </si>
  <si>
    <t>65,</t>
  </si>
  <si>
    <t>66,</t>
  </si>
  <si>
    <t>67,</t>
  </si>
  <si>
    <t>68,</t>
  </si>
  <si>
    <t>69,</t>
  </si>
  <si>
    <t>70,</t>
  </si>
  <si>
    <t>71,</t>
  </si>
  <si>
    <t>72,</t>
  </si>
  <si>
    <t>73,</t>
  </si>
  <si>
    <t>74,</t>
  </si>
  <si>
    <t>75,</t>
  </si>
  <si>
    <t>76,</t>
  </si>
  <si>
    <t>77,</t>
  </si>
  <si>
    <t>78,</t>
  </si>
  <si>
    <t>79,</t>
  </si>
  <si>
    <t>80,</t>
  </si>
  <si>
    <t>81,</t>
  </si>
  <si>
    <t>82,</t>
  </si>
  <si>
    <t>83,</t>
  </si>
  <si>
    <t>84,</t>
  </si>
  <si>
    <t>85,</t>
  </si>
  <si>
    <t>86,</t>
  </si>
  <si>
    <t>87,</t>
  </si>
  <si>
    <t>88,</t>
  </si>
  <si>
    <t>89,</t>
  </si>
  <si>
    <t>90,</t>
  </si>
  <si>
    <t>91,</t>
  </si>
  <si>
    <t>92,</t>
  </si>
  <si>
    <t>93,</t>
  </si>
  <si>
    <t>94,</t>
  </si>
  <si>
    <t>95,</t>
  </si>
  <si>
    <t>96,</t>
  </si>
  <si>
    <t>97,</t>
  </si>
  <si>
    <t>98,</t>
  </si>
  <si>
    <t>99,</t>
  </si>
  <si>
    <t>100,</t>
  </si>
  <si>
    <t>101,</t>
  </si>
  <si>
    <t>102,</t>
  </si>
  <si>
    <t>103,</t>
  </si>
  <si>
    <t>104,</t>
  </si>
  <si>
    <t>105,</t>
  </si>
  <si>
    <t>106,</t>
  </si>
  <si>
    <t>107,</t>
  </si>
  <si>
    <t>108,</t>
  </si>
  <si>
    <t>109,</t>
  </si>
  <si>
    <t>110,</t>
  </si>
  <si>
    <t>111,</t>
  </si>
  <si>
    <t>112,</t>
  </si>
  <si>
    <t>113,</t>
  </si>
  <si>
    <t>114,</t>
  </si>
  <si>
    <t>115,</t>
  </si>
  <si>
    <t>116,</t>
  </si>
  <si>
    <t>117,</t>
  </si>
  <si>
    <t>118,</t>
  </si>
  <si>
    <t>119,</t>
  </si>
  <si>
    <t>120,</t>
  </si>
  <si>
    <t>121,</t>
  </si>
  <si>
    <t>122,</t>
  </si>
  <si>
    <t>123,</t>
  </si>
  <si>
    <t>124,</t>
  </si>
  <si>
    <t>125,</t>
  </si>
  <si>
    <t>126,</t>
  </si>
  <si>
    <t>127,</t>
  </si>
  <si>
    <t>128,</t>
  </si>
  <si>
    <t>129,</t>
  </si>
  <si>
    <t>130,</t>
  </si>
  <si>
    <t>131,</t>
  </si>
  <si>
    <t>132,</t>
  </si>
  <si>
    <t>133,</t>
  </si>
  <si>
    <t>134,</t>
  </si>
  <si>
    <t>135,</t>
  </si>
  <si>
    <t>136,</t>
  </si>
  <si>
    <t>137,</t>
  </si>
  <si>
    <t>138,</t>
  </si>
  <si>
    <t>139,</t>
  </si>
  <si>
    <t>140,</t>
  </si>
  <si>
    <t>141,</t>
  </si>
  <si>
    <t>142,</t>
  </si>
  <si>
    <t>143,</t>
  </si>
  <si>
    <t>144,</t>
  </si>
  <si>
    <t>145,</t>
  </si>
  <si>
    <t>146,</t>
  </si>
  <si>
    <t>147,</t>
  </si>
  <si>
    <t>148,</t>
  </si>
  <si>
    <t>149,</t>
  </si>
  <si>
    <t>150,</t>
  </si>
  <si>
    <t>151,</t>
  </si>
  <si>
    <t>152,</t>
  </si>
  <si>
    <t>153,</t>
  </si>
  <si>
    <t>154,</t>
  </si>
  <si>
    <t>155,</t>
  </si>
  <si>
    <t>156,</t>
  </si>
  <si>
    <t>157,</t>
  </si>
  <si>
    <t>158,</t>
  </si>
  <si>
    <t>159,</t>
  </si>
  <si>
    <t>160,</t>
  </si>
  <si>
    <t>161,</t>
  </si>
  <si>
    <t>162,</t>
  </si>
  <si>
    <t>numRobots = 10 # constant</t>
  </si>
  <si>
    <t>coalitionSize = [1, 9] # 3 for Uniform Distribution, 9 for Random Distribution</t>
  </si>
  <si>
    <t>fixedCoalitionSize = False  # True = uniform (higher coalition size is chosen), false = random</t>
  </si>
  <si>
    <t>bidSubmissionSizes = range(10, 170, 1)</t>
  </si>
  <si>
    <t>taskSizes = [20]</t>
  </si>
  <si>
    <t>maxIterations = 10</t>
  </si>
  <si>
    <t>maxBidValue = 100</t>
  </si>
  <si>
    <t>showInput = False</t>
  </si>
  <si>
    <t>bidSubmissionSizes = range(10, 300, 1)</t>
  </si>
  <si>
    <t>coalitionSize = [1, 6] # 3 for Uniform Distribution, 9 for Random Distribution</t>
  </si>
  <si>
    <t>fixedCoalitionSize = True  # True = uniform (higher coalition size is chosen), false = random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</si>
</sst>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Regular</c:v>
          </c:tx>
          <c:marker>
            <c:symbol val="none"/>
          </c:marker>
          <c:cat>
            <c:numRef>
              <c:f>Sheet1!$G$1:$G$153</c:f>
              <c:numCache>
                <c:formatCode>General</c:formatCode>
                <c:ptCount val="15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</c:numCache>
            </c:numRef>
          </c:cat>
          <c:val>
            <c:numRef>
              <c:f>Sheet1!$B$1:$B$153</c:f>
              <c:numCache>
                <c:formatCode>General</c:formatCode>
                <c:ptCount val="153"/>
                <c:pt idx="0">
                  <c:v>3.4000158309900001E-3</c:v>
                </c:pt>
                <c:pt idx="1">
                  <c:v>4.5000314712499998E-3</c:v>
                </c:pt>
                <c:pt idx="2">
                  <c:v>5.9000253677399996E-3</c:v>
                </c:pt>
                <c:pt idx="3">
                  <c:v>6.2999963760399999E-3</c:v>
                </c:pt>
                <c:pt idx="4">
                  <c:v>9.8000526428200004E-3</c:v>
                </c:pt>
                <c:pt idx="5">
                  <c:v>7.4000120162999996E-3</c:v>
                </c:pt>
                <c:pt idx="6">
                  <c:v>1.31999731064E-2</c:v>
                </c:pt>
                <c:pt idx="7">
                  <c:v>1.15000486374E-2</c:v>
                </c:pt>
                <c:pt idx="8">
                  <c:v>1.6100049018900001E-2</c:v>
                </c:pt>
                <c:pt idx="9">
                  <c:v>1.65000200272E-2</c:v>
                </c:pt>
                <c:pt idx="10">
                  <c:v>1.54000043869E-2</c:v>
                </c:pt>
                <c:pt idx="11">
                  <c:v>1.4799952506999999E-2</c:v>
                </c:pt>
                <c:pt idx="12">
                  <c:v>1.40000343323E-2</c:v>
                </c:pt>
                <c:pt idx="13">
                  <c:v>1.7899990081799998E-2</c:v>
                </c:pt>
                <c:pt idx="14">
                  <c:v>1.77999258041E-2</c:v>
                </c:pt>
                <c:pt idx="15">
                  <c:v>2.9199981689499999E-2</c:v>
                </c:pt>
                <c:pt idx="16">
                  <c:v>3.74999284744E-2</c:v>
                </c:pt>
                <c:pt idx="17">
                  <c:v>3.2400012016300002E-2</c:v>
                </c:pt>
                <c:pt idx="18">
                  <c:v>3.8900041580200002E-2</c:v>
                </c:pt>
                <c:pt idx="19">
                  <c:v>2.9099988937400002E-2</c:v>
                </c:pt>
                <c:pt idx="20">
                  <c:v>2.8999996185300001E-2</c:v>
                </c:pt>
                <c:pt idx="21">
                  <c:v>4.2599987983700002E-2</c:v>
                </c:pt>
                <c:pt idx="22">
                  <c:v>4.58999872208E-2</c:v>
                </c:pt>
                <c:pt idx="23">
                  <c:v>4.44000482559E-2</c:v>
                </c:pt>
                <c:pt idx="24">
                  <c:v>5.2799987792999999E-2</c:v>
                </c:pt>
                <c:pt idx="25">
                  <c:v>7.4900007247899997E-2</c:v>
                </c:pt>
                <c:pt idx="26">
                  <c:v>5.2599978446999998E-2</c:v>
                </c:pt>
                <c:pt idx="27">
                  <c:v>5.8500003814699997E-2</c:v>
                </c:pt>
                <c:pt idx="28">
                  <c:v>7.5900006294299993E-2</c:v>
                </c:pt>
                <c:pt idx="29">
                  <c:v>8.51999998093E-2</c:v>
                </c:pt>
                <c:pt idx="30">
                  <c:v>9.0200042724599999E-2</c:v>
                </c:pt>
                <c:pt idx="31">
                  <c:v>9.9299931526199994E-2</c:v>
                </c:pt>
                <c:pt idx="32">
                  <c:v>0.10490000248</c:v>
                </c:pt>
                <c:pt idx="33">
                  <c:v>9.2799997329699999E-2</c:v>
                </c:pt>
                <c:pt idx="34">
                  <c:v>9.1299939155600002E-2</c:v>
                </c:pt>
                <c:pt idx="35">
                  <c:v>0.10330002307900001</c:v>
                </c:pt>
                <c:pt idx="36">
                  <c:v>0.12730004787400001</c:v>
                </c:pt>
                <c:pt idx="37">
                  <c:v>0.109999918938</c:v>
                </c:pt>
                <c:pt idx="38">
                  <c:v>0.14919998645800001</c:v>
                </c:pt>
                <c:pt idx="39">
                  <c:v>0.26300001144399998</c:v>
                </c:pt>
                <c:pt idx="40">
                  <c:v>0.17010004520399999</c:v>
                </c:pt>
                <c:pt idx="41">
                  <c:v>0.19479999542199999</c:v>
                </c:pt>
                <c:pt idx="42">
                  <c:v>0.19400005340599999</c:v>
                </c:pt>
                <c:pt idx="43">
                  <c:v>0.19749994277999999</c:v>
                </c:pt>
                <c:pt idx="44">
                  <c:v>0.215799999237</c:v>
                </c:pt>
                <c:pt idx="45">
                  <c:v>0.246999979019</c:v>
                </c:pt>
                <c:pt idx="46">
                  <c:v>0.22360000610399999</c:v>
                </c:pt>
                <c:pt idx="47">
                  <c:v>0.25699999332399998</c:v>
                </c:pt>
                <c:pt idx="48">
                  <c:v>0.17579998969999999</c:v>
                </c:pt>
                <c:pt idx="49">
                  <c:v>0.37580001354199999</c:v>
                </c:pt>
                <c:pt idx="50">
                  <c:v>0.29130003452300002</c:v>
                </c:pt>
                <c:pt idx="51">
                  <c:v>0.32860004901899997</c:v>
                </c:pt>
                <c:pt idx="52">
                  <c:v>0.29769997596699999</c:v>
                </c:pt>
                <c:pt idx="53">
                  <c:v>0.53009998798400004</c:v>
                </c:pt>
                <c:pt idx="54">
                  <c:v>0.30370001792899998</c:v>
                </c:pt>
                <c:pt idx="55">
                  <c:v>0.43979997634899998</c:v>
                </c:pt>
                <c:pt idx="56">
                  <c:v>0.54539999961899999</c:v>
                </c:pt>
                <c:pt idx="57">
                  <c:v>0.39959998130800001</c:v>
                </c:pt>
                <c:pt idx="58">
                  <c:v>0.78390004634900001</c:v>
                </c:pt>
                <c:pt idx="59">
                  <c:v>0.74990000724799999</c:v>
                </c:pt>
                <c:pt idx="60">
                  <c:v>0.52160000801100004</c:v>
                </c:pt>
                <c:pt idx="61">
                  <c:v>0.63609998226200004</c:v>
                </c:pt>
                <c:pt idx="62">
                  <c:v>1.15440003872</c:v>
                </c:pt>
                <c:pt idx="63">
                  <c:v>0.97040002345999998</c:v>
                </c:pt>
                <c:pt idx="64">
                  <c:v>0.83659999370600002</c:v>
                </c:pt>
                <c:pt idx="65">
                  <c:v>0.80080001354200003</c:v>
                </c:pt>
                <c:pt idx="66">
                  <c:v>0.87509996890999997</c:v>
                </c:pt>
                <c:pt idx="67">
                  <c:v>0.69790000915499995</c:v>
                </c:pt>
                <c:pt idx="68">
                  <c:v>0.67870001792900003</c:v>
                </c:pt>
                <c:pt idx="69">
                  <c:v>0.81949999332400003</c:v>
                </c:pt>
                <c:pt idx="70">
                  <c:v>1.0694000244099999</c:v>
                </c:pt>
                <c:pt idx="71">
                  <c:v>1.00889997482</c:v>
                </c:pt>
                <c:pt idx="72">
                  <c:v>1.05590000153</c:v>
                </c:pt>
                <c:pt idx="73">
                  <c:v>1.2798999548000001</c:v>
                </c:pt>
                <c:pt idx="74">
                  <c:v>1.65210001469</c:v>
                </c:pt>
                <c:pt idx="75">
                  <c:v>1.0452999353400001</c:v>
                </c:pt>
                <c:pt idx="76">
                  <c:v>1.20529999733</c:v>
                </c:pt>
                <c:pt idx="77">
                  <c:v>1.2609999656699999</c:v>
                </c:pt>
                <c:pt idx="78">
                  <c:v>1.69040005207</c:v>
                </c:pt>
                <c:pt idx="79">
                  <c:v>1.36100001335</c:v>
                </c:pt>
                <c:pt idx="80">
                  <c:v>1.89240002632</c:v>
                </c:pt>
                <c:pt idx="81">
                  <c:v>1.80410001278</c:v>
                </c:pt>
                <c:pt idx="82">
                  <c:v>1.8671999692900001</c:v>
                </c:pt>
                <c:pt idx="83">
                  <c:v>1.84560003281</c:v>
                </c:pt>
                <c:pt idx="84">
                  <c:v>1.6016000270799999</c:v>
                </c:pt>
                <c:pt idx="85">
                  <c:v>2.3429000377700002</c:v>
                </c:pt>
                <c:pt idx="86">
                  <c:v>2.5284999847399998</c:v>
                </c:pt>
                <c:pt idx="87">
                  <c:v>4.1318000078199999</c:v>
                </c:pt>
                <c:pt idx="88">
                  <c:v>3.07890002728</c:v>
                </c:pt>
                <c:pt idx="89">
                  <c:v>2.1233999967599999</c:v>
                </c:pt>
                <c:pt idx="90">
                  <c:v>2.9262000083899999</c:v>
                </c:pt>
                <c:pt idx="91">
                  <c:v>2.74960000515</c:v>
                </c:pt>
                <c:pt idx="92">
                  <c:v>4.24070000648</c:v>
                </c:pt>
                <c:pt idx="93">
                  <c:v>2.5492000341400001</c:v>
                </c:pt>
                <c:pt idx="94">
                  <c:v>4.0017999887500002</c:v>
                </c:pt>
                <c:pt idx="95">
                  <c:v>3.7488000392899998</c:v>
                </c:pt>
                <c:pt idx="96">
                  <c:v>3.5542000055299998</c:v>
                </c:pt>
                <c:pt idx="97">
                  <c:v>5.2999999761599996</c:v>
                </c:pt>
                <c:pt idx="98">
                  <c:v>4.0750000238400004</c:v>
                </c:pt>
                <c:pt idx="99">
                  <c:v>3.81469995975</c:v>
                </c:pt>
                <c:pt idx="100">
                  <c:v>3.3245999574699998</c:v>
                </c:pt>
                <c:pt idx="101">
                  <c:v>5.0095000266999996</c:v>
                </c:pt>
                <c:pt idx="102">
                  <c:v>6.1876999855000001</c:v>
                </c:pt>
                <c:pt idx="103">
                  <c:v>6.9645000457800004</c:v>
                </c:pt>
                <c:pt idx="104">
                  <c:v>4.2657000064800004</c:v>
                </c:pt>
                <c:pt idx="105">
                  <c:v>4.6938000440599996</c:v>
                </c:pt>
                <c:pt idx="106">
                  <c:v>6.3004000186900004</c:v>
                </c:pt>
                <c:pt idx="107">
                  <c:v>3.42170004845</c:v>
                </c:pt>
                <c:pt idx="108">
                  <c:v>11.1178999901</c:v>
                </c:pt>
                <c:pt idx="109">
                  <c:v>4.6270999431600002</c:v>
                </c:pt>
                <c:pt idx="110">
                  <c:v>5.9478000402499998</c:v>
                </c:pt>
                <c:pt idx="111">
                  <c:v>5.45660002232</c:v>
                </c:pt>
                <c:pt idx="112">
                  <c:v>7.1084999799700004</c:v>
                </c:pt>
                <c:pt idx="113">
                  <c:v>5.6166999578499999</c:v>
                </c:pt>
                <c:pt idx="114">
                  <c:v>7.8099000692400002</c:v>
                </c:pt>
                <c:pt idx="115">
                  <c:v>7.7697999954199997</c:v>
                </c:pt>
                <c:pt idx="116">
                  <c:v>9.8583000183100005</c:v>
                </c:pt>
                <c:pt idx="117">
                  <c:v>6.04559998512</c:v>
                </c:pt>
                <c:pt idx="118">
                  <c:v>6.1016999721499996</c:v>
                </c:pt>
                <c:pt idx="119">
                  <c:v>7.8524000167799999</c:v>
                </c:pt>
                <c:pt idx="120">
                  <c:v>8.1177000284199998</c:v>
                </c:pt>
                <c:pt idx="121">
                  <c:v>12.952699971199999</c:v>
                </c:pt>
                <c:pt idx="122">
                  <c:v>11.384499978999999</c:v>
                </c:pt>
                <c:pt idx="123">
                  <c:v>9.1374000072499992</c:v>
                </c:pt>
                <c:pt idx="124">
                  <c:v>13.905600071</c:v>
                </c:pt>
                <c:pt idx="125">
                  <c:v>9.8062999725300006</c:v>
                </c:pt>
                <c:pt idx="126">
                  <c:v>15.3985000134</c:v>
                </c:pt>
                <c:pt idx="127">
                  <c:v>17.191500019999999</c:v>
                </c:pt>
                <c:pt idx="128">
                  <c:v>7.63570001125</c:v>
                </c:pt>
                <c:pt idx="129">
                  <c:v>20.6669999838</c:v>
                </c:pt>
                <c:pt idx="130">
                  <c:v>9.6364000082000008</c:v>
                </c:pt>
                <c:pt idx="131">
                  <c:v>11.9413999796</c:v>
                </c:pt>
                <c:pt idx="132">
                  <c:v>14.9897999287</c:v>
                </c:pt>
                <c:pt idx="133">
                  <c:v>28.764300060299998</c:v>
                </c:pt>
                <c:pt idx="134">
                  <c:v>31.964100050900001</c:v>
                </c:pt>
                <c:pt idx="135">
                  <c:v>33.006600046199999</c:v>
                </c:pt>
                <c:pt idx="136">
                  <c:v>17.986999988600001</c:v>
                </c:pt>
                <c:pt idx="137">
                  <c:v>17.9381999969</c:v>
                </c:pt>
                <c:pt idx="138">
                  <c:v>16.564100074799999</c:v>
                </c:pt>
                <c:pt idx="139">
                  <c:v>18.8395999908</c:v>
                </c:pt>
                <c:pt idx="140">
                  <c:v>22.920100045200002</c:v>
                </c:pt>
                <c:pt idx="141">
                  <c:v>20.874100017500002</c:v>
                </c:pt>
                <c:pt idx="142">
                  <c:v>22.077000021900002</c:v>
                </c:pt>
                <c:pt idx="143">
                  <c:v>39.606899976699999</c:v>
                </c:pt>
                <c:pt idx="144">
                  <c:v>24.901300001100001</c:v>
                </c:pt>
                <c:pt idx="145">
                  <c:v>20.2924999952</c:v>
                </c:pt>
                <c:pt idx="146">
                  <c:v>20.031799983999999</c:v>
                </c:pt>
                <c:pt idx="147">
                  <c:v>29.856000018100001</c:v>
                </c:pt>
                <c:pt idx="148">
                  <c:v>32.665400028199997</c:v>
                </c:pt>
                <c:pt idx="149">
                  <c:v>35.594999980899999</c:v>
                </c:pt>
                <c:pt idx="150">
                  <c:v>36.373899960499998</c:v>
                </c:pt>
                <c:pt idx="151">
                  <c:v>55.580600023300001</c:v>
                </c:pt>
                <c:pt idx="152">
                  <c:v>27.378199982600002</c:v>
                </c:pt>
              </c:numCache>
            </c:numRef>
          </c:val>
        </c:ser>
        <c:ser>
          <c:idx val="1"/>
          <c:order val="1"/>
          <c:tx>
            <c:v>AStar</c:v>
          </c:tx>
          <c:marker>
            <c:symbol val="none"/>
          </c:marker>
          <c:cat>
            <c:numRef>
              <c:f>Sheet1!$G$1:$G$153</c:f>
              <c:numCache>
                <c:formatCode>General</c:formatCode>
                <c:ptCount val="15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</c:numCache>
            </c:numRef>
          </c:cat>
          <c:val>
            <c:numRef>
              <c:f>Sheet1!$E$1:$E$153</c:f>
              <c:numCache>
                <c:formatCode>General</c:formatCode>
                <c:ptCount val="153"/>
                <c:pt idx="0">
                  <c:v>8.3999872207599999E-3</c:v>
                </c:pt>
                <c:pt idx="1">
                  <c:v>9.8000288009600003E-3</c:v>
                </c:pt>
                <c:pt idx="2">
                  <c:v>1.01999998093E-2</c:v>
                </c:pt>
                <c:pt idx="3">
                  <c:v>1.5399956703199999E-2</c:v>
                </c:pt>
                <c:pt idx="4">
                  <c:v>1.7699980735800001E-2</c:v>
                </c:pt>
                <c:pt idx="5">
                  <c:v>1.8799996376000001E-2</c:v>
                </c:pt>
                <c:pt idx="6">
                  <c:v>3.1500029563900002E-2</c:v>
                </c:pt>
                <c:pt idx="7">
                  <c:v>2.5300002098099999E-2</c:v>
                </c:pt>
                <c:pt idx="8">
                  <c:v>2.63999462128E-2</c:v>
                </c:pt>
                <c:pt idx="9">
                  <c:v>3.3200001716600001E-2</c:v>
                </c:pt>
                <c:pt idx="10">
                  <c:v>4.1799998283400003E-2</c:v>
                </c:pt>
                <c:pt idx="11">
                  <c:v>4.7399997711200001E-2</c:v>
                </c:pt>
                <c:pt idx="12">
                  <c:v>3.5399985313400002E-2</c:v>
                </c:pt>
                <c:pt idx="13">
                  <c:v>3.8699960708599997E-2</c:v>
                </c:pt>
                <c:pt idx="14">
                  <c:v>5.0999975204500003E-2</c:v>
                </c:pt>
                <c:pt idx="15">
                  <c:v>5.1600074768100003E-2</c:v>
                </c:pt>
                <c:pt idx="16">
                  <c:v>5.7800006866499998E-2</c:v>
                </c:pt>
                <c:pt idx="17">
                  <c:v>9.0799999237099999E-2</c:v>
                </c:pt>
                <c:pt idx="18">
                  <c:v>6.1099982261699999E-2</c:v>
                </c:pt>
                <c:pt idx="19">
                  <c:v>6.4600014686599996E-2</c:v>
                </c:pt>
                <c:pt idx="20">
                  <c:v>7.8799962997399997E-2</c:v>
                </c:pt>
                <c:pt idx="21">
                  <c:v>9.6999979019200003E-2</c:v>
                </c:pt>
                <c:pt idx="22">
                  <c:v>6.6400003433200003E-2</c:v>
                </c:pt>
                <c:pt idx="23">
                  <c:v>8.9700031280499998E-2</c:v>
                </c:pt>
                <c:pt idx="24">
                  <c:v>8.4699988365199999E-2</c:v>
                </c:pt>
                <c:pt idx="25">
                  <c:v>0.17000002860999999</c:v>
                </c:pt>
                <c:pt idx="26">
                  <c:v>0.109699964523</c:v>
                </c:pt>
                <c:pt idx="27">
                  <c:v>9.7399997711200004E-2</c:v>
                </c:pt>
                <c:pt idx="28">
                  <c:v>0.148799991608</c:v>
                </c:pt>
                <c:pt idx="29">
                  <c:v>0.140300011635</c:v>
                </c:pt>
                <c:pt idx="30">
                  <c:v>0.208099961281</c:v>
                </c:pt>
                <c:pt idx="31">
                  <c:v>0.109399986267</c:v>
                </c:pt>
                <c:pt idx="32">
                  <c:v>0.130800008774</c:v>
                </c:pt>
                <c:pt idx="33">
                  <c:v>0.190299987793</c:v>
                </c:pt>
                <c:pt idx="34">
                  <c:v>0.16589999198899999</c:v>
                </c:pt>
                <c:pt idx="35">
                  <c:v>0.30809998512300002</c:v>
                </c:pt>
                <c:pt idx="36">
                  <c:v>0.225999951363</c:v>
                </c:pt>
                <c:pt idx="37">
                  <c:v>0.203799986839</c:v>
                </c:pt>
                <c:pt idx="38">
                  <c:v>0.239900016785</c:v>
                </c:pt>
                <c:pt idx="39">
                  <c:v>0.328199958801</c:v>
                </c:pt>
                <c:pt idx="40">
                  <c:v>0.26320002078999999</c:v>
                </c:pt>
                <c:pt idx="41">
                  <c:v>0.26900002956399999</c:v>
                </c:pt>
                <c:pt idx="42">
                  <c:v>0.35660002231600002</c:v>
                </c:pt>
                <c:pt idx="43">
                  <c:v>0.301799964905</c:v>
                </c:pt>
                <c:pt idx="44">
                  <c:v>0.279199957848</c:v>
                </c:pt>
                <c:pt idx="45">
                  <c:v>0.18149995803800001</c:v>
                </c:pt>
                <c:pt idx="46">
                  <c:v>0.22269999980899999</c:v>
                </c:pt>
                <c:pt idx="47">
                  <c:v>0.31739995479599997</c:v>
                </c:pt>
                <c:pt idx="48">
                  <c:v>0.216200041771</c:v>
                </c:pt>
                <c:pt idx="49">
                  <c:v>0.51740000247999995</c:v>
                </c:pt>
                <c:pt idx="50">
                  <c:v>0.308699989319</c:v>
                </c:pt>
                <c:pt idx="51">
                  <c:v>0.37840001583100003</c:v>
                </c:pt>
                <c:pt idx="52">
                  <c:v>0.43780002594</c:v>
                </c:pt>
                <c:pt idx="53">
                  <c:v>0.64539997577700003</c:v>
                </c:pt>
                <c:pt idx="54">
                  <c:v>0.38539996147200001</c:v>
                </c:pt>
                <c:pt idx="55">
                  <c:v>0.270899987221</c:v>
                </c:pt>
                <c:pt idx="56">
                  <c:v>0.72690002918200003</c:v>
                </c:pt>
                <c:pt idx="57">
                  <c:v>0.39080002307900003</c:v>
                </c:pt>
                <c:pt idx="58">
                  <c:v>0.57499999999999996</c:v>
                </c:pt>
                <c:pt idx="59">
                  <c:v>0.88489999771100003</c:v>
                </c:pt>
                <c:pt idx="60">
                  <c:v>0.304599952698</c:v>
                </c:pt>
                <c:pt idx="61">
                  <c:v>0.45990004539500001</c:v>
                </c:pt>
                <c:pt idx="62">
                  <c:v>1.7638000249900001</c:v>
                </c:pt>
                <c:pt idx="63">
                  <c:v>0.59389998912800002</c:v>
                </c:pt>
                <c:pt idx="64">
                  <c:v>0.48340001106300001</c:v>
                </c:pt>
                <c:pt idx="65">
                  <c:v>0.45550003051799998</c:v>
                </c:pt>
                <c:pt idx="66">
                  <c:v>0.58549995422400003</c:v>
                </c:pt>
                <c:pt idx="67">
                  <c:v>0.76110000610399997</c:v>
                </c:pt>
                <c:pt idx="68">
                  <c:v>0.44470005035400001</c:v>
                </c:pt>
                <c:pt idx="69">
                  <c:v>0.64060001373300002</c:v>
                </c:pt>
                <c:pt idx="70">
                  <c:v>0.69459998607600004</c:v>
                </c:pt>
                <c:pt idx="71">
                  <c:v>0.45210003852800001</c:v>
                </c:pt>
                <c:pt idx="72">
                  <c:v>0.74130001068100004</c:v>
                </c:pt>
                <c:pt idx="73">
                  <c:v>1.16330001354</c:v>
                </c:pt>
                <c:pt idx="74">
                  <c:v>1.42059998512</c:v>
                </c:pt>
                <c:pt idx="75">
                  <c:v>0.61149997711199999</c:v>
                </c:pt>
                <c:pt idx="76">
                  <c:v>0.79409999847400004</c:v>
                </c:pt>
                <c:pt idx="77">
                  <c:v>1.4151000499699999</c:v>
                </c:pt>
                <c:pt idx="78">
                  <c:v>1.0874000072500001</c:v>
                </c:pt>
                <c:pt idx="79">
                  <c:v>1.2031000137300001</c:v>
                </c:pt>
                <c:pt idx="80">
                  <c:v>2.2205999851199998</c:v>
                </c:pt>
                <c:pt idx="81">
                  <c:v>0.74699997901899995</c:v>
                </c:pt>
                <c:pt idx="82">
                  <c:v>2.45919992924</c:v>
                </c:pt>
                <c:pt idx="83">
                  <c:v>0.59970004558599999</c:v>
                </c:pt>
                <c:pt idx="84">
                  <c:v>1.22860004902</c:v>
                </c:pt>
                <c:pt idx="85">
                  <c:v>0.78899998664899995</c:v>
                </c:pt>
                <c:pt idx="86">
                  <c:v>2.0151999950400001</c:v>
                </c:pt>
                <c:pt idx="87">
                  <c:v>0.72330002784699998</c:v>
                </c:pt>
                <c:pt idx="88">
                  <c:v>1.40049996376</c:v>
                </c:pt>
                <c:pt idx="89">
                  <c:v>1.53629994392</c:v>
                </c:pt>
                <c:pt idx="90">
                  <c:v>1.2366999626199999</c:v>
                </c:pt>
                <c:pt idx="91">
                  <c:v>0.65830001831100005</c:v>
                </c:pt>
                <c:pt idx="92">
                  <c:v>0.87120001316100004</c:v>
                </c:pt>
                <c:pt idx="93">
                  <c:v>1.9675999879799999</c:v>
                </c:pt>
                <c:pt idx="94">
                  <c:v>1.6625000000000001</c:v>
                </c:pt>
                <c:pt idx="95">
                  <c:v>1.2925999641399999</c:v>
                </c:pt>
                <c:pt idx="96">
                  <c:v>0.77179996967300002</c:v>
                </c:pt>
                <c:pt idx="97">
                  <c:v>0.81230006217999995</c:v>
                </c:pt>
                <c:pt idx="98">
                  <c:v>0.97350006103499998</c:v>
                </c:pt>
                <c:pt idx="99">
                  <c:v>3.7946000099199999</c:v>
                </c:pt>
                <c:pt idx="100">
                  <c:v>1.5408000230800001</c:v>
                </c:pt>
                <c:pt idx="101">
                  <c:v>3.6944999694799998</c:v>
                </c:pt>
                <c:pt idx="102">
                  <c:v>1.43689994812</c:v>
                </c:pt>
                <c:pt idx="103">
                  <c:v>1.76920003891</c:v>
                </c:pt>
                <c:pt idx="104">
                  <c:v>0.88129997253400005</c:v>
                </c:pt>
                <c:pt idx="105">
                  <c:v>1.54619996548</c:v>
                </c:pt>
                <c:pt idx="106">
                  <c:v>1.0509999990500001</c:v>
                </c:pt>
                <c:pt idx="107">
                  <c:v>1.5047999858900001</c:v>
                </c:pt>
                <c:pt idx="108">
                  <c:v>7.5316000223200001</c:v>
                </c:pt>
                <c:pt idx="109">
                  <c:v>5.30550000668</c:v>
                </c:pt>
                <c:pt idx="110">
                  <c:v>3.27910003662</c:v>
                </c:pt>
                <c:pt idx="111">
                  <c:v>1.88680002689</c:v>
                </c:pt>
                <c:pt idx="112">
                  <c:v>3.64449996948</c:v>
                </c:pt>
                <c:pt idx="113">
                  <c:v>1.6978999376299999</c:v>
                </c:pt>
                <c:pt idx="114">
                  <c:v>3.8733000040099999</c:v>
                </c:pt>
                <c:pt idx="115">
                  <c:v>1.5922000408200001</c:v>
                </c:pt>
                <c:pt idx="116">
                  <c:v>1.5463999986600001</c:v>
                </c:pt>
                <c:pt idx="117">
                  <c:v>5.05470001698</c:v>
                </c:pt>
                <c:pt idx="118">
                  <c:v>5.1497000217400002</c:v>
                </c:pt>
                <c:pt idx="119">
                  <c:v>1.70549995899</c:v>
                </c:pt>
                <c:pt idx="120">
                  <c:v>3.0006999969499999</c:v>
                </c:pt>
                <c:pt idx="121">
                  <c:v>2.1144999980899999</c:v>
                </c:pt>
                <c:pt idx="122">
                  <c:v>1.79670000076</c:v>
                </c:pt>
                <c:pt idx="123">
                  <c:v>1.80420000553</c:v>
                </c:pt>
                <c:pt idx="124">
                  <c:v>9.9048000097299997</c:v>
                </c:pt>
                <c:pt idx="125">
                  <c:v>5.0314999580400004</c:v>
                </c:pt>
                <c:pt idx="126">
                  <c:v>5.1014999628100002</c:v>
                </c:pt>
                <c:pt idx="127">
                  <c:v>3.97720000744</c:v>
                </c:pt>
                <c:pt idx="128">
                  <c:v>2.2940999984700001</c:v>
                </c:pt>
                <c:pt idx="129">
                  <c:v>3.6375999212300001</c:v>
                </c:pt>
                <c:pt idx="130">
                  <c:v>2.5445999860800002</c:v>
                </c:pt>
                <c:pt idx="131">
                  <c:v>1.7657000064799999</c:v>
                </c:pt>
                <c:pt idx="132">
                  <c:v>3.8812999963800001</c:v>
                </c:pt>
                <c:pt idx="133">
                  <c:v>1.5017000198399999</c:v>
                </c:pt>
                <c:pt idx="134">
                  <c:v>4.6980000019099997</c:v>
                </c:pt>
                <c:pt idx="135">
                  <c:v>9.0404000043899995</c:v>
                </c:pt>
                <c:pt idx="136">
                  <c:v>1.69549999237</c:v>
                </c:pt>
                <c:pt idx="137">
                  <c:v>1.4911000490199999</c:v>
                </c:pt>
                <c:pt idx="138">
                  <c:v>3.2157999754</c:v>
                </c:pt>
                <c:pt idx="139">
                  <c:v>6.8167000055300004</c:v>
                </c:pt>
                <c:pt idx="140">
                  <c:v>4.3960999488799999</c:v>
                </c:pt>
                <c:pt idx="141">
                  <c:v>4.8151000022900003</c:v>
                </c:pt>
                <c:pt idx="142">
                  <c:v>4.9400000095400003</c:v>
                </c:pt>
                <c:pt idx="143">
                  <c:v>3.90540001392</c:v>
                </c:pt>
                <c:pt idx="144">
                  <c:v>2.3200000047699998</c:v>
                </c:pt>
                <c:pt idx="145">
                  <c:v>4.1460000276600004</c:v>
                </c:pt>
                <c:pt idx="146">
                  <c:v>4.1805000305200002</c:v>
                </c:pt>
                <c:pt idx="147">
                  <c:v>2.89979999065</c:v>
                </c:pt>
                <c:pt idx="148">
                  <c:v>8.7320000171699999</c:v>
                </c:pt>
                <c:pt idx="149">
                  <c:v>3.5190000295599999</c:v>
                </c:pt>
                <c:pt idx="150">
                  <c:v>8.9809000253699995</c:v>
                </c:pt>
                <c:pt idx="151">
                  <c:v>27.9252999544</c:v>
                </c:pt>
                <c:pt idx="152">
                  <c:v>2.8653999567000001</c:v>
                </c:pt>
              </c:numCache>
            </c:numRef>
          </c:val>
        </c:ser>
        <c:ser>
          <c:idx val="2"/>
          <c:order val="2"/>
          <c:tx>
            <c:v>IDAStar</c:v>
          </c:tx>
          <c:marker>
            <c:symbol val="none"/>
          </c:marker>
          <c:cat>
            <c:numRef>
              <c:f>Sheet1!$G$1:$G$153</c:f>
              <c:numCache>
                <c:formatCode>General</c:formatCode>
                <c:ptCount val="15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</c:numCache>
            </c:numRef>
          </c:cat>
          <c:val>
            <c:numRef>
              <c:f>Sheet1!$H$1:$H$153</c:f>
              <c:numCache>
                <c:formatCode>General</c:formatCode>
                <c:ptCount val="153"/>
                <c:pt idx="0">
                  <c:v>1.0500001907299999E-2</c:v>
                </c:pt>
                <c:pt idx="1">
                  <c:v>1.1800026893599999E-2</c:v>
                </c:pt>
                <c:pt idx="2">
                  <c:v>1.33999586105E-2</c:v>
                </c:pt>
                <c:pt idx="3">
                  <c:v>1.48999929428E-2</c:v>
                </c:pt>
                <c:pt idx="4">
                  <c:v>2.1599984169000001E-2</c:v>
                </c:pt>
                <c:pt idx="5">
                  <c:v>2.03999996185E-2</c:v>
                </c:pt>
                <c:pt idx="6">
                  <c:v>3.1200003624000001E-2</c:v>
                </c:pt>
                <c:pt idx="7">
                  <c:v>2.8099989891100002E-2</c:v>
                </c:pt>
                <c:pt idx="8">
                  <c:v>2.9899978637700001E-2</c:v>
                </c:pt>
                <c:pt idx="9">
                  <c:v>3.2700037956200002E-2</c:v>
                </c:pt>
                <c:pt idx="10">
                  <c:v>4.1099977493300001E-2</c:v>
                </c:pt>
                <c:pt idx="11">
                  <c:v>4.2299985885600001E-2</c:v>
                </c:pt>
                <c:pt idx="12">
                  <c:v>4.1899991035500003E-2</c:v>
                </c:pt>
                <c:pt idx="13">
                  <c:v>4.4900035858200002E-2</c:v>
                </c:pt>
                <c:pt idx="14">
                  <c:v>5.5599999427800001E-2</c:v>
                </c:pt>
                <c:pt idx="15">
                  <c:v>6.0699987411499998E-2</c:v>
                </c:pt>
                <c:pt idx="16">
                  <c:v>5.7100009918200002E-2</c:v>
                </c:pt>
                <c:pt idx="17">
                  <c:v>7.9999947547900005E-2</c:v>
                </c:pt>
                <c:pt idx="18">
                  <c:v>7.7000021934499993E-2</c:v>
                </c:pt>
                <c:pt idx="19">
                  <c:v>7.0000052452100003E-2</c:v>
                </c:pt>
                <c:pt idx="20">
                  <c:v>8.1699991226200003E-2</c:v>
                </c:pt>
                <c:pt idx="21">
                  <c:v>0.103600025177</c:v>
                </c:pt>
                <c:pt idx="22">
                  <c:v>9.3700003623999994E-2</c:v>
                </c:pt>
                <c:pt idx="23">
                  <c:v>0.106400036812</c:v>
                </c:pt>
                <c:pt idx="24">
                  <c:v>9.9600005149799997E-2</c:v>
                </c:pt>
                <c:pt idx="25">
                  <c:v>0.16200001239799999</c:v>
                </c:pt>
                <c:pt idx="26">
                  <c:v>0.12940001487700001</c:v>
                </c:pt>
                <c:pt idx="27">
                  <c:v>0.13140001297000001</c:v>
                </c:pt>
                <c:pt idx="28">
                  <c:v>0.15099997520399999</c:v>
                </c:pt>
                <c:pt idx="29">
                  <c:v>0.12470004558599999</c:v>
                </c:pt>
                <c:pt idx="30">
                  <c:v>0.17090003490399999</c:v>
                </c:pt>
                <c:pt idx="31">
                  <c:v>0.132899928093</c:v>
                </c:pt>
                <c:pt idx="32">
                  <c:v>0.14430003166200001</c:v>
                </c:pt>
                <c:pt idx="33">
                  <c:v>0.21699998378800001</c:v>
                </c:pt>
                <c:pt idx="34">
                  <c:v>0.17119998931899999</c:v>
                </c:pt>
                <c:pt idx="35">
                  <c:v>0.24459996223399999</c:v>
                </c:pt>
                <c:pt idx="36">
                  <c:v>0.203600001335</c:v>
                </c:pt>
                <c:pt idx="37">
                  <c:v>0.19919996261600001</c:v>
                </c:pt>
                <c:pt idx="38">
                  <c:v>0.22460000515</c:v>
                </c:pt>
                <c:pt idx="39">
                  <c:v>0.26969997882800001</c:v>
                </c:pt>
                <c:pt idx="40">
                  <c:v>0.227900004387</c:v>
                </c:pt>
                <c:pt idx="41">
                  <c:v>0.29350001811999998</c:v>
                </c:pt>
                <c:pt idx="42">
                  <c:v>0.300099992752</c:v>
                </c:pt>
                <c:pt idx="43">
                  <c:v>0.267199993134</c:v>
                </c:pt>
                <c:pt idx="44">
                  <c:v>0.30100002288799999</c:v>
                </c:pt>
                <c:pt idx="45">
                  <c:v>0.236599969864</c:v>
                </c:pt>
                <c:pt idx="46">
                  <c:v>0.311299967766</c:v>
                </c:pt>
                <c:pt idx="47">
                  <c:v>0.32380001544999998</c:v>
                </c:pt>
                <c:pt idx="48">
                  <c:v>0.28559999465899999</c:v>
                </c:pt>
                <c:pt idx="49">
                  <c:v>0.41130001545</c:v>
                </c:pt>
                <c:pt idx="50">
                  <c:v>0.32489998340600001</c:v>
                </c:pt>
                <c:pt idx="51">
                  <c:v>0.37009997367899999</c:v>
                </c:pt>
                <c:pt idx="52">
                  <c:v>0.39329998493200002</c:v>
                </c:pt>
                <c:pt idx="53">
                  <c:v>0.48190002441399998</c:v>
                </c:pt>
                <c:pt idx="54">
                  <c:v>0.44440000057200002</c:v>
                </c:pt>
                <c:pt idx="55">
                  <c:v>0.356599926949</c:v>
                </c:pt>
                <c:pt idx="56">
                  <c:v>0.50730004310599996</c:v>
                </c:pt>
                <c:pt idx="57">
                  <c:v>0.44659993648500002</c:v>
                </c:pt>
                <c:pt idx="58">
                  <c:v>0.55919995307899995</c:v>
                </c:pt>
                <c:pt idx="59">
                  <c:v>0.60120003223399998</c:v>
                </c:pt>
                <c:pt idx="60">
                  <c:v>0.42109994888300001</c:v>
                </c:pt>
                <c:pt idx="61">
                  <c:v>0.44999995231599998</c:v>
                </c:pt>
                <c:pt idx="62">
                  <c:v>0.71439995765700004</c:v>
                </c:pt>
                <c:pt idx="63">
                  <c:v>0.56089999675799995</c:v>
                </c:pt>
                <c:pt idx="64">
                  <c:v>0.54329996109000001</c:v>
                </c:pt>
                <c:pt idx="65">
                  <c:v>0.48859999179800001</c:v>
                </c:pt>
                <c:pt idx="66">
                  <c:v>0.571200013161</c:v>
                </c:pt>
                <c:pt idx="67">
                  <c:v>0.70489997863800002</c:v>
                </c:pt>
                <c:pt idx="68">
                  <c:v>0.46710000038100002</c:v>
                </c:pt>
                <c:pt idx="69">
                  <c:v>0.64469997882800001</c:v>
                </c:pt>
                <c:pt idx="70">
                  <c:v>0.69680001735700003</c:v>
                </c:pt>
                <c:pt idx="71">
                  <c:v>0.52329998016400003</c:v>
                </c:pt>
                <c:pt idx="72">
                  <c:v>0.76809992790199999</c:v>
                </c:pt>
                <c:pt idx="73">
                  <c:v>0.90770001411400003</c:v>
                </c:pt>
                <c:pt idx="74">
                  <c:v>0.91640002727500003</c:v>
                </c:pt>
                <c:pt idx="75">
                  <c:v>0.71019997596700002</c:v>
                </c:pt>
                <c:pt idx="76">
                  <c:v>0.70280003547699998</c:v>
                </c:pt>
                <c:pt idx="77">
                  <c:v>0.92960000038099999</c:v>
                </c:pt>
                <c:pt idx="78">
                  <c:v>0.92009999752000005</c:v>
                </c:pt>
                <c:pt idx="79">
                  <c:v>0.84190003871899999</c:v>
                </c:pt>
                <c:pt idx="80">
                  <c:v>1.1542000532200001</c:v>
                </c:pt>
                <c:pt idx="81">
                  <c:v>0.89069998264299999</c:v>
                </c:pt>
                <c:pt idx="82">
                  <c:v>1.2246999978999999</c:v>
                </c:pt>
                <c:pt idx="83">
                  <c:v>0.74830000400499996</c:v>
                </c:pt>
                <c:pt idx="84">
                  <c:v>0.94240000248</c:v>
                </c:pt>
                <c:pt idx="85">
                  <c:v>0.83900001048999995</c:v>
                </c:pt>
                <c:pt idx="86">
                  <c:v>1.29530005455</c:v>
                </c:pt>
                <c:pt idx="87">
                  <c:v>1.0086999893199999</c:v>
                </c:pt>
                <c:pt idx="88">
                  <c:v>1.48190000057</c:v>
                </c:pt>
                <c:pt idx="89">
                  <c:v>1.2133000135400001</c:v>
                </c:pt>
                <c:pt idx="90">
                  <c:v>1.1502999782600001</c:v>
                </c:pt>
                <c:pt idx="91">
                  <c:v>0.95759999752000002</c:v>
                </c:pt>
                <c:pt idx="92">
                  <c:v>1.0509999990500001</c:v>
                </c:pt>
                <c:pt idx="93">
                  <c:v>1.47160005569</c:v>
                </c:pt>
                <c:pt idx="94">
                  <c:v>1.4006999731100001</c:v>
                </c:pt>
                <c:pt idx="95">
                  <c:v>1.4027999877899999</c:v>
                </c:pt>
                <c:pt idx="96">
                  <c:v>0.96020007133499996</c:v>
                </c:pt>
                <c:pt idx="97">
                  <c:v>1.00729997158</c:v>
                </c:pt>
                <c:pt idx="98">
                  <c:v>1.16919999123</c:v>
                </c:pt>
                <c:pt idx="99">
                  <c:v>1.98330004215</c:v>
                </c:pt>
                <c:pt idx="100">
                  <c:v>1.4113000392899999</c:v>
                </c:pt>
                <c:pt idx="101">
                  <c:v>1.6877000331900001</c:v>
                </c:pt>
                <c:pt idx="102">
                  <c:v>1.56300001144</c:v>
                </c:pt>
                <c:pt idx="103">
                  <c:v>1.50900001526</c:v>
                </c:pt>
                <c:pt idx="104">
                  <c:v>1.17009997368</c:v>
                </c:pt>
                <c:pt idx="105">
                  <c:v>1.5659999847399999</c:v>
                </c:pt>
                <c:pt idx="106">
                  <c:v>1.2414000272800001</c:v>
                </c:pt>
                <c:pt idx="107">
                  <c:v>1.3349999666200001</c:v>
                </c:pt>
                <c:pt idx="108">
                  <c:v>2.8219999551799999</c:v>
                </c:pt>
                <c:pt idx="109">
                  <c:v>1.77879998684</c:v>
                </c:pt>
                <c:pt idx="110">
                  <c:v>1.7138000249900001</c:v>
                </c:pt>
                <c:pt idx="111">
                  <c:v>1.4537999391600001</c:v>
                </c:pt>
                <c:pt idx="112">
                  <c:v>2.3036999225599999</c:v>
                </c:pt>
                <c:pt idx="113">
                  <c:v>1.6020000457800001</c:v>
                </c:pt>
                <c:pt idx="114">
                  <c:v>2.2527000427199999</c:v>
                </c:pt>
                <c:pt idx="115">
                  <c:v>2.0588999509799999</c:v>
                </c:pt>
                <c:pt idx="116">
                  <c:v>1.7127999782600001</c:v>
                </c:pt>
                <c:pt idx="117">
                  <c:v>2.3930000066799999</c:v>
                </c:pt>
                <c:pt idx="118">
                  <c:v>2.08989994526</c:v>
                </c:pt>
                <c:pt idx="119">
                  <c:v>2.1759000301400002</c:v>
                </c:pt>
                <c:pt idx="120">
                  <c:v>2.6125999689100001</c:v>
                </c:pt>
                <c:pt idx="121">
                  <c:v>2.0371000528300001</c:v>
                </c:pt>
                <c:pt idx="122">
                  <c:v>1.92449998856</c:v>
                </c:pt>
                <c:pt idx="123">
                  <c:v>1.95160000324</c:v>
                </c:pt>
                <c:pt idx="124">
                  <c:v>3.8292000532200001</c:v>
                </c:pt>
                <c:pt idx="125">
                  <c:v>3.0560999154999999</c:v>
                </c:pt>
                <c:pt idx="126">
                  <c:v>3.4582000017199999</c:v>
                </c:pt>
                <c:pt idx="127">
                  <c:v>2.4095000267</c:v>
                </c:pt>
                <c:pt idx="128">
                  <c:v>2.20630002022</c:v>
                </c:pt>
                <c:pt idx="129">
                  <c:v>2.72100000381</c:v>
                </c:pt>
                <c:pt idx="130">
                  <c:v>2.5037999630000001</c:v>
                </c:pt>
                <c:pt idx="131">
                  <c:v>2.0440000295599998</c:v>
                </c:pt>
                <c:pt idx="132">
                  <c:v>2.6593999147399998</c:v>
                </c:pt>
                <c:pt idx="133">
                  <c:v>2.5148999929400002</c:v>
                </c:pt>
                <c:pt idx="134">
                  <c:v>4.22619998455</c:v>
                </c:pt>
                <c:pt idx="135">
                  <c:v>4.5950999975200002</c:v>
                </c:pt>
                <c:pt idx="136">
                  <c:v>2.4884000301400002</c:v>
                </c:pt>
                <c:pt idx="137">
                  <c:v>2.31260004044</c:v>
                </c:pt>
                <c:pt idx="138">
                  <c:v>2.61150000095</c:v>
                </c:pt>
                <c:pt idx="139">
                  <c:v>3.26770000458</c:v>
                </c:pt>
                <c:pt idx="140">
                  <c:v>4.0571999788299999</c:v>
                </c:pt>
                <c:pt idx="141">
                  <c:v>3.1198999881699998</c:v>
                </c:pt>
                <c:pt idx="142">
                  <c:v>3.6377000331899998</c:v>
                </c:pt>
                <c:pt idx="143">
                  <c:v>3.0295000076299998</c:v>
                </c:pt>
                <c:pt idx="144">
                  <c:v>3.4763000011399998</c:v>
                </c:pt>
                <c:pt idx="145">
                  <c:v>3.1833999872200001</c:v>
                </c:pt>
                <c:pt idx="146">
                  <c:v>3.4143999814999999</c:v>
                </c:pt>
                <c:pt idx="147">
                  <c:v>3.2035999774900001</c:v>
                </c:pt>
                <c:pt idx="148">
                  <c:v>4.0183000087699998</c:v>
                </c:pt>
                <c:pt idx="149">
                  <c:v>3.9013000011400001</c:v>
                </c:pt>
                <c:pt idx="150">
                  <c:v>3.80510001183</c:v>
                </c:pt>
                <c:pt idx="151">
                  <c:v>8.2156999588000001</c:v>
                </c:pt>
                <c:pt idx="152">
                  <c:v>3.4509999751999998</c:v>
                </c:pt>
              </c:numCache>
            </c:numRef>
          </c:val>
        </c:ser>
        <c:marker val="1"/>
        <c:axId val="151103744"/>
        <c:axId val="151117824"/>
      </c:lineChart>
      <c:catAx>
        <c:axId val="151103744"/>
        <c:scaling>
          <c:orientation val="minMax"/>
        </c:scaling>
        <c:axPos val="b"/>
        <c:numFmt formatCode="General" sourceLinked="1"/>
        <c:tickLblPos val="nextTo"/>
        <c:crossAx val="151117824"/>
        <c:crosses val="autoZero"/>
        <c:auto val="1"/>
        <c:lblAlgn val="ctr"/>
        <c:lblOffset val="100"/>
      </c:catAx>
      <c:valAx>
        <c:axId val="151117824"/>
        <c:scaling>
          <c:orientation val="minMax"/>
        </c:scaling>
        <c:axPos val="l"/>
        <c:majorGridlines/>
        <c:numFmt formatCode="General" sourceLinked="1"/>
        <c:tickLblPos val="nextTo"/>
        <c:crossAx val="15110374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1"/>
          <c:order val="0"/>
          <c:tx>
            <c:v>AStar</c:v>
          </c:tx>
          <c:marker>
            <c:symbol val="none"/>
          </c:marker>
          <c:cat>
            <c:numRef>
              <c:f>'Work computer - Rdm Dist (1-9)'!$G$1:$G$164</c:f>
              <c:numCache>
                <c:formatCode>General</c:formatCode>
                <c:ptCount val="16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</c:numCache>
            </c:numRef>
          </c:cat>
          <c:val>
            <c:numRef>
              <c:f>'Work computer - Rdm Dist (1-9)'!$E$1:$E$164</c:f>
              <c:numCache>
                <c:formatCode>General</c:formatCode>
                <c:ptCount val="164"/>
                <c:pt idx="0">
                  <c:v>3.1999826431299999E-3</c:v>
                </c:pt>
                <c:pt idx="1">
                  <c:v>4.8000097274799999E-3</c:v>
                </c:pt>
                <c:pt idx="2">
                  <c:v>9.2999935150099994E-3</c:v>
                </c:pt>
                <c:pt idx="3">
                  <c:v>7.8999996185299994E-3</c:v>
                </c:pt>
                <c:pt idx="4">
                  <c:v>7.7000379562400002E-3</c:v>
                </c:pt>
                <c:pt idx="5">
                  <c:v>7.7999830245999999E-3</c:v>
                </c:pt>
                <c:pt idx="6">
                  <c:v>1.3900041580199999E-2</c:v>
                </c:pt>
                <c:pt idx="7">
                  <c:v>1.2299990654E-2</c:v>
                </c:pt>
                <c:pt idx="8">
                  <c:v>1.57000303268E-2</c:v>
                </c:pt>
                <c:pt idx="9">
                  <c:v>2.0300054550200002E-2</c:v>
                </c:pt>
                <c:pt idx="10">
                  <c:v>1.8700003624000001E-2</c:v>
                </c:pt>
                <c:pt idx="11">
                  <c:v>2.7799987793000001E-2</c:v>
                </c:pt>
                <c:pt idx="12">
                  <c:v>2.49000549316E-2</c:v>
                </c:pt>
                <c:pt idx="13">
                  <c:v>2.6499938964800001E-2</c:v>
                </c:pt>
                <c:pt idx="14">
                  <c:v>2.1899962425199999E-2</c:v>
                </c:pt>
                <c:pt idx="15">
                  <c:v>3.1000113487199998E-2</c:v>
                </c:pt>
                <c:pt idx="16">
                  <c:v>3.5899996757499997E-2</c:v>
                </c:pt>
                <c:pt idx="17">
                  <c:v>3.4499979019200003E-2</c:v>
                </c:pt>
                <c:pt idx="18">
                  <c:v>5.3100061416600002E-2</c:v>
                </c:pt>
                <c:pt idx="19">
                  <c:v>3.7299966812100002E-2</c:v>
                </c:pt>
                <c:pt idx="20">
                  <c:v>3.88999938965E-2</c:v>
                </c:pt>
                <c:pt idx="21">
                  <c:v>4.5199990272499997E-2</c:v>
                </c:pt>
                <c:pt idx="22">
                  <c:v>4.6900010108899999E-2</c:v>
                </c:pt>
                <c:pt idx="23">
                  <c:v>4.0499949455299999E-2</c:v>
                </c:pt>
                <c:pt idx="24">
                  <c:v>5.44000148773E-2</c:v>
                </c:pt>
                <c:pt idx="25">
                  <c:v>7.1799969673200001E-2</c:v>
                </c:pt>
                <c:pt idx="26">
                  <c:v>4.3799972534200003E-2</c:v>
                </c:pt>
                <c:pt idx="27">
                  <c:v>5.6300020217900003E-2</c:v>
                </c:pt>
                <c:pt idx="28">
                  <c:v>6.5600037574799999E-2</c:v>
                </c:pt>
                <c:pt idx="29">
                  <c:v>6.9899988174400005E-2</c:v>
                </c:pt>
                <c:pt idx="30">
                  <c:v>7.6300001144399998E-2</c:v>
                </c:pt>
                <c:pt idx="31">
                  <c:v>6.7100024223299998E-2</c:v>
                </c:pt>
                <c:pt idx="32">
                  <c:v>8.1099987030000001E-2</c:v>
                </c:pt>
                <c:pt idx="33">
                  <c:v>0.118399953842</c:v>
                </c:pt>
                <c:pt idx="34">
                  <c:v>8.4400010108899998E-2</c:v>
                </c:pt>
                <c:pt idx="35">
                  <c:v>8.4399986267100005E-2</c:v>
                </c:pt>
                <c:pt idx="36">
                  <c:v>5.5899977683999999E-2</c:v>
                </c:pt>
                <c:pt idx="37">
                  <c:v>9.6599984168999994E-2</c:v>
                </c:pt>
                <c:pt idx="38">
                  <c:v>0.107700061798</c:v>
                </c:pt>
                <c:pt idx="39">
                  <c:v>0.13260004520400001</c:v>
                </c:pt>
                <c:pt idx="40">
                  <c:v>8.1099987030000001E-2</c:v>
                </c:pt>
                <c:pt idx="41">
                  <c:v>0.16059999465899999</c:v>
                </c:pt>
                <c:pt idx="42">
                  <c:v>0.118400025368</c:v>
                </c:pt>
                <c:pt idx="43">
                  <c:v>0.12789998054500001</c:v>
                </c:pt>
                <c:pt idx="44">
                  <c:v>0.122999978065</c:v>
                </c:pt>
                <c:pt idx="45">
                  <c:v>0.11710000038100001</c:v>
                </c:pt>
                <c:pt idx="46">
                  <c:v>0.18110001087200001</c:v>
                </c:pt>
                <c:pt idx="47">
                  <c:v>0.218400001526</c:v>
                </c:pt>
                <c:pt idx="48">
                  <c:v>0.215499997139</c:v>
                </c:pt>
                <c:pt idx="49">
                  <c:v>0.16069996356999999</c:v>
                </c:pt>
                <c:pt idx="50">
                  <c:v>0.19219999313399999</c:v>
                </c:pt>
                <c:pt idx="51">
                  <c:v>0.220000004768</c:v>
                </c:pt>
                <c:pt idx="52">
                  <c:v>0.36200003623999999</c:v>
                </c:pt>
                <c:pt idx="53">
                  <c:v>0.27609999179799999</c:v>
                </c:pt>
                <c:pt idx="54">
                  <c:v>0.40399999618499999</c:v>
                </c:pt>
                <c:pt idx="55">
                  <c:v>0.151399970055</c:v>
                </c:pt>
                <c:pt idx="56">
                  <c:v>0.21870002746600001</c:v>
                </c:pt>
                <c:pt idx="57">
                  <c:v>0.29020001888300001</c:v>
                </c:pt>
                <c:pt idx="58">
                  <c:v>0.33039996624000001</c:v>
                </c:pt>
                <c:pt idx="59">
                  <c:v>0.25430004596700001</c:v>
                </c:pt>
                <c:pt idx="60">
                  <c:v>0.29769997596699999</c:v>
                </c:pt>
                <c:pt idx="61">
                  <c:v>0.27300000190700002</c:v>
                </c:pt>
                <c:pt idx="62">
                  <c:v>0.22309999465899999</c:v>
                </c:pt>
                <c:pt idx="63">
                  <c:v>0.22320001125300001</c:v>
                </c:pt>
                <c:pt idx="64">
                  <c:v>0.25749993324300002</c:v>
                </c:pt>
                <c:pt idx="65">
                  <c:v>0.35569999217999998</c:v>
                </c:pt>
                <c:pt idx="66">
                  <c:v>0.63489999771100003</c:v>
                </c:pt>
                <c:pt idx="67">
                  <c:v>0.47420003414200002</c:v>
                </c:pt>
                <c:pt idx="68">
                  <c:v>0.36349995136300001</c:v>
                </c:pt>
                <c:pt idx="69">
                  <c:v>0.54760000705699996</c:v>
                </c:pt>
                <c:pt idx="70">
                  <c:v>0.25729999542199999</c:v>
                </c:pt>
                <c:pt idx="71">
                  <c:v>0.38860001564000002</c:v>
                </c:pt>
                <c:pt idx="72">
                  <c:v>0.54119999408700004</c:v>
                </c:pt>
                <c:pt idx="73">
                  <c:v>0.47809996604900001</c:v>
                </c:pt>
                <c:pt idx="74">
                  <c:v>0.386600041389</c:v>
                </c:pt>
                <c:pt idx="75">
                  <c:v>0.70300002098100001</c:v>
                </c:pt>
                <c:pt idx="76">
                  <c:v>0.40070002079</c:v>
                </c:pt>
                <c:pt idx="77">
                  <c:v>0.65250003337899998</c:v>
                </c:pt>
                <c:pt idx="78">
                  <c:v>0.56619999408699995</c:v>
                </c:pt>
                <c:pt idx="79">
                  <c:v>0.40559997558600003</c:v>
                </c:pt>
                <c:pt idx="80">
                  <c:v>0.71229996681200003</c:v>
                </c:pt>
                <c:pt idx="81">
                  <c:v>0.61940000057199995</c:v>
                </c:pt>
                <c:pt idx="82">
                  <c:v>0.42760000228900003</c:v>
                </c:pt>
                <c:pt idx="83">
                  <c:v>0.39160003662100001</c:v>
                </c:pt>
                <c:pt idx="84">
                  <c:v>0.28759999275199999</c:v>
                </c:pt>
                <c:pt idx="85">
                  <c:v>0.45889999866499998</c:v>
                </c:pt>
                <c:pt idx="86">
                  <c:v>0.49659998416899997</c:v>
                </c:pt>
                <c:pt idx="87">
                  <c:v>0.92680006027200001</c:v>
                </c:pt>
                <c:pt idx="88">
                  <c:v>0.58009998798399998</c:v>
                </c:pt>
                <c:pt idx="89">
                  <c:v>0.57030005454999999</c:v>
                </c:pt>
                <c:pt idx="90">
                  <c:v>0.93239998817400005</c:v>
                </c:pt>
                <c:pt idx="91">
                  <c:v>1.0910000801099999</c:v>
                </c:pt>
                <c:pt idx="92">
                  <c:v>0.96670002937300004</c:v>
                </c:pt>
                <c:pt idx="93">
                  <c:v>0.80539999008200003</c:v>
                </c:pt>
                <c:pt idx="94">
                  <c:v>1.4464999914200001</c:v>
                </c:pt>
                <c:pt idx="95">
                  <c:v>1.83519995213</c:v>
                </c:pt>
                <c:pt idx="96">
                  <c:v>1.5934000015300001</c:v>
                </c:pt>
                <c:pt idx="97">
                  <c:v>0.64319996833799997</c:v>
                </c:pt>
                <c:pt idx="98">
                  <c:v>1.1862999439199999</c:v>
                </c:pt>
                <c:pt idx="99">
                  <c:v>0.51039996147199995</c:v>
                </c:pt>
                <c:pt idx="100">
                  <c:v>1.45100002289</c:v>
                </c:pt>
                <c:pt idx="101">
                  <c:v>1.25180001259</c:v>
                </c:pt>
                <c:pt idx="102">
                  <c:v>1.1687000513100001</c:v>
                </c:pt>
                <c:pt idx="103">
                  <c:v>1.8713999986600001</c:v>
                </c:pt>
                <c:pt idx="104">
                  <c:v>2.0349000215499999</c:v>
                </c:pt>
                <c:pt idx="105">
                  <c:v>0.88229992389699996</c:v>
                </c:pt>
                <c:pt idx="106">
                  <c:v>0.67070002555800001</c:v>
                </c:pt>
                <c:pt idx="107">
                  <c:v>1.2225999832200001</c:v>
                </c:pt>
                <c:pt idx="108">
                  <c:v>1.1976000308999999</c:v>
                </c:pt>
                <c:pt idx="109">
                  <c:v>3.5619999885600002</c:v>
                </c:pt>
                <c:pt idx="110">
                  <c:v>2.5484999895099998</c:v>
                </c:pt>
                <c:pt idx="111">
                  <c:v>1.1231999397300001</c:v>
                </c:pt>
                <c:pt idx="112">
                  <c:v>0.69220004081700004</c:v>
                </c:pt>
                <c:pt idx="113">
                  <c:v>0.61860001087200001</c:v>
                </c:pt>
                <c:pt idx="114">
                  <c:v>0.83719999790199995</c:v>
                </c:pt>
                <c:pt idx="115">
                  <c:v>2.4386999845499999</c:v>
                </c:pt>
                <c:pt idx="116">
                  <c:v>1.12819998264</c:v>
                </c:pt>
                <c:pt idx="117">
                  <c:v>0.59039995670300005</c:v>
                </c:pt>
                <c:pt idx="118">
                  <c:v>3.1272999286699998</c:v>
                </c:pt>
                <c:pt idx="119">
                  <c:v>1.4510999918</c:v>
                </c:pt>
                <c:pt idx="120">
                  <c:v>1.3060999631900001</c:v>
                </c:pt>
                <c:pt idx="121">
                  <c:v>1.04520001411</c:v>
                </c:pt>
                <c:pt idx="122">
                  <c:v>1.5311000108699999</c:v>
                </c:pt>
                <c:pt idx="123">
                  <c:v>1.0858999490700001</c:v>
                </c:pt>
                <c:pt idx="124">
                  <c:v>4.4954999923700001</c:v>
                </c:pt>
                <c:pt idx="125">
                  <c:v>1.69080004692</c:v>
                </c:pt>
                <c:pt idx="126">
                  <c:v>1.75779998302</c:v>
                </c:pt>
                <c:pt idx="127">
                  <c:v>2.6233999729200002</c:v>
                </c:pt>
                <c:pt idx="128">
                  <c:v>2.70329999924</c:v>
                </c:pt>
                <c:pt idx="129">
                  <c:v>0.80470001697500004</c:v>
                </c:pt>
                <c:pt idx="130">
                  <c:v>1.37200007439</c:v>
                </c:pt>
                <c:pt idx="131">
                  <c:v>1.02989997864</c:v>
                </c:pt>
                <c:pt idx="132">
                  <c:v>1.7032000303299999</c:v>
                </c:pt>
                <c:pt idx="133">
                  <c:v>1.5236000060999999</c:v>
                </c:pt>
                <c:pt idx="134">
                  <c:v>1.24869999886</c:v>
                </c:pt>
                <c:pt idx="135">
                  <c:v>1.5404999733</c:v>
                </c:pt>
                <c:pt idx="136">
                  <c:v>1.26260001659</c:v>
                </c:pt>
                <c:pt idx="137">
                  <c:v>1.06430001259</c:v>
                </c:pt>
                <c:pt idx="138">
                  <c:v>1.4185999631899999</c:v>
                </c:pt>
                <c:pt idx="139">
                  <c:v>2.4174999475500001</c:v>
                </c:pt>
                <c:pt idx="140">
                  <c:v>2.1882999896999999</c:v>
                </c:pt>
                <c:pt idx="141">
                  <c:v>1.48869996071</c:v>
                </c:pt>
                <c:pt idx="142">
                  <c:v>5.51730005741</c:v>
                </c:pt>
                <c:pt idx="143">
                  <c:v>2.6574999809299999</c:v>
                </c:pt>
                <c:pt idx="144">
                  <c:v>1.68650000095</c:v>
                </c:pt>
                <c:pt idx="145">
                  <c:v>5.4884999990500001</c:v>
                </c:pt>
                <c:pt idx="146">
                  <c:v>1.5140999794000001</c:v>
                </c:pt>
                <c:pt idx="147">
                  <c:v>2.51090004444</c:v>
                </c:pt>
                <c:pt idx="148">
                  <c:v>2.0857000589400001</c:v>
                </c:pt>
                <c:pt idx="149">
                  <c:v>2.50650000572</c:v>
                </c:pt>
                <c:pt idx="150">
                  <c:v>4.3375000238399997</c:v>
                </c:pt>
                <c:pt idx="151">
                  <c:v>1.2582000017199999</c:v>
                </c:pt>
                <c:pt idx="152">
                  <c:v>2.9833999872199999</c:v>
                </c:pt>
                <c:pt idx="153">
                  <c:v>2.33619997501</c:v>
                </c:pt>
                <c:pt idx="154">
                  <c:v>1.0830000638999999</c:v>
                </c:pt>
                <c:pt idx="155">
                  <c:v>1.92199997902</c:v>
                </c:pt>
                <c:pt idx="156">
                  <c:v>6.6977000236500004</c:v>
                </c:pt>
                <c:pt idx="157">
                  <c:v>1.36419999599</c:v>
                </c:pt>
                <c:pt idx="158">
                  <c:v>2.3643000125900002</c:v>
                </c:pt>
                <c:pt idx="159">
                  <c:v>1.7782000064800001</c:v>
                </c:pt>
                <c:pt idx="160">
                  <c:v>3.5035000085800001</c:v>
                </c:pt>
                <c:pt idx="161">
                  <c:v>1.6674999713900001</c:v>
                </c:pt>
                <c:pt idx="162">
                  <c:v>1.7688999891299999</c:v>
                </c:pt>
                <c:pt idx="163">
                  <c:v>3.7597999572799998</c:v>
                </c:pt>
              </c:numCache>
            </c:numRef>
          </c:val>
        </c:ser>
        <c:ser>
          <c:idx val="2"/>
          <c:order val="1"/>
          <c:tx>
            <c:v>IDAStar</c:v>
          </c:tx>
          <c:marker>
            <c:symbol val="none"/>
          </c:marker>
          <c:cat>
            <c:numRef>
              <c:f>'Work computer - Rdm Dist (1-9)'!$G$1:$G$164</c:f>
              <c:numCache>
                <c:formatCode>General</c:formatCode>
                <c:ptCount val="16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</c:numCache>
            </c:numRef>
          </c:cat>
          <c:val>
            <c:numRef>
              <c:f>'Work computer - Rdm Dist (1-9)'!$H$1:$H$164</c:f>
              <c:numCache>
                <c:formatCode>General</c:formatCode>
                <c:ptCount val="164"/>
                <c:pt idx="0">
                  <c:v>9.2000246047999994E-3</c:v>
                </c:pt>
                <c:pt idx="1">
                  <c:v>4.6000003814699996E-3</c:v>
                </c:pt>
                <c:pt idx="2">
                  <c:v>6.3999891281100001E-3</c:v>
                </c:pt>
                <c:pt idx="3">
                  <c:v>9.3000173568699995E-3</c:v>
                </c:pt>
                <c:pt idx="4">
                  <c:v>7.9999923706100002E-3</c:v>
                </c:pt>
                <c:pt idx="5">
                  <c:v>1.3999986648600001E-2</c:v>
                </c:pt>
                <c:pt idx="6">
                  <c:v>7.7999830245999999E-3</c:v>
                </c:pt>
                <c:pt idx="7">
                  <c:v>1.25000476837E-2</c:v>
                </c:pt>
                <c:pt idx="8">
                  <c:v>1.71999692917E-2</c:v>
                </c:pt>
                <c:pt idx="9">
                  <c:v>1.8999981880199999E-2</c:v>
                </c:pt>
                <c:pt idx="10">
                  <c:v>2.1900033950800001E-2</c:v>
                </c:pt>
                <c:pt idx="11">
                  <c:v>2.50000715256E-2</c:v>
                </c:pt>
                <c:pt idx="12">
                  <c:v>2.3499941825900001E-2</c:v>
                </c:pt>
                <c:pt idx="13">
                  <c:v>3.1300020217900001E-2</c:v>
                </c:pt>
                <c:pt idx="14">
                  <c:v>3.1100010871900001E-2</c:v>
                </c:pt>
                <c:pt idx="15">
                  <c:v>3.7599945068399997E-2</c:v>
                </c:pt>
                <c:pt idx="16">
                  <c:v>3.4399962425199999E-2</c:v>
                </c:pt>
                <c:pt idx="17">
                  <c:v>3.6000013351399997E-2</c:v>
                </c:pt>
                <c:pt idx="18">
                  <c:v>5.1400017738299997E-2</c:v>
                </c:pt>
                <c:pt idx="19">
                  <c:v>4.2199969291700001E-2</c:v>
                </c:pt>
                <c:pt idx="20">
                  <c:v>4.5399928093000003E-2</c:v>
                </c:pt>
                <c:pt idx="21">
                  <c:v>5.5999970436099999E-2</c:v>
                </c:pt>
                <c:pt idx="22">
                  <c:v>5.7699966430700002E-2</c:v>
                </c:pt>
                <c:pt idx="23">
                  <c:v>4.8400020599399997E-2</c:v>
                </c:pt>
                <c:pt idx="24">
                  <c:v>6.8699955940199994E-2</c:v>
                </c:pt>
                <c:pt idx="25">
                  <c:v>7.3300004005400002E-2</c:v>
                </c:pt>
                <c:pt idx="26">
                  <c:v>5.6100034713700002E-2</c:v>
                </c:pt>
                <c:pt idx="27">
                  <c:v>8.27999591827E-2</c:v>
                </c:pt>
                <c:pt idx="28">
                  <c:v>7.4799990654000004E-2</c:v>
                </c:pt>
                <c:pt idx="29">
                  <c:v>7.6400017738300005E-2</c:v>
                </c:pt>
                <c:pt idx="30">
                  <c:v>8.42000246048E-2</c:v>
                </c:pt>
                <c:pt idx="31">
                  <c:v>7.7999949455300005E-2</c:v>
                </c:pt>
                <c:pt idx="32">
                  <c:v>9.8299980163600004E-2</c:v>
                </c:pt>
                <c:pt idx="33">
                  <c:v>0.115400004387</c:v>
                </c:pt>
                <c:pt idx="34">
                  <c:v>9.5199990272500007E-2</c:v>
                </c:pt>
                <c:pt idx="35">
                  <c:v>9.6499967575100001E-2</c:v>
                </c:pt>
                <c:pt idx="36">
                  <c:v>7.19000101089E-2</c:v>
                </c:pt>
                <c:pt idx="37">
                  <c:v>0.11099996566799999</c:v>
                </c:pt>
                <c:pt idx="38">
                  <c:v>0.12789998054500001</c:v>
                </c:pt>
                <c:pt idx="39">
                  <c:v>0.14670000076299999</c:v>
                </c:pt>
                <c:pt idx="40">
                  <c:v>0.110700035095</c:v>
                </c:pt>
                <c:pt idx="41">
                  <c:v>0.16089999675800001</c:v>
                </c:pt>
                <c:pt idx="42">
                  <c:v>0.14500002861</c:v>
                </c:pt>
                <c:pt idx="43">
                  <c:v>0.142000007629</c:v>
                </c:pt>
                <c:pt idx="44">
                  <c:v>0.14520001411399999</c:v>
                </c:pt>
                <c:pt idx="45">
                  <c:v>0.15119998455</c:v>
                </c:pt>
                <c:pt idx="46">
                  <c:v>0.18250000476799999</c:v>
                </c:pt>
                <c:pt idx="47">
                  <c:v>0.207299971581</c:v>
                </c:pt>
                <c:pt idx="48">
                  <c:v>0.20109999179800001</c:v>
                </c:pt>
                <c:pt idx="49">
                  <c:v>0.22150001525900001</c:v>
                </c:pt>
                <c:pt idx="50">
                  <c:v>0.21359999179799999</c:v>
                </c:pt>
                <c:pt idx="51">
                  <c:v>0.19180004596700001</c:v>
                </c:pt>
                <c:pt idx="52">
                  <c:v>0.23229997158099999</c:v>
                </c:pt>
                <c:pt idx="53">
                  <c:v>0.291800022125</c:v>
                </c:pt>
                <c:pt idx="54">
                  <c:v>0.29309997558599998</c:v>
                </c:pt>
                <c:pt idx="55">
                  <c:v>0.19650001525899999</c:v>
                </c:pt>
                <c:pt idx="56">
                  <c:v>0.24649996757500001</c:v>
                </c:pt>
                <c:pt idx="57">
                  <c:v>0.26359996795700003</c:v>
                </c:pt>
                <c:pt idx="58">
                  <c:v>0.33879997730299999</c:v>
                </c:pt>
                <c:pt idx="59">
                  <c:v>0.28369996547699999</c:v>
                </c:pt>
                <c:pt idx="60">
                  <c:v>0.29350001811999998</c:v>
                </c:pt>
                <c:pt idx="61">
                  <c:v>0.35259997844699997</c:v>
                </c:pt>
                <c:pt idx="62">
                  <c:v>0.28530001640300001</c:v>
                </c:pt>
                <c:pt idx="63">
                  <c:v>0.28060002327</c:v>
                </c:pt>
                <c:pt idx="64">
                  <c:v>0.30880002975499998</c:v>
                </c:pt>
                <c:pt idx="65">
                  <c:v>0.34789998531299998</c:v>
                </c:pt>
                <c:pt idx="66">
                  <c:v>0.44140005111699998</c:v>
                </c:pt>
                <c:pt idx="67">
                  <c:v>0.40099995136299998</c:v>
                </c:pt>
                <c:pt idx="68">
                  <c:v>0.34160003662100002</c:v>
                </c:pt>
                <c:pt idx="69">
                  <c:v>0.450800013542</c:v>
                </c:pt>
                <c:pt idx="70">
                  <c:v>0.32760000228899999</c:v>
                </c:pt>
                <c:pt idx="71">
                  <c:v>0.38220000266999998</c:v>
                </c:pt>
                <c:pt idx="72">
                  <c:v>0.48210003375999999</c:v>
                </c:pt>
                <c:pt idx="73">
                  <c:v>0.415200042725</c:v>
                </c:pt>
                <c:pt idx="74">
                  <c:v>0.42599992752100002</c:v>
                </c:pt>
                <c:pt idx="75">
                  <c:v>0.576799988747</c:v>
                </c:pt>
                <c:pt idx="76">
                  <c:v>0.39159998893699999</c:v>
                </c:pt>
                <c:pt idx="77">
                  <c:v>0.52499995231600005</c:v>
                </c:pt>
                <c:pt idx="78">
                  <c:v>0.49969997406</c:v>
                </c:pt>
                <c:pt idx="79">
                  <c:v>0.44190001487699998</c:v>
                </c:pt>
                <c:pt idx="80">
                  <c:v>0.54700000286100003</c:v>
                </c:pt>
                <c:pt idx="81">
                  <c:v>0.54720003604900003</c:v>
                </c:pt>
                <c:pt idx="82">
                  <c:v>0.51549997329700004</c:v>
                </c:pt>
                <c:pt idx="83">
                  <c:v>0.43679997921000002</c:v>
                </c:pt>
                <c:pt idx="84">
                  <c:v>0.47619998455000001</c:v>
                </c:pt>
                <c:pt idx="85">
                  <c:v>0.57219996452300004</c:v>
                </c:pt>
                <c:pt idx="86">
                  <c:v>0.52360000610400004</c:v>
                </c:pt>
                <c:pt idx="87">
                  <c:v>0.64619998931900002</c:v>
                </c:pt>
                <c:pt idx="88">
                  <c:v>0.56400001049000004</c:v>
                </c:pt>
                <c:pt idx="89">
                  <c:v>0.64879996776600002</c:v>
                </c:pt>
                <c:pt idx="90">
                  <c:v>0.77430002689400002</c:v>
                </c:pt>
                <c:pt idx="91">
                  <c:v>0.88979995250699995</c:v>
                </c:pt>
                <c:pt idx="92">
                  <c:v>0.78030006885500003</c:v>
                </c:pt>
                <c:pt idx="93">
                  <c:v>0.69120001792899999</c:v>
                </c:pt>
                <c:pt idx="94">
                  <c:v>0.94489996433300005</c:v>
                </c:pt>
                <c:pt idx="95">
                  <c:v>0.78610007762900003</c:v>
                </c:pt>
                <c:pt idx="96">
                  <c:v>1.0079999685300001</c:v>
                </c:pt>
                <c:pt idx="97">
                  <c:v>0.80150005817400005</c:v>
                </c:pt>
                <c:pt idx="98">
                  <c:v>1.0003000259399999</c:v>
                </c:pt>
                <c:pt idx="99">
                  <c:v>0.77629997730300004</c:v>
                </c:pt>
                <c:pt idx="100">
                  <c:v>1.1271000146900001</c:v>
                </c:pt>
                <c:pt idx="101">
                  <c:v>1.00000002384</c:v>
                </c:pt>
                <c:pt idx="102">
                  <c:v>0.88389997482299998</c:v>
                </c:pt>
                <c:pt idx="103">
                  <c:v>1.2547999858900001</c:v>
                </c:pt>
                <c:pt idx="104">
                  <c:v>1.1320999383899999</c:v>
                </c:pt>
                <c:pt idx="105">
                  <c:v>0.87310001850100005</c:v>
                </c:pt>
                <c:pt idx="106">
                  <c:v>0.91230001449599996</c:v>
                </c:pt>
                <c:pt idx="107">
                  <c:v>1.2257999897</c:v>
                </c:pt>
                <c:pt idx="108">
                  <c:v>1.0331999778700001</c:v>
                </c:pt>
                <c:pt idx="109">
                  <c:v>1.5148000240299999</c:v>
                </c:pt>
                <c:pt idx="110">
                  <c:v>1.2631999731100001</c:v>
                </c:pt>
                <c:pt idx="111">
                  <c:v>1.1056000232700001</c:v>
                </c:pt>
                <c:pt idx="112">
                  <c:v>0.95299997329700004</c:v>
                </c:pt>
                <c:pt idx="113">
                  <c:v>0.82960002422300005</c:v>
                </c:pt>
                <c:pt idx="114">
                  <c:v>1.0501999854999999</c:v>
                </c:pt>
                <c:pt idx="115">
                  <c:v>1.4546000242199999</c:v>
                </c:pt>
                <c:pt idx="116">
                  <c:v>1.2173000574099999</c:v>
                </c:pt>
                <c:pt idx="117">
                  <c:v>0.97050006389599996</c:v>
                </c:pt>
                <c:pt idx="118">
                  <c:v>1.4668000221299999</c:v>
                </c:pt>
                <c:pt idx="119">
                  <c:v>1.6807999849299999</c:v>
                </c:pt>
                <c:pt idx="120">
                  <c:v>1.5000000715299999</c:v>
                </c:pt>
                <c:pt idx="121">
                  <c:v>1.2281999588000001</c:v>
                </c:pt>
                <c:pt idx="122">
                  <c:v>1.84239997864</c:v>
                </c:pt>
                <c:pt idx="123">
                  <c:v>1.1328000307099999</c:v>
                </c:pt>
                <c:pt idx="124">
                  <c:v>2.2938999891299998</c:v>
                </c:pt>
                <c:pt idx="125">
                  <c:v>1.3124999523200001</c:v>
                </c:pt>
                <c:pt idx="126">
                  <c:v>1.6376999855000001</c:v>
                </c:pt>
                <c:pt idx="127">
                  <c:v>2.2891000270799999</c:v>
                </c:pt>
                <c:pt idx="128">
                  <c:v>1.9894000053400001</c:v>
                </c:pt>
                <c:pt idx="129">
                  <c:v>0.99999995231600003</c:v>
                </c:pt>
                <c:pt idx="130">
                  <c:v>1.3032999992400001</c:v>
                </c:pt>
                <c:pt idx="131">
                  <c:v>1.13910000324</c:v>
                </c:pt>
                <c:pt idx="132">
                  <c:v>1.6407000064799999</c:v>
                </c:pt>
                <c:pt idx="133">
                  <c:v>1.5361999988599999</c:v>
                </c:pt>
                <c:pt idx="134">
                  <c:v>1.37190003395</c:v>
                </c:pt>
                <c:pt idx="135">
                  <c:v>1.4910000085799999</c:v>
                </c:pt>
                <c:pt idx="136">
                  <c:v>1.5189000129700001</c:v>
                </c:pt>
                <c:pt idx="137">
                  <c:v>1.1484999418299999</c:v>
                </c:pt>
                <c:pt idx="138">
                  <c:v>1.59230000973</c:v>
                </c:pt>
                <c:pt idx="139">
                  <c:v>1.7554000377700001</c:v>
                </c:pt>
                <c:pt idx="140">
                  <c:v>1.98829996586</c:v>
                </c:pt>
                <c:pt idx="141">
                  <c:v>1.4743999958</c:v>
                </c:pt>
                <c:pt idx="142">
                  <c:v>2.2306999921799999</c:v>
                </c:pt>
                <c:pt idx="143">
                  <c:v>2.3476999998100001</c:v>
                </c:pt>
                <c:pt idx="144">
                  <c:v>1.91940004826</c:v>
                </c:pt>
                <c:pt idx="145">
                  <c:v>2.79580001831</c:v>
                </c:pt>
                <c:pt idx="146">
                  <c:v>1.625</c:v>
                </c:pt>
                <c:pt idx="147">
                  <c:v>1.76719996929</c:v>
                </c:pt>
                <c:pt idx="148">
                  <c:v>1.8672999620399999</c:v>
                </c:pt>
                <c:pt idx="149">
                  <c:v>2.4014000177399999</c:v>
                </c:pt>
                <c:pt idx="150">
                  <c:v>2.6544999837900001</c:v>
                </c:pt>
                <c:pt idx="151">
                  <c:v>1.75180001259</c:v>
                </c:pt>
                <c:pt idx="152">
                  <c:v>2.5317000150700002</c:v>
                </c:pt>
                <c:pt idx="153">
                  <c:v>2.2221999883699999</c:v>
                </c:pt>
                <c:pt idx="154">
                  <c:v>1.43770005703</c:v>
                </c:pt>
                <c:pt idx="155">
                  <c:v>2.5315000057199999</c:v>
                </c:pt>
                <c:pt idx="156">
                  <c:v>2.8816000223199998</c:v>
                </c:pt>
                <c:pt idx="157">
                  <c:v>1.7845000505399999</c:v>
                </c:pt>
                <c:pt idx="158">
                  <c:v>2.2095999479300001</c:v>
                </c:pt>
                <c:pt idx="159">
                  <c:v>2.1238000154500001</c:v>
                </c:pt>
                <c:pt idx="160">
                  <c:v>2.7768999815000002</c:v>
                </c:pt>
                <c:pt idx="161">
                  <c:v>2.4410000324199999</c:v>
                </c:pt>
                <c:pt idx="162">
                  <c:v>2.4158000230800001</c:v>
                </c:pt>
                <c:pt idx="163">
                  <c:v>3.5380000114399999</c:v>
                </c:pt>
              </c:numCache>
            </c:numRef>
          </c:val>
        </c:ser>
        <c:marker val="1"/>
        <c:axId val="171023360"/>
        <c:axId val="171025152"/>
      </c:lineChart>
      <c:catAx>
        <c:axId val="171023360"/>
        <c:scaling>
          <c:orientation val="minMax"/>
        </c:scaling>
        <c:axPos val="b"/>
        <c:numFmt formatCode="General" sourceLinked="1"/>
        <c:majorTickMark val="none"/>
        <c:tickLblPos val="nextTo"/>
        <c:crossAx val="171025152"/>
        <c:crosses val="autoZero"/>
        <c:auto val="1"/>
        <c:lblAlgn val="ctr"/>
        <c:lblOffset val="100"/>
      </c:catAx>
      <c:valAx>
        <c:axId val="171025152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710233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Regular</c:v>
          </c:tx>
          <c:marker>
            <c:symbol val="none"/>
          </c:marker>
          <c:cat>
            <c:numRef>
              <c:f>'Work Computer - Uni Dist (6)'!$G$1:$G$290</c:f>
              <c:numCache>
                <c:formatCode>General</c:formatCode>
                <c:ptCount val="2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</c:numCache>
            </c:numRef>
          </c:cat>
          <c:val>
            <c:numRef>
              <c:f>'Work Computer - Uni Dist (6)'!$B$1:$B$290</c:f>
              <c:numCache>
                <c:formatCode>General</c:formatCode>
                <c:ptCount val="290"/>
                <c:pt idx="0">
                  <c:v>3.10001373291E-3</c:v>
                </c:pt>
                <c:pt idx="1">
                  <c:v>1.49998664856E-3</c:v>
                </c:pt>
                <c:pt idx="2">
                  <c:v>3.0999898910499999E-3</c:v>
                </c:pt>
                <c:pt idx="3">
                  <c:v>1.6000032424900001E-3</c:v>
                </c:pt>
                <c:pt idx="4">
                  <c:v>1.5000104904199999E-3</c:v>
                </c:pt>
                <c:pt idx="5">
                  <c:v>0</c:v>
                </c:pt>
                <c:pt idx="6">
                  <c:v>4.6000242233299998E-3</c:v>
                </c:pt>
                <c:pt idx="7">
                  <c:v>7.8999996185299994E-3</c:v>
                </c:pt>
                <c:pt idx="8">
                  <c:v>1.6000032424900001E-3</c:v>
                </c:pt>
                <c:pt idx="9">
                  <c:v>6.3999891281100001E-3</c:v>
                </c:pt>
                <c:pt idx="10">
                  <c:v>7.8999996185299994E-3</c:v>
                </c:pt>
                <c:pt idx="11">
                  <c:v>1.6000032424900001E-3</c:v>
                </c:pt>
                <c:pt idx="12">
                  <c:v>3.10001373291E-3</c:v>
                </c:pt>
                <c:pt idx="13">
                  <c:v>1.6000032424900001E-3</c:v>
                </c:pt>
                <c:pt idx="14">
                  <c:v>4.6999931335399998E-3</c:v>
                </c:pt>
                <c:pt idx="15">
                  <c:v>2.99997329712E-3</c:v>
                </c:pt>
                <c:pt idx="16">
                  <c:v>3.20000648499E-3</c:v>
                </c:pt>
                <c:pt idx="17">
                  <c:v>1.6000032424900001E-3</c:v>
                </c:pt>
                <c:pt idx="18">
                  <c:v>3.20000648499E-3</c:v>
                </c:pt>
                <c:pt idx="19">
                  <c:v>6.2000036239599999E-3</c:v>
                </c:pt>
                <c:pt idx="20">
                  <c:v>9.4000101089500004E-3</c:v>
                </c:pt>
                <c:pt idx="21">
                  <c:v>9.4000101089500004E-3</c:v>
                </c:pt>
                <c:pt idx="22">
                  <c:v>1.0800027847299999E-2</c:v>
                </c:pt>
                <c:pt idx="23">
                  <c:v>9.0999841690100006E-3</c:v>
                </c:pt>
                <c:pt idx="24">
                  <c:v>7.8000068664600001E-3</c:v>
                </c:pt>
                <c:pt idx="25">
                  <c:v>6.2999963760399999E-3</c:v>
                </c:pt>
                <c:pt idx="26">
                  <c:v>9.3000411987299997E-3</c:v>
                </c:pt>
                <c:pt idx="27">
                  <c:v>1.0999989509599999E-2</c:v>
                </c:pt>
                <c:pt idx="28">
                  <c:v>9.2999935150099994E-3</c:v>
                </c:pt>
                <c:pt idx="29">
                  <c:v>1.0699963569600001E-2</c:v>
                </c:pt>
                <c:pt idx="30">
                  <c:v>1.2600016593900001E-2</c:v>
                </c:pt>
                <c:pt idx="31">
                  <c:v>1.24999761581E-2</c:v>
                </c:pt>
                <c:pt idx="32">
                  <c:v>1.23999595642E-2</c:v>
                </c:pt>
                <c:pt idx="33">
                  <c:v>1.39000177383E-2</c:v>
                </c:pt>
                <c:pt idx="34">
                  <c:v>1.40999555588E-2</c:v>
                </c:pt>
                <c:pt idx="35">
                  <c:v>1.24000072479E-2</c:v>
                </c:pt>
                <c:pt idx="36">
                  <c:v>1.56000137329E-2</c:v>
                </c:pt>
                <c:pt idx="37">
                  <c:v>1.26000404358E-2</c:v>
                </c:pt>
                <c:pt idx="38">
                  <c:v>1.71999692917E-2</c:v>
                </c:pt>
                <c:pt idx="39">
                  <c:v>1.5700006485000001E-2</c:v>
                </c:pt>
                <c:pt idx="40">
                  <c:v>1.5799999237100001E-2</c:v>
                </c:pt>
                <c:pt idx="41">
                  <c:v>1.72999858856E-2</c:v>
                </c:pt>
                <c:pt idx="42">
                  <c:v>1.88000440598E-2</c:v>
                </c:pt>
                <c:pt idx="43">
                  <c:v>2.0199894905100001E-2</c:v>
                </c:pt>
                <c:pt idx="44">
                  <c:v>1.9099998474099999E-2</c:v>
                </c:pt>
                <c:pt idx="45">
                  <c:v>1.8799972534199998E-2</c:v>
                </c:pt>
                <c:pt idx="46">
                  <c:v>1.7199945449800001E-2</c:v>
                </c:pt>
                <c:pt idx="47">
                  <c:v>1.87000274658E-2</c:v>
                </c:pt>
                <c:pt idx="48">
                  <c:v>2.0300006866499999E-2</c:v>
                </c:pt>
                <c:pt idx="49">
                  <c:v>2.33999967575E-2</c:v>
                </c:pt>
                <c:pt idx="50">
                  <c:v>2.6500082016000001E-2</c:v>
                </c:pt>
                <c:pt idx="51">
                  <c:v>2.1700000762900001E-2</c:v>
                </c:pt>
                <c:pt idx="52">
                  <c:v>2.6499938964800001E-2</c:v>
                </c:pt>
                <c:pt idx="53">
                  <c:v>2.65999794006E-2</c:v>
                </c:pt>
                <c:pt idx="54">
                  <c:v>2.3400020599399999E-2</c:v>
                </c:pt>
                <c:pt idx="55">
                  <c:v>2.9900002479600001E-2</c:v>
                </c:pt>
                <c:pt idx="56">
                  <c:v>2.8200030326800001E-2</c:v>
                </c:pt>
                <c:pt idx="57">
                  <c:v>2.64001131058E-2</c:v>
                </c:pt>
                <c:pt idx="58">
                  <c:v>2.9800057411199999E-2</c:v>
                </c:pt>
                <c:pt idx="59">
                  <c:v>3.0999994278000001E-2</c:v>
                </c:pt>
                <c:pt idx="60">
                  <c:v>2.9699969291700001E-2</c:v>
                </c:pt>
                <c:pt idx="61">
                  <c:v>3.1099987030000002E-2</c:v>
                </c:pt>
                <c:pt idx="62">
                  <c:v>3.14999818802E-2</c:v>
                </c:pt>
                <c:pt idx="63">
                  <c:v>3.0000066757199999E-2</c:v>
                </c:pt>
                <c:pt idx="64">
                  <c:v>3.1200003624000001E-2</c:v>
                </c:pt>
                <c:pt idx="65">
                  <c:v>3.2800054550199999E-2</c:v>
                </c:pt>
                <c:pt idx="66">
                  <c:v>3.2799959182699998E-2</c:v>
                </c:pt>
                <c:pt idx="67">
                  <c:v>3.28999996185E-2</c:v>
                </c:pt>
                <c:pt idx="68">
                  <c:v>3.2800006866500003E-2</c:v>
                </c:pt>
                <c:pt idx="69">
                  <c:v>3.1399989128099999E-2</c:v>
                </c:pt>
                <c:pt idx="70">
                  <c:v>3.1099939346299999E-2</c:v>
                </c:pt>
                <c:pt idx="71">
                  <c:v>3.9199995994600001E-2</c:v>
                </c:pt>
                <c:pt idx="72">
                  <c:v>3.4300017356899998E-2</c:v>
                </c:pt>
                <c:pt idx="73">
                  <c:v>3.5800004005400003E-2</c:v>
                </c:pt>
                <c:pt idx="74">
                  <c:v>3.7799978256199997E-2</c:v>
                </c:pt>
                <c:pt idx="75">
                  <c:v>4.2199993133500001E-2</c:v>
                </c:pt>
                <c:pt idx="76">
                  <c:v>3.7399983406099999E-2</c:v>
                </c:pt>
                <c:pt idx="77">
                  <c:v>4.3899941444400001E-2</c:v>
                </c:pt>
                <c:pt idx="78">
                  <c:v>4.2099976539600001E-2</c:v>
                </c:pt>
                <c:pt idx="79">
                  <c:v>4.22000408173E-2</c:v>
                </c:pt>
                <c:pt idx="80">
                  <c:v>4.3800020217899999E-2</c:v>
                </c:pt>
                <c:pt idx="81">
                  <c:v>4.5300006866500001E-2</c:v>
                </c:pt>
                <c:pt idx="82">
                  <c:v>4.2200016975399997E-2</c:v>
                </c:pt>
                <c:pt idx="83">
                  <c:v>4.8499989509600001E-2</c:v>
                </c:pt>
                <c:pt idx="84">
                  <c:v>8.1299996375999994E-2</c:v>
                </c:pt>
                <c:pt idx="85">
                  <c:v>0.13119997978199999</c:v>
                </c:pt>
                <c:pt idx="86">
                  <c:v>0.12030003070799999</c:v>
                </c:pt>
                <c:pt idx="87">
                  <c:v>7.5100016593900004E-2</c:v>
                </c:pt>
                <c:pt idx="88">
                  <c:v>5.0099992752100003E-2</c:v>
                </c:pt>
                <c:pt idx="89">
                  <c:v>5.1700019836399998E-2</c:v>
                </c:pt>
                <c:pt idx="90">
                  <c:v>5.2899956703200003E-2</c:v>
                </c:pt>
                <c:pt idx="91">
                  <c:v>5.16000509262E-2</c:v>
                </c:pt>
                <c:pt idx="92">
                  <c:v>5.0199961662300001E-2</c:v>
                </c:pt>
                <c:pt idx="93">
                  <c:v>5.7499980926500001E-2</c:v>
                </c:pt>
                <c:pt idx="94">
                  <c:v>5.9299993515000003E-2</c:v>
                </c:pt>
                <c:pt idx="95">
                  <c:v>6.1000013351399998E-2</c:v>
                </c:pt>
                <c:pt idx="96">
                  <c:v>6.5300059318499998E-2</c:v>
                </c:pt>
                <c:pt idx="97">
                  <c:v>5.7800006866499998E-2</c:v>
                </c:pt>
                <c:pt idx="98">
                  <c:v>6.24000072479E-2</c:v>
                </c:pt>
                <c:pt idx="99">
                  <c:v>6.3999986648600002E-2</c:v>
                </c:pt>
                <c:pt idx="100">
                  <c:v>5.90999603271E-2</c:v>
                </c:pt>
                <c:pt idx="101">
                  <c:v>6.2400031089800002E-2</c:v>
                </c:pt>
                <c:pt idx="102">
                  <c:v>6.0799980163599998E-2</c:v>
                </c:pt>
                <c:pt idx="103">
                  <c:v>6.8899965286300005E-2</c:v>
                </c:pt>
                <c:pt idx="104">
                  <c:v>6.5700006485000004E-2</c:v>
                </c:pt>
                <c:pt idx="105">
                  <c:v>6.9000029563900001E-2</c:v>
                </c:pt>
                <c:pt idx="106">
                  <c:v>6.8800044059800003E-2</c:v>
                </c:pt>
                <c:pt idx="107">
                  <c:v>6.9099974632299999E-2</c:v>
                </c:pt>
                <c:pt idx="108">
                  <c:v>7.1999979019199994E-2</c:v>
                </c:pt>
                <c:pt idx="109">
                  <c:v>7.36999750137E-2</c:v>
                </c:pt>
                <c:pt idx="110">
                  <c:v>7.1899986267099994E-2</c:v>
                </c:pt>
                <c:pt idx="111">
                  <c:v>7.1900033950799996E-2</c:v>
                </c:pt>
                <c:pt idx="112">
                  <c:v>7.6500058174099994E-2</c:v>
                </c:pt>
                <c:pt idx="113">
                  <c:v>7.33999490738E-2</c:v>
                </c:pt>
                <c:pt idx="114">
                  <c:v>7.3399996757500002E-2</c:v>
                </c:pt>
                <c:pt idx="115">
                  <c:v>7.9600024223299995E-2</c:v>
                </c:pt>
                <c:pt idx="116">
                  <c:v>7.6400017738300005E-2</c:v>
                </c:pt>
                <c:pt idx="117">
                  <c:v>8.1100058555599999E-2</c:v>
                </c:pt>
                <c:pt idx="118">
                  <c:v>8.4400010108899998E-2</c:v>
                </c:pt>
                <c:pt idx="119">
                  <c:v>7.9700016975399995E-2</c:v>
                </c:pt>
                <c:pt idx="120">
                  <c:v>7.9699993133499999E-2</c:v>
                </c:pt>
                <c:pt idx="121">
                  <c:v>8.1200027465800004E-2</c:v>
                </c:pt>
                <c:pt idx="122">
                  <c:v>8.2900023460399999E-2</c:v>
                </c:pt>
                <c:pt idx="123">
                  <c:v>9.06999349594E-2</c:v>
                </c:pt>
                <c:pt idx="124">
                  <c:v>9.7000026702900005E-2</c:v>
                </c:pt>
                <c:pt idx="125">
                  <c:v>9.8399972915600001E-2</c:v>
                </c:pt>
                <c:pt idx="126">
                  <c:v>9.2099952697799997E-2</c:v>
                </c:pt>
                <c:pt idx="127">
                  <c:v>9.3699979782099999E-2</c:v>
                </c:pt>
                <c:pt idx="128">
                  <c:v>9.0700006484999998E-2</c:v>
                </c:pt>
                <c:pt idx="129">
                  <c:v>9.5300078391999998E-2</c:v>
                </c:pt>
                <c:pt idx="130">
                  <c:v>9.8399996757499997E-2</c:v>
                </c:pt>
                <c:pt idx="131">
                  <c:v>9.5199990272500007E-2</c:v>
                </c:pt>
                <c:pt idx="132">
                  <c:v>9.8499894142200006E-2</c:v>
                </c:pt>
                <c:pt idx="133">
                  <c:v>0.103200006485</c:v>
                </c:pt>
                <c:pt idx="134">
                  <c:v>9.8299956321699994E-2</c:v>
                </c:pt>
                <c:pt idx="135">
                  <c:v>0.10329999923700001</c:v>
                </c:pt>
                <c:pt idx="136">
                  <c:v>0.10300009250599999</c:v>
                </c:pt>
                <c:pt idx="137">
                  <c:v>0.1125</c:v>
                </c:pt>
                <c:pt idx="138">
                  <c:v>0.109700036049</c:v>
                </c:pt>
                <c:pt idx="139">
                  <c:v>0.107999968529</c:v>
                </c:pt>
                <c:pt idx="140">
                  <c:v>0.10940005779299999</c:v>
                </c:pt>
                <c:pt idx="141">
                  <c:v>0.107999992371</c:v>
                </c:pt>
                <c:pt idx="142">
                  <c:v>0.107800030708</c:v>
                </c:pt>
                <c:pt idx="143">
                  <c:v>0.11099996566799999</c:v>
                </c:pt>
                <c:pt idx="144">
                  <c:v>0.11240003109</c:v>
                </c:pt>
                <c:pt idx="145">
                  <c:v>0.11570000648500001</c:v>
                </c:pt>
                <c:pt idx="146">
                  <c:v>0.11719999313399999</c:v>
                </c:pt>
                <c:pt idx="147">
                  <c:v>0.115600013733</c:v>
                </c:pt>
                <c:pt idx="148">
                  <c:v>0.117300033569</c:v>
                </c:pt>
                <c:pt idx="149">
                  <c:v>0.12189998626699999</c:v>
                </c:pt>
                <c:pt idx="150">
                  <c:v>0.12820000648499999</c:v>
                </c:pt>
                <c:pt idx="151">
                  <c:v>0.13139998912799999</c:v>
                </c:pt>
                <c:pt idx="152">
                  <c:v>0.12809998989099999</c:v>
                </c:pt>
                <c:pt idx="153">
                  <c:v>0.12669999599500001</c:v>
                </c:pt>
                <c:pt idx="154">
                  <c:v>0.137499976158</c:v>
                </c:pt>
                <c:pt idx="155">
                  <c:v>0.137500023842</c:v>
                </c:pt>
                <c:pt idx="156">
                  <c:v>0.139099979401</c:v>
                </c:pt>
                <c:pt idx="157">
                  <c:v>0.14230000972699999</c:v>
                </c:pt>
                <c:pt idx="158">
                  <c:v>0.13270003795599999</c:v>
                </c:pt>
                <c:pt idx="159">
                  <c:v>0.13450002670299999</c:v>
                </c:pt>
                <c:pt idx="160">
                  <c:v>0.134100008011</c:v>
                </c:pt>
                <c:pt idx="161">
                  <c:v>0.13900003433200001</c:v>
                </c:pt>
                <c:pt idx="162">
                  <c:v>0.142299962044</c:v>
                </c:pt>
                <c:pt idx="163">
                  <c:v>0.151499986649</c:v>
                </c:pt>
                <c:pt idx="164">
                  <c:v>0.14049992561300001</c:v>
                </c:pt>
                <c:pt idx="165">
                  <c:v>0.146900010109</c:v>
                </c:pt>
                <c:pt idx="166">
                  <c:v>0.140600037575</c:v>
                </c:pt>
                <c:pt idx="167">
                  <c:v>0.14530003070799999</c:v>
                </c:pt>
                <c:pt idx="168">
                  <c:v>0.146900010109</c:v>
                </c:pt>
                <c:pt idx="169">
                  <c:v>0.149700045586</c:v>
                </c:pt>
                <c:pt idx="170">
                  <c:v>0.146899962425</c:v>
                </c:pt>
                <c:pt idx="171">
                  <c:v>0.15169992446899999</c:v>
                </c:pt>
                <c:pt idx="172">
                  <c:v>0.147099995613</c:v>
                </c:pt>
                <c:pt idx="173">
                  <c:v>0.154700088501</c:v>
                </c:pt>
                <c:pt idx="174">
                  <c:v>0.15329997539500001</c:v>
                </c:pt>
                <c:pt idx="175">
                  <c:v>0.16119997501399999</c:v>
                </c:pt>
                <c:pt idx="176">
                  <c:v>0.15950005054499999</c:v>
                </c:pt>
                <c:pt idx="177">
                  <c:v>0.160800051689</c:v>
                </c:pt>
                <c:pt idx="178">
                  <c:v>0.16870002746599999</c:v>
                </c:pt>
                <c:pt idx="179">
                  <c:v>0.16870002746599999</c:v>
                </c:pt>
                <c:pt idx="180">
                  <c:v>0.17359998226199999</c:v>
                </c:pt>
                <c:pt idx="181">
                  <c:v>0.1875</c:v>
                </c:pt>
                <c:pt idx="182">
                  <c:v>0.187500047684</c:v>
                </c:pt>
                <c:pt idx="183">
                  <c:v>0.20149998664900001</c:v>
                </c:pt>
                <c:pt idx="184">
                  <c:v>0.185800027847</c:v>
                </c:pt>
                <c:pt idx="185">
                  <c:v>0.18109996318800001</c:v>
                </c:pt>
                <c:pt idx="186">
                  <c:v>0.186000061035</c:v>
                </c:pt>
                <c:pt idx="187">
                  <c:v>0.18900003433199999</c:v>
                </c:pt>
                <c:pt idx="188">
                  <c:v>0.18430004119900001</c:v>
                </c:pt>
                <c:pt idx="189">
                  <c:v>0.190800046921</c:v>
                </c:pt>
                <c:pt idx="190">
                  <c:v>0.188899970055</c:v>
                </c:pt>
                <c:pt idx="191">
                  <c:v>0.193799972534</c:v>
                </c:pt>
                <c:pt idx="192">
                  <c:v>0.19529998302500001</c:v>
                </c:pt>
                <c:pt idx="193">
                  <c:v>0.193799972534</c:v>
                </c:pt>
                <c:pt idx="194">
                  <c:v>0.198300004005</c:v>
                </c:pt>
                <c:pt idx="195">
                  <c:v>0.19879999160799999</c:v>
                </c:pt>
                <c:pt idx="196">
                  <c:v>0.20490000248000001</c:v>
                </c:pt>
                <c:pt idx="197">
                  <c:v>0.208000040054</c:v>
                </c:pt>
                <c:pt idx="198">
                  <c:v>0.20470001697500001</c:v>
                </c:pt>
                <c:pt idx="199">
                  <c:v>0.20619995594000001</c:v>
                </c:pt>
                <c:pt idx="200">
                  <c:v>0.20789999961899999</c:v>
                </c:pt>
                <c:pt idx="201">
                  <c:v>0.21100001335099999</c:v>
                </c:pt>
                <c:pt idx="202">
                  <c:v>0.210900044441</c:v>
                </c:pt>
                <c:pt idx="203">
                  <c:v>0.21720001697499999</c:v>
                </c:pt>
                <c:pt idx="204">
                  <c:v>0.21099994182599999</c:v>
                </c:pt>
                <c:pt idx="205">
                  <c:v>0.22200002670300001</c:v>
                </c:pt>
                <c:pt idx="206">
                  <c:v>0.22630004882800001</c:v>
                </c:pt>
                <c:pt idx="207">
                  <c:v>0.22199997901900001</c:v>
                </c:pt>
                <c:pt idx="208">
                  <c:v>0.22659993171699999</c:v>
                </c:pt>
                <c:pt idx="209">
                  <c:v>0.220499968529</c:v>
                </c:pt>
                <c:pt idx="210">
                  <c:v>0.23140001297000001</c:v>
                </c:pt>
                <c:pt idx="211">
                  <c:v>0.231299972534</c:v>
                </c:pt>
                <c:pt idx="212">
                  <c:v>0.23279998302499999</c:v>
                </c:pt>
                <c:pt idx="213">
                  <c:v>0.23599996566799999</c:v>
                </c:pt>
                <c:pt idx="214">
                  <c:v>0.24680006504099999</c:v>
                </c:pt>
                <c:pt idx="215">
                  <c:v>0.23580000400500001</c:v>
                </c:pt>
                <c:pt idx="216">
                  <c:v>0.23920001983600001</c:v>
                </c:pt>
                <c:pt idx="217">
                  <c:v>0.245199966431</c:v>
                </c:pt>
                <c:pt idx="218">
                  <c:v>0.240799975395</c:v>
                </c:pt>
                <c:pt idx="219">
                  <c:v>0.245299983025</c:v>
                </c:pt>
                <c:pt idx="220">
                  <c:v>0.24839999675800001</c:v>
                </c:pt>
                <c:pt idx="221">
                  <c:v>0.25320000648500002</c:v>
                </c:pt>
                <c:pt idx="222">
                  <c:v>0.24830000400499999</c:v>
                </c:pt>
                <c:pt idx="223">
                  <c:v>0.25009999275200001</c:v>
                </c:pt>
                <c:pt idx="224">
                  <c:v>0.254600000381</c:v>
                </c:pt>
                <c:pt idx="225">
                  <c:v>0.26859998702999999</c:v>
                </c:pt>
                <c:pt idx="226">
                  <c:v>0.256299972534</c:v>
                </c:pt>
                <c:pt idx="227">
                  <c:v>0.26080000400499997</c:v>
                </c:pt>
                <c:pt idx="228">
                  <c:v>0.26399998664899998</c:v>
                </c:pt>
                <c:pt idx="229">
                  <c:v>0.264100003242</c:v>
                </c:pt>
                <c:pt idx="230">
                  <c:v>0.26429996490500002</c:v>
                </c:pt>
                <c:pt idx="231">
                  <c:v>0.27019999027300001</c:v>
                </c:pt>
                <c:pt idx="232">
                  <c:v>0.27510001659400002</c:v>
                </c:pt>
                <c:pt idx="233">
                  <c:v>0.27039995193499999</c:v>
                </c:pt>
                <c:pt idx="234">
                  <c:v>0.271900010109</c:v>
                </c:pt>
                <c:pt idx="235">
                  <c:v>0.27650005817399997</c:v>
                </c:pt>
                <c:pt idx="236">
                  <c:v>0.30290000438699999</c:v>
                </c:pt>
                <c:pt idx="237">
                  <c:v>0.28310000896499998</c:v>
                </c:pt>
                <c:pt idx="238">
                  <c:v>0.28749997615799999</c:v>
                </c:pt>
                <c:pt idx="239">
                  <c:v>0.28759999275199999</c:v>
                </c:pt>
                <c:pt idx="240">
                  <c:v>0.28600006103499998</c:v>
                </c:pt>
                <c:pt idx="241">
                  <c:v>0.285800004005</c:v>
                </c:pt>
                <c:pt idx="242">
                  <c:v>0.29220004081700002</c:v>
                </c:pt>
                <c:pt idx="243">
                  <c:v>0.295499992371</c:v>
                </c:pt>
                <c:pt idx="244">
                  <c:v>0.29230003356899997</c:v>
                </c:pt>
                <c:pt idx="245">
                  <c:v>0.29680001735700001</c:v>
                </c:pt>
                <c:pt idx="246">
                  <c:v>0.29679999351500003</c:v>
                </c:pt>
                <c:pt idx="247">
                  <c:v>0.31709995269800001</c:v>
                </c:pt>
                <c:pt idx="248">
                  <c:v>0.30480003356899998</c:v>
                </c:pt>
                <c:pt idx="249">
                  <c:v>0.30150001049000003</c:v>
                </c:pt>
                <c:pt idx="250">
                  <c:v>0.31410000324199999</c:v>
                </c:pt>
                <c:pt idx="251">
                  <c:v>0.30950000286099999</c:v>
                </c:pt>
                <c:pt idx="252">
                  <c:v>0.31540002822899998</c:v>
                </c:pt>
                <c:pt idx="253">
                  <c:v>0.32339997291599998</c:v>
                </c:pt>
                <c:pt idx="254">
                  <c:v>0.32199997901900002</c:v>
                </c:pt>
                <c:pt idx="255">
                  <c:v>0.32190001010899999</c:v>
                </c:pt>
                <c:pt idx="256">
                  <c:v>0.32339997291599998</c:v>
                </c:pt>
                <c:pt idx="257">
                  <c:v>0.32969994544999998</c:v>
                </c:pt>
                <c:pt idx="258">
                  <c:v>0.32980000972700002</c:v>
                </c:pt>
                <c:pt idx="259">
                  <c:v>0.334400010109</c:v>
                </c:pt>
                <c:pt idx="260">
                  <c:v>0.33280000686599998</c:v>
                </c:pt>
                <c:pt idx="261">
                  <c:v>0.33260002136200001</c:v>
                </c:pt>
                <c:pt idx="262">
                  <c:v>0.33749997615799998</c:v>
                </c:pt>
                <c:pt idx="263">
                  <c:v>0.34040000438700002</c:v>
                </c:pt>
                <c:pt idx="264">
                  <c:v>0.34210000038100002</c:v>
                </c:pt>
                <c:pt idx="265">
                  <c:v>0.34510002136200002</c:v>
                </c:pt>
                <c:pt idx="266">
                  <c:v>0.37940001487699998</c:v>
                </c:pt>
                <c:pt idx="267">
                  <c:v>0.35770001411399999</c:v>
                </c:pt>
                <c:pt idx="268">
                  <c:v>0.36699995994599999</c:v>
                </c:pt>
                <c:pt idx="269">
                  <c:v>0.36050000190699999</c:v>
                </c:pt>
                <c:pt idx="270">
                  <c:v>0.35929996967299999</c:v>
                </c:pt>
                <c:pt idx="271">
                  <c:v>0.372099995613</c:v>
                </c:pt>
                <c:pt idx="272">
                  <c:v>0.36790001392400001</c:v>
                </c:pt>
                <c:pt idx="273">
                  <c:v>0.38700001239800003</c:v>
                </c:pt>
                <c:pt idx="274">
                  <c:v>0.466599988937</c:v>
                </c:pt>
                <c:pt idx="275">
                  <c:v>0.37279999256099999</c:v>
                </c:pt>
                <c:pt idx="276">
                  <c:v>0.352500009537</c:v>
                </c:pt>
                <c:pt idx="277">
                  <c:v>0.35420000553100001</c:v>
                </c:pt>
                <c:pt idx="278">
                  <c:v>0.36979997158099998</c:v>
                </c:pt>
                <c:pt idx="279">
                  <c:v>0.35710000991800001</c:v>
                </c:pt>
                <c:pt idx="280">
                  <c:v>0.36329998969999999</c:v>
                </c:pt>
                <c:pt idx="281">
                  <c:v>0.36820001602199998</c:v>
                </c:pt>
                <c:pt idx="282">
                  <c:v>0.37649998664899997</c:v>
                </c:pt>
                <c:pt idx="283">
                  <c:v>0.37469999790199998</c:v>
                </c:pt>
                <c:pt idx="284">
                  <c:v>0.37129998207100001</c:v>
                </c:pt>
                <c:pt idx="285">
                  <c:v>0.37159996032699999</c:v>
                </c:pt>
                <c:pt idx="286">
                  <c:v>0.37469997406</c:v>
                </c:pt>
                <c:pt idx="287">
                  <c:v>0.37470002174400002</c:v>
                </c:pt>
                <c:pt idx="288">
                  <c:v>0.38099997043599998</c:v>
                </c:pt>
                <c:pt idx="289">
                  <c:v>0.38880000114399998</c:v>
                </c:pt>
              </c:numCache>
            </c:numRef>
          </c:val>
        </c:ser>
        <c:ser>
          <c:idx val="1"/>
          <c:order val="1"/>
          <c:tx>
            <c:v>AStar</c:v>
          </c:tx>
          <c:marker>
            <c:symbol val="none"/>
          </c:marker>
          <c:cat>
            <c:numRef>
              <c:f>'Work Computer - Uni Dist (6)'!$G$1:$G$290</c:f>
              <c:numCache>
                <c:formatCode>General</c:formatCode>
                <c:ptCount val="2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</c:numCache>
            </c:numRef>
          </c:cat>
          <c:val>
            <c:numRef>
              <c:f>'Work Computer - Uni Dist (6)'!$E$1:$E$290</c:f>
              <c:numCache>
                <c:formatCode>General</c:formatCode>
                <c:ptCount val="290"/>
                <c:pt idx="0">
                  <c:v>3.20000648499E-3</c:v>
                </c:pt>
                <c:pt idx="1">
                  <c:v>6.2999963760399999E-3</c:v>
                </c:pt>
                <c:pt idx="2">
                  <c:v>3.10001373291E-3</c:v>
                </c:pt>
                <c:pt idx="3">
                  <c:v>4.6999692916900003E-3</c:v>
                </c:pt>
                <c:pt idx="4">
                  <c:v>9.4000101089500004E-3</c:v>
                </c:pt>
                <c:pt idx="5">
                  <c:v>1.2599992752099999E-2</c:v>
                </c:pt>
                <c:pt idx="6">
                  <c:v>1.5999794006299999E-3</c:v>
                </c:pt>
                <c:pt idx="7">
                  <c:v>6.2999963760399999E-3</c:v>
                </c:pt>
                <c:pt idx="8">
                  <c:v>1.1200022697399999E-2</c:v>
                </c:pt>
                <c:pt idx="9">
                  <c:v>9.1999292373699994E-3</c:v>
                </c:pt>
                <c:pt idx="10">
                  <c:v>9.3999862670900002E-3</c:v>
                </c:pt>
                <c:pt idx="11">
                  <c:v>1.3899970054599999E-2</c:v>
                </c:pt>
                <c:pt idx="12">
                  <c:v>1.5799999237100001E-2</c:v>
                </c:pt>
                <c:pt idx="13">
                  <c:v>1.7100000381499999E-2</c:v>
                </c:pt>
                <c:pt idx="14">
                  <c:v>1.4100003242500001E-2</c:v>
                </c:pt>
                <c:pt idx="15">
                  <c:v>1.87000274658E-2</c:v>
                </c:pt>
                <c:pt idx="16">
                  <c:v>2.0099973678599999E-2</c:v>
                </c:pt>
                <c:pt idx="17">
                  <c:v>2.5100040435800001E-2</c:v>
                </c:pt>
                <c:pt idx="18">
                  <c:v>1.85000181198E-2</c:v>
                </c:pt>
                <c:pt idx="19">
                  <c:v>2.5100016593900001E-2</c:v>
                </c:pt>
                <c:pt idx="20">
                  <c:v>2.1999979019199999E-2</c:v>
                </c:pt>
                <c:pt idx="21">
                  <c:v>2.5200009345999998E-2</c:v>
                </c:pt>
                <c:pt idx="22">
                  <c:v>2.65999794006E-2</c:v>
                </c:pt>
                <c:pt idx="23">
                  <c:v>2.67000198364E-2</c:v>
                </c:pt>
                <c:pt idx="24">
                  <c:v>3.1400036811800001E-2</c:v>
                </c:pt>
                <c:pt idx="25">
                  <c:v>2.6399993896499999E-2</c:v>
                </c:pt>
                <c:pt idx="26">
                  <c:v>3.2999968528699998E-2</c:v>
                </c:pt>
                <c:pt idx="27">
                  <c:v>3.5800004005400003E-2</c:v>
                </c:pt>
                <c:pt idx="28">
                  <c:v>3.6100006103499997E-2</c:v>
                </c:pt>
                <c:pt idx="29">
                  <c:v>3.7500095367400003E-2</c:v>
                </c:pt>
                <c:pt idx="30">
                  <c:v>4.0699934959399997E-2</c:v>
                </c:pt>
                <c:pt idx="31">
                  <c:v>3.4500002861000002E-2</c:v>
                </c:pt>
                <c:pt idx="32">
                  <c:v>4.06001091003E-2</c:v>
                </c:pt>
                <c:pt idx="33">
                  <c:v>3.9300036430399997E-2</c:v>
                </c:pt>
                <c:pt idx="34">
                  <c:v>4.0700030326800002E-2</c:v>
                </c:pt>
                <c:pt idx="35">
                  <c:v>4.5399999618499998E-2</c:v>
                </c:pt>
                <c:pt idx="36">
                  <c:v>4.5399999618499998E-2</c:v>
                </c:pt>
                <c:pt idx="37">
                  <c:v>4.8500037193299997E-2</c:v>
                </c:pt>
                <c:pt idx="38">
                  <c:v>5.0100016593900003E-2</c:v>
                </c:pt>
                <c:pt idx="39">
                  <c:v>5.1399993896499997E-2</c:v>
                </c:pt>
                <c:pt idx="40">
                  <c:v>5.3200006485E-2</c:v>
                </c:pt>
                <c:pt idx="41">
                  <c:v>5.9299993515000003E-2</c:v>
                </c:pt>
                <c:pt idx="42">
                  <c:v>5.4699993133499998E-2</c:v>
                </c:pt>
                <c:pt idx="43">
                  <c:v>5.9400010108900003E-2</c:v>
                </c:pt>
                <c:pt idx="44">
                  <c:v>6.3900017738299994E-2</c:v>
                </c:pt>
                <c:pt idx="45">
                  <c:v>6.2700009345999994E-2</c:v>
                </c:pt>
                <c:pt idx="46">
                  <c:v>6.3999986648600002E-2</c:v>
                </c:pt>
                <c:pt idx="47">
                  <c:v>6.25E-2</c:v>
                </c:pt>
                <c:pt idx="48">
                  <c:v>6.8699955940199994E-2</c:v>
                </c:pt>
                <c:pt idx="49">
                  <c:v>6.7199969291699996E-2</c:v>
                </c:pt>
                <c:pt idx="50">
                  <c:v>6.7099952697800003E-2</c:v>
                </c:pt>
                <c:pt idx="51">
                  <c:v>7.0399999618500006E-2</c:v>
                </c:pt>
                <c:pt idx="52">
                  <c:v>7.3400020599399998E-2</c:v>
                </c:pt>
                <c:pt idx="53">
                  <c:v>7.6399993896499999E-2</c:v>
                </c:pt>
                <c:pt idx="54">
                  <c:v>7.81000137329E-2</c:v>
                </c:pt>
                <c:pt idx="55">
                  <c:v>7.81000137329E-2</c:v>
                </c:pt>
                <c:pt idx="56">
                  <c:v>7.9800009727499996E-2</c:v>
                </c:pt>
                <c:pt idx="57">
                  <c:v>8.2699918746899997E-2</c:v>
                </c:pt>
                <c:pt idx="58">
                  <c:v>8.4199905395499999E-2</c:v>
                </c:pt>
                <c:pt idx="59">
                  <c:v>8.59999895096E-2</c:v>
                </c:pt>
                <c:pt idx="60">
                  <c:v>8.9000034332299999E-2</c:v>
                </c:pt>
                <c:pt idx="61">
                  <c:v>9.0799999237099999E-2</c:v>
                </c:pt>
                <c:pt idx="62">
                  <c:v>9.2000007629399999E-2</c:v>
                </c:pt>
                <c:pt idx="63">
                  <c:v>9.2199969291700004E-2</c:v>
                </c:pt>
                <c:pt idx="64">
                  <c:v>9.3599987029999998E-2</c:v>
                </c:pt>
                <c:pt idx="65">
                  <c:v>0.10019993782</c:v>
                </c:pt>
                <c:pt idx="66">
                  <c:v>0.103200006485</c:v>
                </c:pt>
                <c:pt idx="67">
                  <c:v>0.103099989891</c:v>
                </c:pt>
                <c:pt idx="68">
                  <c:v>0.104699993134</c:v>
                </c:pt>
                <c:pt idx="69">
                  <c:v>0.107599949837</c:v>
                </c:pt>
                <c:pt idx="70">
                  <c:v>0.10950005054500001</c:v>
                </c:pt>
                <c:pt idx="71">
                  <c:v>0.111100006104</c:v>
                </c:pt>
                <c:pt idx="72">
                  <c:v>0.117300009727</c:v>
                </c:pt>
                <c:pt idx="73">
                  <c:v>0.11569998264299999</c:v>
                </c:pt>
                <c:pt idx="74">
                  <c:v>0.11729996204400001</c:v>
                </c:pt>
                <c:pt idx="75">
                  <c:v>0.12339999675799999</c:v>
                </c:pt>
                <c:pt idx="76">
                  <c:v>0.12189998626699999</c:v>
                </c:pt>
                <c:pt idx="77">
                  <c:v>0.12660000324199999</c:v>
                </c:pt>
                <c:pt idx="78">
                  <c:v>0.12660000324199999</c:v>
                </c:pt>
                <c:pt idx="79">
                  <c:v>0.13290002345999999</c:v>
                </c:pt>
                <c:pt idx="80">
                  <c:v>0.128000020981</c:v>
                </c:pt>
                <c:pt idx="81">
                  <c:v>0.137299990654</c:v>
                </c:pt>
                <c:pt idx="82">
                  <c:v>0.13299996852900001</c:v>
                </c:pt>
                <c:pt idx="83">
                  <c:v>0.14060001373299999</c:v>
                </c:pt>
                <c:pt idx="84">
                  <c:v>0.22979996204399999</c:v>
                </c:pt>
                <c:pt idx="85">
                  <c:v>0.290599989891</c:v>
                </c:pt>
                <c:pt idx="86">
                  <c:v>0.19680004119899999</c:v>
                </c:pt>
                <c:pt idx="87">
                  <c:v>0.209499979019</c:v>
                </c:pt>
                <c:pt idx="88">
                  <c:v>0.154599952698</c:v>
                </c:pt>
                <c:pt idx="89">
                  <c:v>0.16089990138999999</c:v>
                </c:pt>
                <c:pt idx="90">
                  <c:v>0.16729996204399999</c:v>
                </c:pt>
                <c:pt idx="91">
                  <c:v>0.16859998703000001</c:v>
                </c:pt>
                <c:pt idx="92">
                  <c:v>0.16560001373300001</c:v>
                </c:pt>
                <c:pt idx="93">
                  <c:v>0.19080007076300001</c:v>
                </c:pt>
                <c:pt idx="94">
                  <c:v>0.170499944687</c:v>
                </c:pt>
                <c:pt idx="95">
                  <c:v>0.18759996891</c:v>
                </c:pt>
                <c:pt idx="96">
                  <c:v>0.18300001621199999</c:v>
                </c:pt>
                <c:pt idx="97">
                  <c:v>0.18280000686600001</c:v>
                </c:pt>
                <c:pt idx="98">
                  <c:v>0.19070000648499999</c:v>
                </c:pt>
                <c:pt idx="99">
                  <c:v>0.186000013351</c:v>
                </c:pt>
                <c:pt idx="100">
                  <c:v>0.18460001945499999</c:v>
                </c:pt>
                <c:pt idx="101">
                  <c:v>0.195399975777</c:v>
                </c:pt>
                <c:pt idx="102">
                  <c:v>0.193700003624</c:v>
                </c:pt>
                <c:pt idx="103">
                  <c:v>0.20130000114400001</c:v>
                </c:pt>
                <c:pt idx="104">
                  <c:v>0.201600003242</c:v>
                </c:pt>
                <c:pt idx="105">
                  <c:v>0.20640001296999999</c:v>
                </c:pt>
                <c:pt idx="106">
                  <c:v>0.20779995918300001</c:v>
                </c:pt>
                <c:pt idx="107">
                  <c:v>0.21240000724800001</c:v>
                </c:pt>
                <c:pt idx="108">
                  <c:v>0.21240003109</c:v>
                </c:pt>
                <c:pt idx="109">
                  <c:v>0.22010006904599999</c:v>
                </c:pt>
                <c:pt idx="110">
                  <c:v>0.21870005130799999</c:v>
                </c:pt>
                <c:pt idx="111">
                  <c:v>0.22169997692099999</c:v>
                </c:pt>
                <c:pt idx="112">
                  <c:v>0.22979998588600001</c:v>
                </c:pt>
                <c:pt idx="113">
                  <c:v>0.22510004043599999</c:v>
                </c:pt>
                <c:pt idx="114">
                  <c:v>0.22840008735699999</c:v>
                </c:pt>
                <c:pt idx="115">
                  <c:v>0.232899975777</c:v>
                </c:pt>
                <c:pt idx="116">
                  <c:v>0.23729999065400001</c:v>
                </c:pt>
                <c:pt idx="117">
                  <c:v>0.237499976158</c:v>
                </c:pt>
                <c:pt idx="118">
                  <c:v>0.243899965286</c:v>
                </c:pt>
                <c:pt idx="119">
                  <c:v>0.25</c:v>
                </c:pt>
                <c:pt idx="120">
                  <c:v>0.25009999275200001</c:v>
                </c:pt>
                <c:pt idx="121">
                  <c:v>0.25630002021800002</c:v>
                </c:pt>
                <c:pt idx="122">
                  <c:v>0.25619995594</c:v>
                </c:pt>
                <c:pt idx="123">
                  <c:v>0.25630002021800002</c:v>
                </c:pt>
                <c:pt idx="124">
                  <c:v>0.280999970436</c:v>
                </c:pt>
                <c:pt idx="125">
                  <c:v>0.295300006866</c:v>
                </c:pt>
                <c:pt idx="126">
                  <c:v>0.27190003395099999</c:v>
                </c:pt>
                <c:pt idx="127">
                  <c:v>0.272000026703</c:v>
                </c:pt>
                <c:pt idx="128">
                  <c:v>0.276499986649</c:v>
                </c:pt>
                <c:pt idx="129">
                  <c:v>0.27959992885599999</c:v>
                </c:pt>
                <c:pt idx="130">
                  <c:v>0.28920001983600002</c:v>
                </c:pt>
                <c:pt idx="131">
                  <c:v>0.28919997215299997</c:v>
                </c:pt>
                <c:pt idx="132">
                  <c:v>0.28920006751999999</c:v>
                </c:pt>
                <c:pt idx="133">
                  <c:v>0.29379999637600002</c:v>
                </c:pt>
                <c:pt idx="134">
                  <c:v>0.30160000324199998</c:v>
                </c:pt>
                <c:pt idx="135">
                  <c:v>0.30919997692099999</c:v>
                </c:pt>
                <c:pt idx="136">
                  <c:v>0.31109998226199997</c:v>
                </c:pt>
                <c:pt idx="137">
                  <c:v>0.31560001373300001</c:v>
                </c:pt>
                <c:pt idx="138">
                  <c:v>0.31229996681200001</c:v>
                </c:pt>
                <c:pt idx="139">
                  <c:v>0.31400005817400001</c:v>
                </c:pt>
                <c:pt idx="140">
                  <c:v>0.316999959946</c:v>
                </c:pt>
                <c:pt idx="141">
                  <c:v>0.32350001335099998</c:v>
                </c:pt>
                <c:pt idx="142">
                  <c:v>0.32809998989099998</c:v>
                </c:pt>
                <c:pt idx="143">
                  <c:v>0.33270001411400002</c:v>
                </c:pt>
                <c:pt idx="144">
                  <c:v>0.33439996242499997</c:v>
                </c:pt>
                <c:pt idx="145">
                  <c:v>0.33750002384200001</c:v>
                </c:pt>
                <c:pt idx="146">
                  <c:v>0.34530000686599999</c:v>
                </c:pt>
                <c:pt idx="147">
                  <c:v>0.34379997253400002</c:v>
                </c:pt>
                <c:pt idx="148">
                  <c:v>0.34679996967299997</c:v>
                </c:pt>
                <c:pt idx="149">
                  <c:v>0.35939998626699998</c:v>
                </c:pt>
                <c:pt idx="150">
                  <c:v>0.365499997139</c:v>
                </c:pt>
                <c:pt idx="151">
                  <c:v>0.38099994659399999</c:v>
                </c:pt>
                <c:pt idx="152">
                  <c:v>0.37360002994500002</c:v>
                </c:pt>
                <c:pt idx="153">
                  <c:v>0.37369999885600003</c:v>
                </c:pt>
                <c:pt idx="154">
                  <c:v>0.40470004081700001</c:v>
                </c:pt>
                <c:pt idx="155">
                  <c:v>0.39530003070800002</c:v>
                </c:pt>
                <c:pt idx="156">
                  <c:v>0.40310003757500001</c:v>
                </c:pt>
                <c:pt idx="157">
                  <c:v>0.411100029945</c:v>
                </c:pt>
                <c:pt idx="158">
                  <c:v>0.388999962807</c:v>
                </c:pt>
                <c:pt idx="159">
                  <c:v>0.39520001411400002</c:v>
                </c:pt>
                <c:pt idx="160">
                  <c:v>0.400199961662</c:v>
                </c:pt>
                <c:pt idx="161">
                  <c:v>0.40179994106299999</c:v>
                </c:pt>
                <c:pt idx="162">
                  <c:v>0.462600040436</c:v>
                </c:pt>
                <c:pt idx="163">
                  <c:v>0.42990000247999999</c:v>
                </c:pt>
                <c:pt idx="164">
                  <c:v>0.41430008411399999</c:v>
                </c:pt>
                <c:pt idx="165">
                  <c:v>0.42500002384199997</c:v>
                </c:pt>
                <c:pt idx="166">
                  <c:v>0.42530007362400002</c:v>
                </c:pt>
                <c:pt idx="167">
                  <c:v>0.42809998989100001</c:v>
                </c:pt>
                <c:pt idx="168">
                  <c:v>0.43259999752</c:v>
                </c:pt>
                <c:pt idx="169">
                  <c:v>0.437899947166</c:v>
                </c:pt>
                <c:pt idx="170">
                  <c:v>0.43910005092600002</c:v>
                </c:pt>
                <c:pt idx="171">
                  <c:v>0.45</c:v>
                </c:pt>
                <c:pt idx="172">
                  <c:v>0.44870002269699999</c:v>
                </c:pt>
                <c:pt idx="173">
                  <c:v>0.453299975395</c:v>
                </c:pt>
                <c:pt idx="174">
                  <c:v>0.45459997654000001</c:v>
                </c:pt>
                <c:pt idx="175">
                  <c:v>0.47640004157999999</c:v>
                </c:pt>
                <c:pt idx="176">
                  <c:v>0.47009999751999998</c:v>
                </c:pt>
                <c:pt idx="177">
                  <c:v>0.46729996204399998</c:v>
                </c:pt>
                <c:pt idx="178">
                  <c:v>0.49689998626699999</c:v>
                </c:pt>
                <c:pt idx="179">
                  <c:v>0.48909997940099997</c:v>
                </c:pt>
                <c:pt idx="180">
                  <c:v>0.495200014114</c:v>
                </c:pt>
                <c:pt idx="181">
                  <c:v>0.56570000648499996</c:v>
                </c:pt>
                <c:pt idx="182">
                  <c:v>0.525199961662</c:v>
                </c:pt>
                <c:pt idx="183">
                  <c:v>0.675200009346</c:v>
                </c:pt>
                <c:pt idx="184">
                  <c:v>0.561099934578</c:v>
                </c:pt>
                <c:pt idx="185">
                  <c:v>0.543800020218</c:v>
                </c:pt>
                <c:pt idx="186">
                  <c:v>0.53919997215299997</c:v>
                </c:pt>
                <c:pt idx="187">
                  <c:v>0.53750002384200002</c:v>
                </c:pt>
                <c:pt idx="188">
                  <c:v>0.54529993534099996</c:v>
                </c:pt>
                <c:pt idx="189">
                  <c:v>0.54989995956399995</c:v>
                </c:pt>
                <c:pt idx="190">
                  <c:v>0.55800001621200002</c:v>
                </c:pt>
                <c:pt idx="191">
                  <c:v>0.56090002059900002</c:v>
                </c:pt>
                <c:pt idx="192">
                  <c:v>0.56709997653999999</c:v>
                </c:pt>
                <c:pt idx="193">
                  <c:v>0.570099973679</c:v>
                </c:pt>
                <c:pt idx="194">
                  <c:v>0.57369995117200001</c:v>
                </c:pt>
                <c:pt idx="195">
                  <c:v>0.57500004768400004</c:v>
                </c:pt>
                <c:pt idx="196">
                  <c:v>0.58289995193499999</c:v>
                </c:pt>
                <c:pt idx="197">
                  <c:v>0.59199995994599997</c:v>
                </c:pt>
                <c:pt idx="198">
                  <c:v>0.59370002746600004</c:v>
                </c:pt>
                <c:pt idx="199">
                  <c:v>0.59850006103499998</c:v>
                </c:pt>
                <c:pt idx="200">
                  <c:v>0.60290002822900002</c:v>
                </c:pt>
                <c:pt idx="201">
                  <c:v>0.60940001010900002</c:v>
                </c:pt>
                <c:pt idx="202">
                  <c:v>0.62039997577700001</c:v>
                </c:pt>
                <c:pt idx="203">
                  <c:v>0.62360000610400002</c:v>
                </c:pt>
                <c:pt idx="204">
                  <c:v>0.62350001335100003</c:v>
                </c:pt>
                <c:pt idx="205">
                  <c:v>0.63600001335099998</c:v>
                </c:pt>
                <c:pt idx="206">
                  <c:v>0.64719994068099995</c:v>
                </c:pt>
                <c:pt idx="207">
                  <c:v>0.64080002307899997</c:v>
                </c:pt>
                <c:pt idx="208">
                  <c:v>0.64540002346000003</c:v>
                </c:pt>
                <c:pt idx="209">
                  <c:v>0.65299999713900003</c:v>
                </c:pt>
                <c:pt idx="210">
                  <c:v>0.65780003070799997</c:v>
                </c:pt>
                <c:pt idx="211">
                  <c:v>0.67039999961899999</c:v>
                </c:pt>
                <c:pt idx="212">
                  <c:v>0.66710000038100004</c:v>
                </c:pt>
                <c:pt idx="213">
                  <c:v>0.67670001983600003</c:v>
                </c:pt>
                <c:pt idx="214">
                  <c:v>0.68150005340599995</c:v>
                </c:pt>
                <c:pt idx="215">
                  <c:v>0.68320000171700002</c:v>
                </c:pt>
                <c:pt idx="216">
                  <c:v>0.69240007400500003</c:v>
                </c:pt>
                <c:pt idx="217">
                  <c:v>0.69700002670299999</c:v>
                </c:pt>
                <c:pt idx="218">
                  <c:v>0.701600003242</c:v>
                </c:pt>
                <c:pt idx="219">
                  <c:v>0.70620002746599997</c:v>
                </c:pt>
                <c:pt idx="220">
                  <c:v>0.71890003681199999</c:v>
                </c:pt>
                <c:pt idx="221">
                  <c:v>0.73149993419600001</c:v>
                </c:pt>
                <c:pt idx="222">
                  <c:v>0.72499997615800005</c:v>
                </c:pt>
                <c:pt idx="223">
                  <c:v>0.728400015831</c:v>
                </c:pt>
                <c:pt idx="224">
                  <c:v>0.77209997177099998</c:v>
                </c:pt>
                <c:pt idx="225">
                  <c:v>0.75480000972700001</c:v>
                </c:pt>
                <c:pt idx="226">
                  <c:v>0.75340001583100003</c:v>
                </c:pt>
                <c:pt idx="227">
                  <c:v>0.75489997863799996</c:v>
                </c:pt>
                <c:pt idx="228">
                  <c:v>0.75789997577699997</c:v>
                </c:pt>
                <c:pt idx="229">
                  <c:v>0.76560006141699999</c:v>
                </c:pt>
                <c:pt idx="230">
                  <c:v>0.78280007839200005</c:v>
                </c:pt>
                <c:pt idx="231">
                  <c:v>0.77520003318800002</c:v>
                </c:pt>
                <c:pt idx="232">
                  <c:v>0.78289997577699999</c:v>
                </c:pt>
                <c:pt idx="233">
                  <c:v>0.78910002708399996</c:v>
                </c:pt>
                <c:pt idx="234">
                  <c:v>0.79379999637599996</c:v>
                </c:pt>
                <c:pt idx="235">
                  <c:v>0.80179996490500005</c:v>
                </c:pt>
                <c:pt idx="236">
                  <c:v>0.85009999275199999</c:v>
                </c:pt>
                <c:pt idx="237">
                  <c:v>0.82200000286099995</c:v>
                </c:pt>
                <c:pt idx="238">
                  <c:v>0.839100027084</c:v>
                </c:pt>
                <c:pt idx="239">
                  <c:v>0.82650001048999999</c:v>
                </c:pt>
                <c:pt idx="240">
                  <c:v>0.82819995880099995</c:v>
                </c:pt>
                <c:pt idx="241">
                  <c:v>0.83450000286100001</c:v>
                </c:pt>
                <c:pt idx="242">
                  <c:v>0.84069998264300005</c:v>
                </c:pt>
                <c:pt idx="243">
                  <c:v>0.84990000724799997</c:v>
                </c:pt>
                <c:pt idx="244">
                  <c:v>0.85939998626699998</c:v>
                </c:pt>
                <c:pt idx="245">
                  <c:v>0.86429996490500005</c:v>
                </c:pt>
                <c:pt idx="246">
                  <c:v>0.85640001297000001</c:v>
                </c:pt>
                <c:pt idx="247">
                  <c:v>0.88130002021800002</c:v>
                </c:pt>
                <c:pt idx="248">
                  <c:v>0.89229996204399997</c:v>
                </c:pt>
                <c:pt idx="249">
                  <c:v>0.89560000896500003</c:v>
                </c:pt>
                <c:pt idx="250">
                  <c:v>0.90660004615800005</c:v>
                </c:pt>
                <c:pt idx="251">
                  <c:v>0.90780000686600004</c:v>
                </c:pt>
                <c:pt idx="252">
                  <c:v>0.906500029564</c:v>
                </c:pt>
                <c:pt idx="253">
                  <c:v>0.93290002346000001</c:v>
                </c:pt>
                <c:pt idx="254">
                  <c:v>0.92660000324199998</c:v>
                </c:pt>
                <c:pt idx="255">
                  <c:v>0.92969999313399998</c:v>
                </c:pt>
                <c:pt idx="256">
                  <c:v>0.95489997863800002</c:v>
                </c:pt>
                <c:pt idx="257">
                  <c:v>0.94070000648499996</c:v>
                </c:pt>
                <c:pt idx="258">
                  <c:v>0.94680001735700003</c:v>
                </c:pt>
                <c:pt idx="259">
                  <c:v>0.98919999599499997</c:v>
                </c:pt>
                <c:pt idx="260">
                  <c:v>0.96029996871900003</c:v>
                </c:pt>
                <c:pt idx="261">
                  <c:v>0.96689999103500002</c:v>
                </c:pt>
                <c:pt idx="262">
                  <c:v>0.97499997615800005</c:v>
                </c:pt>
                <c:pt idx="263">
                  <c:v>0.98410003185299999</c:v>
                </c:pt>
                <c:pt idx="264">
                  <c:v>0.98100004196199997</c:v>
                </c:pt>
                <c:pt idx="265">
                  <c:v>0.99340000152600005</c:v>
                </c:pt>
                <c:pt idx="266">
                  <c:v>1.02910003662</c:v>
                </c:pt>
                <c:pt idx="267">
                  <c:v>1.02429997921</c:v>
                </c:pt>
                <c:pt idx="268">
                  <c:v>1.0805000305200001</c:v>
                </c:pt>
                <c:pt idx="269">
                  <c:v>1.0230999946599999</c:v>
                </c:pt>
                <c:pt idx="270">
                  <c:v>1.02139999866</c:v>
                </c:pt>
                <c:pt idx="271">
                  <c:v>1.04659996033</c:v>
                </c:pt>
                <c:pt idx="272">
                  <c:v>1.0638999462100001</c:v>
                </c:pt>
                <c:pt idx="273">
                  <c:v>1.07460000515</c:v>
                </c:pt>
                <c:pt idx="274">
                  <c:v>1.0777000188800001</c:v>
                </c:pt>
                <c:pt idx="275">
                  <c:v>1.0716000080100001</c:v>
                </c:pt>
                <c:pt idx="276">
                  <c:v>1.02010002136</c:v>
                </c:pt>
                <c:pt idx="277">
                  <c:v>1.02310006618</c:v>
                </c:pt>
                <c:pt idx="278">
                  <c:v>1.04340000153</c:v>
                </c:pt>
                <c:pt idx="279">
                  <c:v>1.0308999776800001</c:v>
                </c:pt>
                <c:pt idx="280">
                  <c:v>1.0388999939000001</c:v>
                </c:pt>
                <c:pt idx="281">
                  <c:v>1.0714999675800001</c:v>
                </c:pt>
                <c:pt idx="282">
                  <c:v>1.0738999843599999</c:v>
                </c:pt>
                <c:pt idx="283">
                  <c:v>1.07460000515</c:v>
                </c:pt>
                <c:pt idx="284">
                  <c:v>1.07779998779</c:v>
                </c:pt>
                <c:pt idx="285">
                  <c:v>1.07430002689</c:v>
                </c:pt>
                <c:pt idx="286">
                  <c:v>1.08360006809</c:v>
                </c:pt>
                <c:pt idx="287">
                  <c:v>1.0931000471100001</c:v>
                </c:pt>
                <c:pt idx="288">
                  <c:v>1.0946000337599999</c:v>
                </c:pt>
                <c:pt idx="289">
                  <c:v>1.0995000124000001</c:v>
                </c:pt>
              </c:numCache>
            </c:numRef>
          </c:val>
        </c:ser>
        <c:ser>
          <c:idx val="2"/>
          <c:order val="2"/>
          <c:tx>
            <c:v>IDAStar</c:v>
          </c:tx>
          <c:marker>
            <c:symbol val="none"/>
          </c:marker>
          <c:cat>
            <c:numRef>
              <c:f>'Work Computer - Uni Dist (6)'!$G$1:$G$290</c:f>
              <c:numCache>
                <c:formatCode>General</c:formatCode>
                <c:ptCount val="2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</c:numCache>
            </c:numRef>
          </c:cat>
          <c:val>
            <c:numRef>
              <c:f>'Work Computer - Uni Dist (6)'!$H$1:$H$290</c:f>
              <c:numCache>
                <c:formatCode>General</c:formatCode>
                <c:ptCount val="290"/>
                <c:pt idx="0">
                  <c:v>6.2000036239599999E-3</c:v>
                </c:pt>
                <c:pt idx="1">
                  <c:v>7.7999830245999999E-3</c:v>
                </c:pt>
                <c:pt idx="2">
                  <c:v>9.5999956130999996E-3</c:v>
                </c:pt>
                <c:pt idx="3">
                  <c:v>7.8000307083100004E-3</c:v>
                </c:pt>
                <c:pt idx="4">
                  <c:v>9.3999862670900002E-3</c:v>
                </c:pt>
                <c:pt idx="5">
                  <c:v>7.8999996185299994E-3</c:v>
                </c:pt>
                <c:pt idx="6">
                  <c:v>1.26000404358E-2</c:v>
                </c:pt>
                <c:pt idx="7">
                  <c:v>1.5599989891099999E-2</c:v>
                </c:pt>
                <c:pt idx="8">
                  <c:v>1.5399956703199999E-2</c:v>
                </c:pt>
                <c:pt idx="9">
                  <c:v>2.1800065040599999E-2</c:v>
                </c:pt>
                <c:pt idx="10">
                  <c:v>2.3200011253399998E-2</c:v>
                </c:pt>
                <c:pt idx="11">
                  <c:v>1.8900012970000001E-2</c:v>
                </c:pt>
                <c:pt idx="12">
                  <c:v>2.1799993515000001E-2</c:v>
                </c:pt>
                <c:pt idx="13">
                  <c:v>2.36000061035E-2</c:v>
                </c:pt>
                <c:pt idx="14">
                  <c:v>2.4900007247900001E-2</c:v>
                </c:pt>
                <c:pt idx="15">
                  <c:v>2.81000852585E-2</c:v>
                </c:pt>
                <c:pt idx="16">
                  <c:v>2.80000686646E-2</c:v>
                </c:pt>
                <c:pt idx="17">
                  <c:v>2.96999931335E-2</c:v>
                </c:pt>
                <c:pt idx="18">
                  <c:v>3.6099982261699998E-2</c:v>
                </c:pt>
                <c:pt idx="19">
                  <c:v>3.7399983406099999E-2</c:v>
                </c:pt>
                <c:pt idx="20">
                  <c:v>4.0599989891100002E-2</c:v>
                </c:pt>
                <c:pt idx="21">
                  <c:v>3.88999938965E-2</c:v>
                </c:pt>
                <c:pt idx="22">
                  <c:v>4.52000141144E-2</c:v>
                </c:pt>
                <c:pt idx="23">
                  <c:v>4.5399975776699998E-2</c:v>
                </c:pt>
                <c:pt idx="24">
                  <c:v>5.0099992752100003E-2</c:v>
                </c:pt>
                <c:pt idx="25">
                  <c:v>4.8500013351400001E-2</c:v>
                </c:pt>
                <c:pt idx="26">
                  <c:v>5.4499983787499998E-2</c:v>
                </c:pt>
                <c:pt idx="27">
                  <c:v>6.1000013351399998E-2</c:v>
                </c:pt>
                <c:pt idx="28">
                  <c:v>5.3099966049199997E-2</c:v>
                </c:pt>
                <c:pt idx="29">
                  <c:v>6.2699985504200001E-2</c:v>
                </c:pt>
                <c:pt idx="30">
                  <c:v>6.0899996757499998E-2</c:v>
                </c:pt>
                <c:pt idx="31">
                  <c:v>5.6000041961699998E-2</c:v>
                </c:pt>
                <c:pt idx="32">
                  <c:v>6.7399954795799993E-2</c:v>
                </c:pt>
                <c:pt idx="33">
                  <c:v>7.1799945831300005E-2</c:v>
                </c:pt>
                <c:pt idx="34">
                  <c:v>6.8799996375999997E-2</c:v>
                </c:pt>
                <c:pt idx="35">
                  <c:v>7.4900007247899997E-2</c:v>
                </c:pt>
                <c:pt idx="36">
                  <c:v>7.3500013351399995E-2</c:v>
                </c:pt>
                <c:pt idx="37">
                  <c:v>7.9599976539600006E-2</c:v>
                </c:pt>
                <c:pt idx="38">
                  <c:v>8.42000246048E-2</c:v>
                </c:pt>
                <c:pt idx="39">
                  <c:v>8.2900023460399999E-2</c:v>
                </c:pt>
                <c:pt idx="40">
                  <c:v>9.3399977684000005E-2</c:v>
                </c:pt>
                <c:pt idx="41">
                  <c:v>8.1300020217900004E-2</c:v>
                </c:pt>
                <c:pt idx="42">
                  <c:v>9.1999983787500003E-2</c:v>
                </c:pt>
                <c:pt idx="43">
                  <c:v>9.9900054931599994E-2</c:v>
                </c:pt>
                <c:pt idx="44">
                  <c:v>0.10459997654</c:v>
                </c:pt>
                <c:pt idx="45">
                  <c:v>9.0499997139000005E-2</c:v>
                </c:pt>
                <c:pt idx="46">
                  <c:v>9.6900105476400003E-2</c:v>
                </c:pt>
                <c:pt idx="47">
                  <c:v>0.103200006485</c:v>
                </c:pt>
                <c:pt idx="48">
                  <c:v>9.86000299454E-2</c:v>
                </c:pt>
                <c:pt idx="49">
                  <c:v>0.10769999027300001</c:v>
                </c:pt>
                <c:pt idx="50">
                  <c:v>0.101599979401</c:v>
                </c:pt>
                <c:pt idx="51">
                  <c:v>0.112499976158</c:v>
                </c:pt>
                <c:pt idx="52">
                  <c:v>0.107800006866</c:v>
                </c:pt>
                <c:pt idx="53">
                  <c:v>0.12040002346000001</c:v>
                </c:pt>
                <c:pt idx="54">
                  <c:v>0.125</c:v>
                </c:pt>
                <c:pt idx="55">
                  <c:v>0.11869995594</c:v>
                </c:pt>
                <c:pt idx="56">
                  <c:v>0.121799993515</c:v>
                </c:pt>
                <c:pt idx="57">
                  <c:v>0.13129999637600001</c:v>
                </c:pt>
                <c:pt idx="58">
                  <c:v>0.131200003624</c:v>
                </c:pt>
                <c:pt idx="59">
                  <c:v>0.13759996891000001</c:v>
                </c:pt>
                <c:pt idx="60">
                  <c:v>0.13899998664900001</c:v>
                </c:pt>
                <c:pt idx="61">
                  <c:v>0.13290002345999999</c:v>
                </c:pt>
                <c:pt idx="62">
                  <c:v>0.146900010109</c:v>
                </c:pt>
                <c:pt idx="63">
                  <c:v>0.14839997291599999</c:v>
                </c:pt>
                <c:pt idx="64">
                  <c:v>0.14860002994499999</c:v>
                </c:pt>
                <c:pt idx="65">
                  <c:v>0.15600001812</c:v>
                </c:pt>
                <c:pt idx="66">
                  <c:v>0.153000044823</c:v>
                </c:pt>
                <c:pt idx="67">
                  <c:v>0.14850003719300001</c:v>
                </c:pt>
                <c:pt idx="68">
                  <c:v>0.14700000286100001</c:v>
                </c:pt>
                <c:pt idx="69">
                  <c:v>0.167400050163</c:v>
                </c:pt>
                <c:pt idx="70">
                  <c:v>0.157899951935</c:v>
                </c:pt>
                <c:pt idx="71">
                  <c:v>0.16879999637599999</c:v>
                </c:pt>
                <c:pt idx="72">
                  <c:v>0.18269994258899999</c:v>
                </c:pt>
                <c:pt idx="73">
                  <c:v>0.175200009346</c:v>
                </c:pt>
                <c:pt idx="74">
                  <c:v>0.17640001773799999</c:v>
                </c:pt>
                <c:pt idx="75">
                  <c:v>0.172100019455</c:v>
                </c:pt>
                <c:pt idx="76">
                  <c:v>0.18110001087200001</c:v>
                </c:pt>
                <c:pt idx="77">
                  <c:v>0.17330007553099999</c:v>
                </c:pt>
                <c:pt idx="78">
                  <c:v>0.193799972534</c:v>
                </c:pt>
                <c:pt idx="79">
                  <c:v>0.19539999961900001</c:v>
                </c:pt>
                <c:pt idx="80">
                  <c:v>0.20290000438700001</c:v>
                </c:pt>
                <c:pt idx="81">
                  <c:v>0.20160002708399999</c:v>
                </c:pt>
                <c:pt idx="82">
                  <c:v>0.20780003070799999</c:v>
                </c:pt>
                <c:pt idx="83">
                  <c:v>0.22349996566800001</c:v>
                </c:pt>
                <c:pt idx="84">
                  <c:v>0.37339997291600002</c:v>
                </c:pt>
                <c:pt idx="85">
                  <c:v>0.47499997615799999</c:v>
                </c:pt>
                <c:pt idx="86">
                  <c:v>0.28589994907400001</c:v>
                </c:pt>
                <c:pt idx="87">
                  <c:v>0.36549997329700001</c:v>
                </c:pt>
                <c:pt idx="88">
                  <c:v>0.23910005092600001</c:v>
                </c:pt>
                <c:pt idx="89">
                  <c:v>0.25180001258899998</c:v>
                </c:pt>
                <c:pt idx="90">
                  <c:v>0.26270000934600002</c:v>
                </c:pt>
                <c:pt idx="91">
                  <c:v>0.24079999923699999</c:v>
                </c:pt>
                <c:pt idx="92">
                  <c:v>0.25590000152600001</c:v>
                </c:pt>
                <c:pt idx="93">
                  <c:v>0.243799948692</c:v>
                </c:pt>
                <c:pt idx="94">
                  <c:v>0.267199993134</c:v>
                </c:pt>
                <c:pt idx="95">
                  <c:v>0.27490000724800001</c:v>
                </c:pt>
                <c:pt idx="96">
                  <c:v>0.25149996280699999</c:v>
                </c:pt>
                <c:pt idx="97">
                  <c:v>0.27190003395099999</c:v>
                </c:pt>
                <c:pt idx="98">
                  <c:v>0.28280000686599999</c:v>
                </c:pt>
                <c:pt idx="99">
                  <c:v>0.25930001735699998</c:v>
                </c:pt>
                <c:pt idx="100">
                  <c:v>0.25460004806499997</c:v>
                </c:pt>
                <c:pt idx="101">
                  <c:v>0.27339997291599999</c:v>
                </c:pt>
                <c:pt idx="102">
                  <c:v>0.29069998264300001</c:v>
                </c:pt>
                <c:pt idx="103">
                  <c:v>0.29370000362400001</c:v>
                </c:pt>
                <c:pt idx="104">
                  <c:v>0.28130002021799999</c:v>
                </c:pt>
                <c:pt idx="105">
                  <c:v>0.30309996604900002</c:v>
                </c:pt>
                <c:pt idx="106">
                  <c:v>0.306200027466</c:v>
                </c:pt>
                <c:pt idx="107">
                  <c:v>0.29080004692099998</c:v>
                </c:pt>
                <c:pt idx="108">
                  <c:v>0.33120000362399998</c:v>
                </c:pt>
                <c:pt idx="109">
                  <c:v>0.323699975014</c:v>
                </c:pt>
                <c:pt idx="110">
                  <c:v>0.29680001735700001</c:v>
                </c:pt>
                <c:pt idx="111">
                  <c:v>0.32829999923699998</c:v>
                </c:pt>
                <c:pt idx="112">
                  <c:v>0.309199953079</c:v>
                </c:pt>
                <c:pt idx="113">
                  <c:v>0.30459992885600001</c:v>
                </c:pt>
                <c:pt idx="114">
                  <c:v>0.31110000610400002</c:v>
                </c:pt>
                <c:pt idx="115">
                  <c:v>0.31559998989100002</c:v>
                </c:pt>
                <c:pt idx="116">
                  <c:v>0.32510004043599999</c:v>
                </c:pt>
                <c:pt idx="117">
                  <c:v>0.35469994545</c:v>
                </c:pt>
                <c:pt idx="118">
                  <c:v>0.33780002594000003</c:v>
                </c:pt>
                <c:pt idx="119">
                  <c:v>0.35650000572200002</c:v>
                </c:pt>
                <c:pt idx="120">
                  <c:v>0.39849998950999999</c:v>
                </c:pt>
                <c:pt idx="121">
                  <c:v>0.35619997978200002</c:v>
                </c:pt>
                <c:pt idx="122">
                  <c:v>0.35010001659399997</c:v>
                </c:pt>
                <c:pt idx="123">
                  <c:v>0.40169997215300002</c:v>
                </c:pt>
                <c:pt idx="124">
                  <c:v>0.423399996758</c:v>
                </c:pt>
                <c:pt idx="125">
                  <c:v>0.403299999237</c:v>
                </c:pt>
                <c:pt idx="126">
                  <c:v>0.36699998378799997</c:v>
                </c:pt>
                <c:pt idx="127">
                  <c:v>0.38599996566799999</c:v>
                </c:pt>
                <c:pt idx="128">
                  <c:v>0.394000005722</c:v>
                </c:pt>
                <c:pt idx="129">
                  <c:v>0.39530003070800002</c:v>
                </c:pt>
                <c:pt idx="130">
                  <c:v>0.39839997291599999</c:v>
                </c:pt>
                <c:pt idx="131">
                  <c:v>0.37040002346000001</c:v>
                </c:pt>
                <c:pt idx="132">
                  <c:v>0.41389992237099998</c:v>
                </c:pt>
                <c:pt idx="133">
                  <c:v>0.428100013733</c:v>
                </c:pt>
                <c:pt idx="134">
                  <c:v>0.37339997291600002</c:v>
                </c:pt>
                <c:pt idx="135">
                  <c:v>0.40810000896499998</c:v>
                </c:pt>
                <c:pt idx="136">
                  <c:v>0.40769999027300002</c:v>
                </c:pt>
                <c:pt idx="137">
                  <c:v>0.42669997215299998</c:v>
                </c:pt>
                <c:pt idx="138">
                  <c:v>0.40650005340599998</c:v>
                </c:pt>
                <c:pt idx="139">
                  <c:v>0.43289992809299999</c:v>
                </c:pt>
                <c:pt idx="140">
                  <c:v>0.44080002307900001</c:v>
                </c:pt>
                <c:pt idx="141">
                  <c:v>0.442100000381</c:v>
                </c:pt>
                <c:pt idx="142">
                  <c:v>0.44239997863800001</c:v>
                </c:pt>
                <c:pt idx="143">
                  <c:v>0.45479998588600001</c:v>
                </c:pt>
                <c:pt idx="144">
                  <c:v>0.456500005722</c:v>
                </c:pt>
                <c:pt idx="145">
                  <c:v>0.48310000896499999</c:v>
                </c:pt>
                <c:pt idx="146">
                  <c:v>0.46250000000000002</c:v>
                </c:pt>
                <c:pt idx="147">
                  <c:v>0.47820005416900002</c:v>
                </c:pt>
                <c:pt idx="148">
                  <c:v>0.44530000686600002</c:v>
                </c:pt>
                <c:pt idx="149">
                  <c:v>0.49549994468699998</c:v>
                </c:pt>
                <c:pt idx="150">
                  <c:v>0.51560001373300002</c:v>
                </c:pt>
                <c:pt idx="151">
                  <c:v>0.50790002345999996</c:v>
                </c:pt>
                <c:pt idx="152">
                  <c:v>0.514299988747</c:v>
                </c:pt>
                <c:pt idx="153">
                  <c:v>0.51100001335099998</c:v>
                </c:pt>
                <c:pt idx="154">
                  <c:v>0.52020001411399996</c:v>
                </c:pt>
                <c:pt idx="155">
                  <c:v>0.53139998912800002</c:v>
                </c:pt>
                <c:pt idx="156">
                  <c:v>0.58159999847400001</c:v>
                </c:pt>
                <c:pt idx="157">
                  <c:v>0.59199998378800001</c:v>
                </c:pt>
                <c:pt idx="158">
                  <c:v>0.54370002746599999</c:v>
                </c:pt>
                <c:pt idx="159">
                  <c:v>0.52369997501400001</c:v>
                </c:pt>
                <c:pt idx="160">
                  <c:v>0.52990002632099997</c:v>
                </c:pt>
                <c:pt idx="161">
                  <c:v>0.52829997539499995</c:v>
                </c:pt>
                <c:pt idx="162">
                  <c:v>0.58120000362400004</c:v>
                </c:pt>
                <c:pt idx="163">
                  <c:v>0.61569995880100004</c:v>
                </c:pt>
                <c:pt idx="164">
                  <c:v>0.54989998340599999</c:v>
                </c:pt>
                <c:pt idx="165">
                  <c:v>0.58129997253400001</c:v>
                </c:pt>
                <c:pt idx="166">
                  <c:v>0.57029995918300003</c:v>
                </c:pt>
                <c:pt idx="167">
                  <c:v>0.53150000572199996</c:v>
                </c:pt>
                <c:pt idx="168">
                  <c:v>0.56759996414199998</c:v>
                </c:pt>
                <c:pt idx="169">
                  <c:v>0.588999986649</c:v>
                </c:pt>
                <c:pt idx="170">
                  <c:v>0.54840002059899995</c:v>
                </c:pt>
                <c:pt idx="171">
                  <c:v>0.59059998989100004</c:v>
                </c:pt>
                <c:pt idx="172">
                  <c:v>0.61100001335099996</c:v>
                </c:pt>
                <c:pt idx="173">
                  <c:v>0.58590006828300001</c:v>
                </c:pt>
                <c:pt idx="174">
                  <c:v>0.63619999885599998</c:v>
                </c:pt>
                <c:pt idx="175">
                  <c:v>0.61910002231600003</c:v>
                </c:pt>
                <c:pt idx="176">
                  <c:v>0.61899991035500002</c:v>
                </c:pt>
                <c:pt idx="177">
                  <c:v>0.65339999198900001</c:v>
                </c:pt>
                <c:pt idx="178">
                  <c:v>0.66090006828299996</c:v>
                </c:pt>
                <c:pt idx="179">
                  <c:v>0.66739995479600001</c:v>
                </c:pt>
                <c:pt idx="180">
                  <c:v>0.64690005779299997</c:v>
                </c:pt>
                <c:pt idx="181">
                  <c:v>0.70789997577700003</c:v>
                </c:pt>
                <c:pt idx="182">
                  <c:v>0.72180004119899999</c:v>
                </c:pt>
                <c:pt idx="183">
                  <c:v>0.74680004119900001</c:v>
                </c:pt>
                <c:pt idx="184">
                  <c:v>0.70149998664900004</c:v>
                </c:pt>
                <c:pt idx="185">
                  <c:v>0.68299996852900002</c:v>
                </c:pt>
                <c:pt idx="186">
                  <c:v>0.73910002708400002</c:v>
                </c:pt>
                <c:pt idx="187">
                  <c:v>0.69209997653999999</c:v>
                </c:pt>
                <c:pt idx="188">
                  <c:v>0.76099996566799999</c:v>
                </c:pt>
                <c:pt idx="189">
                  <c:v>0.72819998264300001</c:v>
                </c:pt>
                <c:pt idx="190">
                  <c:v>0.69370000362399997</c:v>
                </c:pt>
                <c:pt idx="191">
                  <c:v>0.76090002059899997</c:v>
                </c:pt>
                <c:pt idx="192">
                  <c:v>0.72189998626700003</c:v>
                </c:pt>
                <c:pt idx="193">
                  <c:v>0.78140006065400003</c:v>
                </c:pt>
                <c:pt idx="194">
                  <c:v>0.74990000724799999</c:v>
                </c:pt>
                <c:pt idx="195">
                  <c:v>0.73309996128099997</c:v>
                </c:pt>
                <c:pt idx="196">
                  <c:v>0.77340004444099997</c:v>
                </c:pt>
                <c:pt idx="197">
                  <c:v>0.77510001659399996</c:v>
                </c:pt>
                <c:pt idx="198">
                  <c:v>0.78289999961900003</c:v>
                </c:pt>
                <c:pt idx="199">
                  <c:v>0.76259996891000004</c:v>
                </c:pt>
                <c:pt idx="200">
                  <c:v>0.73769998550399996</c:v>
                </c:pt>
                <c:pt idx="201">
                  <c:v>0.78599998951000005</c:v>
                </c:pt>
                <c:pt idx="202">
                  <c:v>0.78119997978199995</c:v>
                </c:pt>
                <c:pt idx="203">
                  <c:v>0.81409997940099998</c:v>
                </c:pt>
                <c:pt idx="204">
                  <c:v>0.80339996814699999</c:v>
                </c:pt>
                <c:pt idx="205">
                  <c:v>0.83300001621200004</c:v>
                </c:pt>
                <c:pt idx="206">
                  <c:v>0.837600040436</c:v>
                </c:pt>
                <c:pt idx="207">
                  <c:v>0.82650001048999999</c:v>
                </c:pt>
                <c:pt idx="208">
                  <c:v>0.856599926949</c:v>
                </c:pt>
                <c:pt idx="209">
                  <c:v>0.84230000972700003</c:v>
                </c:pt>
                <c:pt idx="210">
                  <c:v>0.87519998550400002</c:v>
                </c:pt>
                <c:pt idx="211">
                  <c:v>0.84539995193499995</c:v>
                </c:pt>
                <c:pt idx="212">
                  <c:v>0.85139999389599996</c:v>
                </c:pt>
                <c:pt idx="213">
                  <c:v>0.862499976158</c:v>
                </c:pt>
                <c:pt idx="214">
                  <c:v>0.86579992771100001</c:v>
                </c:pt>
                <c:pt idx="215">
                  <c:v>0.93729999065400005</c:v>
                </c:pt>
                <c:pt idx="216">
                  <c:v>0.88900001048999999</c:v>
                </c:pt>
                <c:pt idx="217">
                  <c:v>0.90169999599499995</c:v>
                </c:pt>
                <c:pt idx="218">
                  <c:v>0.93949997425099996</c:v>
                </c:pt>
                <c:pt idx="219">
                  <c:v>0.91879997253400003</c:v>
                </c:pt>
                <c:pt idx="220">
                  <c:v>0.91410000324200003</c:v>
                </c:pt>
                <c:pt idx="221">
                  <c:v>0.90789997577699999</c:v>
                </c:pt>
                <c:pt idx="222">
                  <c:v>0.89369995593999996</c:v>
                </c:pt>
                <c:pt idx="223">
                  <c:v>0.95929999351499995</c:v>
                </c:pt>
                <c:pt idx="224">
                  <c:v>0.973500013351</c:v>
                </c:pt>
                <c:pt idx="225">
                  <c:v>0.92649996280699998</c:v>
                </c:pt>
                <c:pt idx="226">
                  <c:v>0.96429998874699996</c:v>
                </c:pt>
                <c:pt idx="227">
                  <c:v>0.96710004806500005</c:v>
                </c:pt>
                <c:pt idx="228">
                  <c:v>0.97499997615800005</c:v>
                </c:pt>
                <c:pt idx="229">
                  <c:v>0.95799996852900005</c:v>
                </c:pt>
                <c:pt idx="230">
                  <c:v>1.0219999313399999</c:v>
                </c:pt>
                <c:pt idx="231">
                  <c:v>0.96259999275200003</c:v>
                </c:pt>
                <c:pt idx="232">
                  <c:v>0.95799999237099998</c:v>
                </c:pt>
                <c:pt idx="233">
                  <c:v>1.08749995232</c:v>
                </c:pt>
                <c:pt idx="234">
                  <c:v>0.97169997692099996</c:v>
                </c:pt>
                <c:pt idx="235">
                  <c:v>1.01400001049</c:v>
                </c:pt>
                <c:pt idx="236">
                  <c:v>1.0502000331900001</c:v>
                </c:pt>
                <c:pt idx="237">
                  <c:v>1.03449997902</c:v>
                </c:pt>
                <c:pt idx="238">
                  <c:v>1.06419994831</c:v>
                </c:pt>
                <c:pt idx="239">
                  <c:v>1.03759994507</c:v>
                </c:pt>
                <c:pt idx="240">
                  <c:v>1.0391000270799999</c:v>
                </c:pt>
                <c:pt idx="241">
                  <c:v>1.0502000331900001</c:v>
                </c:pt>
                <c:pt idx="242">
                  <c:v>1.06119999886</c:v>
                </c:pt>
                <c:pt idx="243">
                  <c:v>1.0907999992399999</c:v>
                </c:pt>
                <c:pt idx="244">
                  <c:v>1.0905999898900001</c:v>
                </c:pt>
                <c:pt idx="245">
                  <c:v>1.0813999891299999</c:v>
                </c:pt>
                <c:pt idx="246">
                  <c:v>1.0359000444399999</c:v>
                </c:pt>
                <c:pt idx="247">
                  <c:v>1.11590006351</c:v>
                </c:pt>
                <c:pt idx="248">
                  <c:v>1.1033000230800001</c:v>
                </c:pt>
                <c:pt idx="249">
                  <c:v>1.1066000223200001</c:v>
                </c:pt>
                <c:pt idx="250">
                  <c:v>1.1578999519299999</c:v>
                </c:pt>
                <c:pt idx="251">
                  <c:v>1.1799000740100001</c:v>
                </c:pt>
                <c:pt idx="252">
                  <c:v>1.1689999580399999</c:v>
                </c:pt>
                <c:pt idx="253">
                  <c:v>1.1671999454499999</c:v>
                </c:pt>
                <c:pt idx="254">
                  <c:v>1.1498999834100001</c:v>
                </c:pt>
                <c:pt idx="255">
                  <c:v>1.15959999561</c:v>
                </c:pt>
                <c:pt idx="256">
                  <c:v>1.2189999818799999</c:v>
                </c:pt>
                <c:pt idx="257">
                  <c:v>1.13770000935</c:v>
                </c:pt>
                <c:pt idx="258">
                  <c:v>1.21280004978</c:v>
                </c:pt>
                <c:pt idx="259">
                  <c:v>1.16240003109</c:v>
                </c:pt>
                <c:pt idx="260">
                  <c:v>1.18469998837</c:v>
                </c:pt>
                <c:pt idx="261">
                  <c:v>1.17849998474</c:v>
                </c:pt>
                <c:pt idx="262">
                  <c:v>1.15349998474</c:v>
                </c:pt>
                <c:pt idx="263">
                  <c:v>1.20160000324</c:v>
                </c:pt>
                <c:pt idx="264">
                  <c:v>1.2187999725300001</c:v>
                </c:pt>
                <c:pt idx="265">
                  <c:v>1.20630004406</c:v>
                </c:pt>
                <c:pt idx="266">
                  <c:v>1.2639000177399999</c:v>
                </c:pt>
                <c:pt idx="267">
                  <c:v>1.26540000439</c:v>
                </c:pt>
                <c:pt idx="268">
                  <c:v>1.3277000188800001</c:v>
                </c:pt>
                <c:pt idx="269">
                  <c:v>1.2998000383399999</c:v>
                </c:pt>
                <c:pt idx="270">
                  <c:v>1.2343000173600001</c:v>
                </c:pt>
                <c:pt idx="271">
                  <c:v>1.2109999895100001</c:v>
                </c:pt>
                <c:pt idx="272">
                  <c:v>1.38979997635</c:v>
                </c:pt>
                <c:pt idx="273">
                  <c:v>1.3428999662400001</c:v>
                </c:pt>
                <c:pt idx="274">
                  <c:v>1.2912999868399999</c:v>
                </c:pt>
                <c:pt idx="275">
                  <c:v>1.3710000038100001</c:v>
                </c:pt>
                <c:pt idx="276">
                  <c:v>1.2821000814400001</c:v>
                </c:pt>
                <c:pt idx="277">
                  <c:v>1.2291999816900001</c:v>
                </c:pt>
                <c:pt idx="278">
                  <c:v>1.27580003738</c:v>
                </c:pt>
                <c:pt idx="279">
                  <c:v>1.23060007095</c:v>
                </c:pt>
                <c:pt idx="280">
                  <c:v>1.3055999755900001</c:v>
                </c:pt>
                <c:pt idx="281">
                  <c:v>1.3493000507399999</c:v>
                </c:pt>
                <c:pt idx="282">
                  <c:v>1.2881000518800001</c:v>
                </c:pt>
                <c:pt idx="283">
                  <c:v>1.2975000143099999</c:v>
                </c:pt>
                <c:pt idx="284">
                  <c:v>1.34430000782</c:v>
                </c:pt>
                <c:pt idx="285">
                  <c:v>1.37600004673</c:v>
                </c:pt>
                <c:pt idx="286">
                  <c:v>1.37449998856</c:v>
                </c:pt>
                <c:pt idx="287">
                  <c:v>1.3849999666199999</c:v>
                </c:pt>
                <c:pt idx="288">
                  <c:v>1.3414999723400001</c:v>
                </c:pt>
                <c:pt idx="289">
                  <c:v>1.3165999651</c:v>
                </c:pt>
              </c:numCache>
            </c:numRef>
          </c:val>
        </c:ser>
        <c:marker val="1"/>
        <c:axId val="171085824"/>
        <c:axId val="171087360"/>
      </c:lineChart>
      <c:catAx>
        <c:axId val="171085824"/>
        <c:scaling>
          <c:orientation val="minMax"/>
        </c:scaling>
        <c:axPos val="b"/>
        <c:numFmt formatCode="General" sourceLinked="1"/>
        <c:tickLblPos val="nextTo"/>
        <c:crossAx val="171087360"/>
        <c:crosses val="autoZero"/>
        <c:auto val="1"/>
        <c:lblAlgn val="ctr"/>
        <c:lblOffset val="100"/>
      </c:catAx>
      <c:valAx>
        <c:axId val="171087360"/>
        <c:scaling>
          <c:orientation val="minMax"/>
        </c:scaling>
        <c:axPos val="l"/>
        <c:majorGridlines/>
        <c:numFmt formatCode="General" sourceLinked="1"/>
        <c:tickLblPos val="nextTo"/>
        <c:crossAx val="171085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Regular</c:v>
          </c:tx>
          <c:marker>
            <c:symbol val="none"/>
          </c:marker>
          <c:cat>
            <c:numRef>
              <c:f>'Work Comp - Uni Dist (9) SPACE'!$G$1:$G$190</c:f>
              <c:numCache>
                <c:formatCode>General</c:formatCode>
                <c:ptCount val="1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</c:numCache>
            </c:numRef>
          </c:cat>
          <c:val>
            <c:numRef>
              <c:f>'Work Comp - Uni Dist (9) SPACE'!$B$1:$B$190</c:f>
              <c:numCache>
                <c:formatCode>General</c:formatCode>
                <c:ptCount val="190"/>
                <c:pt idx="0">
                  <c:v>42</c:v>
                </c:pt>
                <c:pt idx="1">
                  <c:v>50</c:v>
                </c:pt>
                <c:pt idx="2">
                  <c:v>54</c:v>
                </c:pt>
                <c:pt idx="3">
                  <c:v>59</c:v>
                </c:pt>
                <c:pt idx="4">
                  <c:v>66</c:v>
                </c:pt>
                <c:pt idx="5">
                  <c:v>75</c:v>
                </c:pt>
                <c:pt idx="6">
                  <c:v>87</c:v>
                </c:pt>
                <c:pt idx="7">
                  <c:v>97</c:v>
                </c:pt>
                <c:pt idx="8">
                  <c:v>99</c:v>
                </c:pt>
                <c:pt idx="9">
                  <c:v>109</c:v>
                </c:pt>
                <c:pt idx="10">
                  <c:v>119</c:v>
                </c:pt>
                <c:pt idx="11">
                  <c:v>110</c:v>
                </c:pt>
                <c:pt idx="12">
                  <c:v>123</c:v>
                </c:pt>
                <c:pt idx="13">
                  <c:v>127</c:v>
                </c:pt>
                <c:pt idx="14">
                  <c:v>139</c:v>
                </c:pt>
                <c:pt idx="15">
                  <c:v>136</c:v>
                </c:pt>
                <c:pt idx="16">
                  <c:v>146</c:v>
                </c:pt>
                <c:pt idx="17">
                  <c:v>156</c:v>
                </c:pt>
                <c:pt idx="18">
                  <c:v>161</c:v>
                </c:pt>
                <c:pt idx="19">
                  <c:v>168</c:v>
                </c:pt>
                <c:pt idx="20">
                  <c:v>182</c:v>
                </c:pt>
                <c:pt idx="21">
                  <c:v>188</c:v>
                </c:pt>
                <c:pt idx="22">
                  <c:v>195</c:v>
                </c:pt>
                <c:pt idx="23">
                  <c:v>203</c:v>
                </c:pt>
                <c:pt idx="24">
                  <c:v>216</c:v>
                </c:pt>
                <c:pt idx="25">
                  <c:v>229</c:v>
                </c:pt>
                <c:pt idx="26">
                  <c:v>239</c:v>
                </c:pt>
                <c:pt idx="27">
                  <c:v>237</c:v>
                </c:pt>
                <c:pt idx="28">
                  <c:v>241</c:v>
                </c:pt>
                <c:pt idx="29">
                  <c:v>260</c:v>
                </c:pt>
                <c:pt idx="30">
                  <c:v>265</c:v>
                </c:pt>
                <c:pt idx="31">
                  <c:v>255</c:v>
                </c:pt>
                <c:pt idx="32">
                  <c:v>260</c:v>
                </c:pt>
                <c:pt idx="33">
                  <c:v>267</c:v>
                </c:pt>
                <c:pt idx="34">
                  <c:v>291</c:v>
                </c:pt>
                <c:pt idx="35">
                  <c:v>291</c:v>
                </c:pt>
                <c:pt idx="36">
                  <c:v>302</c:v>
                </c:pt>
                <c:pt idx="37">
                  <c:v>314</c:v>
                </c:pt>
                <c:pt idx="38">
                  <c:v>327</c:v>
                </c:pt>
                <c:pt idx="39">
                  <c:v>314</c:v>
                </c:pt>
                <c:pt idx="40">
                  <c:v>337</c:v>
                </c:pt>
                <c:pt idx="41">
                  <c:v>337</c:v>
                </c:pt>
                <c:pt idx="42">
                  <c:v>338</c:v>
                </c:pt>
                <c:pt idx="43">
                  <c:v>370</c:v>
                </c:pt>
                <c:pt idx="44">
                  <c:v>372</c:v>
                </c:pt>
                <c:pt idx="45">
                  <c:v>383</c:v>
                </c:pt>
                <c:pt idx="46">
                  <c:v>381</c:v>
                </c:pt>
                <c:pt idx="47">
                  <c:v>403</c:v>
                </c:pt>
                <c:pt idx="48">
                  <c:v>407</c:v>
                </c:pt>
                <c:pt idx="49">
                  <c:v>411</c:v>
                </c:pt>
                <c:pt idx="50">
                  <c:v>430</c:v>
                </c:pt>
                <c:pt idx="51">
                  <c:v>417</c:v>
                </c:pt>
                <c:pt idx="52">
                  <c:v>433</c:v>
                </c:pt>
                <c:pt idx="53">
                  <c:v>434</c:v>
                </c:pt>
                <c:pt idx="54">
                  <c:v>440</c:v>
                </c:pt>
                <c:pt idx="55">
                  <c:v>436</c:v>
                </c:pt>
                <c:pt idx="56">
                  <c:v>468</c:v>
                </c:pt>
                <c:pt idx="57">
                  <c:v>488</c:v>
                </c:pt>
                <c:pt idx="58">
                  <c:v>482</c:v>
                </c:pt>
                <c:pt idx="59">
                  <c:v>478</c:v>
                </c:pt>
                <c:pt idx="60">
                  <c:v>502</c:v>
                </c:pt>
                <c:pt idx="61">
                  <c:v>499</c:v>
                </c:pt>
                <c:pt idx="62">
                  <c:v>501</c:v>
                </c:pt>
                <c:pt idx="63">
                  <c:v>515</c:v>
                </c:pt>
                <c:pt idx="64">
                  <c:v>522</c:v>
                </c:pt>
                <c:pt idx="65">
                  <c:v>537</c:v>
                </c:pt>
                <c:pt idx="66">
                  <c:v>553</c:v>
                </c:pt>
                <c:pt idx="67">
                  <c:v>562</c:v>
                </c:pt>
                <c:pt idx="68">
                  <c:v>545</c:v>
                </c:pt>
                <c:pt idx="69">
                  <c:v>573</c:v>
                </c:pt>
                <c:pt idx="70">
                  <c:v>567</c:v>
                </c:pt>
                <c:pt idx="71">
                  <c:v>588</c:v>
                </c:pt>
                <c:pt idx="72">
                  <c:v>588</c:v>
                </c:pt>
                <c:pt idx="73">
                  <c:v>603</c:v>
                </c:pt>
                <c:pt idx="74">
                  <c:v>596</c:v>
                </c:pt>
                <c:pt idx="75">
                  <c:v>619</c:v>
                </c:pt>
                <c:pt idx="76">
                  <c:v>632</c:v>
                </c:pt>
                <c:pt idx="77">
                  <c:v>627</c:v>
                </c:pt>
                <c:pt idx="78">
                  <c:v>642</c:v>
                </c:pt>
                <c:pt idx="79">
                  <c:v>653</c:v>
                </c:pt>
                <c:pt idx="80">
                  <c:v>649</c:v>
                </c:pt>
                <c:pt idx="81">
                  <c:v>638</c:v>
                </c:pt>
                <c:pt idx="82">
                  <c:v>681</c:v>
                </c:pt>
                <c:pt idx="83">
                  <c:v>704</c:v>
                </c:pt>
                <c:pt idx="84">
                  <c:v>699</c:v>
                </c:pt>
                <c:pt idx="85">
                  <c:v>673</c:v>
                </c:pt>
                <c:pt idx="86">
                  <c:v>689</c:v>
                </c:pt>
                <c:pt idx="87">
                  <c:v>712</c:v>
                </c:pt>
                <c:pt idx="88">
                  <c:v>725</c:v>
                </c:pt>
                <c:pt idx="89">
                  <c:v>751</c:v>
                </c:pt>
                <c:pt idx="90">
                  <c:v>746</c:v>
                </c:pt>
                <c:pt idx="91">
                  <c:v>756</c:v>
                </c:pt>
                <c:pt idx="92">
                  <c:v>743</c:v>
                </c:pt>
                <c:pt idx="93">
                  <c:v>758</c:v>
                </c:pt>
                <c:pt idx="94">
                  <c:v>774</c:v>
                </c:pt>
                <c:pt idx="95">
                  <c:v>785</c:v>
                </c:pt>
                <c:pt idx="96">
                  <c:v>794</c:v>
                </c:pt>
                <c:pt idx="97">
                  <c:v>811</c:v>
                </c:pt>
                <c:pt idx="98">
                  <c:v>821</c:v>
                </c:pt>
                <c:pt idx="99">
                  <c:v>783</c:v>
                </c:pt>
                <c:pt idx="100">
                  <c:v>814</c:v>
                </c:pt>
                <c:pt idx="101">
                  <c:v>819</c:v>
                </c:pt>
                <c:pt idx="102">
                  <c:v>842</c:v>
                </c:pt>
                <c:pt idx="103">
                  <c:v>855</c:v>
                </c:pt>
                <c:pt idx="104">
                  <c:v>824</c:v>
                </c:pt>
                <c:pt idx="105">
                  <c:v>867</c:v>
                </c:pt>
                <c:pt idx="106">
                  <c:v>887</c:v>
                </c:pt>
                <c:pt idx="107">
                  <c:v>897</c:v>
                </c:pt>
                <c:pt idx="108">
                  <c:v>889</c:v>
                </c:pt>
                <c:pt idx="109">
                  <c:v>919</c:v>
                </c:pt>
                <c:pt idx="110">
                  <c:v>923</c:v>
                </c:pt>
                <c:pt idx="111">
                  <c:v>931</c:v>
                </c:pt>
                <c:pt idx="112">
                  <c:v>937</c:v>
                </c:pt>
                <c:pt idx="113">
                  <c:v>925</c:v>
                </c:pt>
                <c:pt idx="114">
                  <c:v>927</c:v>
                </c:pt>
                <c:pt idx="115">
                  <c:v>952</c:v>
                </c:pt>
                <c:pt idx="116">
                  <c:v>951</c:v>
                </c:pt>
                <c:pt idx="117">
                  <c:v>973</c:v>
                </c:pt>
                <c:pt idx="118">
                  <c:v>975</c:v>
                </c:pt>
                <c:pt idx="119">
                  <c:v>996</c:v>
                </c:pt>
                <c:pt idx="120">
                  <c:v>1001</c:v>
                </c:pt>
                <c:pt idx="121">
                  <c:v>995</c:v>
                </c:pt>
                <c:pt idx="122">
                  <c:v>995</c:v>
                </c:pt>
                <c:pt idx="123">
                  <c:v>1025</c:v>
                </c:pt>
                <c:pt idx="124">
                  <c:v>1029</c:v>
                </c:pt>
                <c:pt idx="125">
                  <c:v>1045</c:v>
                </c:pt>
                <c:pt idx="126">
                  <c:v>1036</c:v>
                </c:pt>
                <c:pt idx="127">
                  <c:v>1062</c:v>
                </c:pt>
                <c:pt idx="128">
                  <c:v>1072</c:v>
                </c:pt>
                <c:pt idx="129">
                  <c:v>1079</c:v>
                </c:pt>
                <c:pt idx="130">
                  <c:v>1091</c:v>
                </c:pt>
                <c:pt idx="131">
                  <c:v>1080</c:v>
                </c:pt>
                <c:pt idx="132">
                  <c:v>1091</c:v>
                </c:pt>
                <c:pt idx="133">
                  <c:v>1115</c:v>
                </c:pt>
                <c:pt idx="134">
                  <c:v>1118</c:v>
                </c:pt>
                <c:pt idx="135">
                  <c:v>1119</c:v>
                </c:pt>
                <c:pt idx="136">
                  <c:v>1151</c:v>
                </c:pt>
                <c:pt idx="137">
                  <c:v>1115</c:v>
                </c:pt>
                <c:pt idx="138">
                  <c:v>1127</c:v>
                </c:pt>
                <c:pt idx="139">
                  <c:v>1139</c:v>
                </c:pt>
                <c:pt idx="140">
                  <c:v>1165</c:v>
                </c:pt>
                <c:pt idx="141">
                  <c:v>1169</c:v>
                </c:pt>
                <c:pt idx="142">
                  <c:v>1188</c:v>
                </c:pt>
                <c:pt idx="143">
                  <c:v>1204</c:v>
                </c:pt>
                <c:pt idx="144">
                  <c:v>1197</c:v>
                </c:pt>
                <c:pt idx="145">
                  <c:v>1235</c:v>
                </c:pt>
                <c:pt idx="146">
                  <c:v>1229</c:v>
                </c:pt>
                <c:pt idx="147">
                  <c:v>1233</c:v>
                </c:pt>
                <c:pt idx="148">
                  <c:v>1250</c:v>
                </c:pt>
                <c:pt idx="149">
                  <c:v>1254</c:v>
                </c:pt>
                <c:pt idx="150">
                  <c:v>1262</c:v>
                </c:pt>
                <c:pt idx="151">
                  <c:v>1279</c:v>
                </c:pt>
                <c:pt idx="152">
                  <c:v>1254</c:v>
                </c:pt>
                <c:pt idx="153">
                  <c:v>1278</c:v>
                </c:pt>
                <c:pt idx="154">
                  <c:v>1272</c:v>
                </c:pt>
                <c:pt idx="155">
                  <c:v>1304</c:v>
                </c:pt>
                <c:pt idx="156">
                  <c:v>1306</c:v>
                </c:pt>
                <c:pt idx="157">
                  <c:v>1297</c:v>
                </c:pt>
                <c:pt idx="158">
                  <c:v>1351</c:v>
                </c:pt>
                <c:pt idx="159">
                  <c:v>1336</c:v>
                </c:pt>
                <c:pt idx="160">
                  <c:v>1357</c:v>
                </c:pt>
                <c:pt idx="161">
                  <c:v>1354</c:v>
                </c:pt>
                <c:pt idx="162">
                  <c:v>1381</c:v>
                </c:pt>
                <c:pt idx="163">
                  <c:v>1368</c:v>
                </c:pt>
                <c:pt idx="164">
                  <c:v>1347</c:v>
                </c:pt>
                <c:pt idx="165">
                  <c:v>1401</c:v>
                </c:pt>
                <c:pt idx="166">
                  <c:v>1392</c:v>
                </c:pt>
                <c:pt idx="167">
                  <c:v>1394</c:v>
                </c:pt>
                <c:pt idx="168">
                  <c:v>1417</c:v>
                </c:pt>
                <c:pt idx="169">
                  <c:v>1398</c:v>
                </c:pt>
                <c:pt idx="170">
                  <c:v>1409</c:v>
                </c:pt>
                <c:pt idx="171">
                  <c:v>1437</c:v>
                </c:pt>
                <c:pt idx="172">
                  <c:v>1446</c:v>
                </c:pt>
                <c:pt idx="173">
                  <c:v>1444</c:v>
                </c:pt>
                <c:pt idx="174">
                  <c:v>1439</c:v>
                </c:pt>
                <c:pt idx="175">
                  <c:v>1459</c:v>
                </c:pt>
                <c:pt idx="176">
                  <c:v>1459</c:v>
                </c:pt>
                <c:pt idx="177">
                  <c:v>1475</c:v>
                </c:pt>
                <c:pt idx="178">
                  <c:v>1474</c:v>
                </c:pt>
                <c:pt idx="179">
                  <c:v>1483</c:v>
                </c:pt>
                <c:pt idx="180">
                  <c:v>1488</c:v>
                </c:pt>
                <c:pt idx="181">
                  <c:v>1490</c:v>
                </c:pt>
                <c:pt idx="182">
                  <c:v>1531</c:v>
                </c:pt>
                <c:pt idx="183">
                  <c:v>1549</c:v>
                </c:pt>
                <c:pt idx="184">
                  <c:v>1581</c:v>
                </c:pt>
                <c:pt idx="185">
                  <c:v>1537</c:v>
                </c:pt>
                <c:pt idx="186">
                  <c:v>1568</c:v>
                </c:pt>
                <c:pt idx="187">
                  <c:v>1540</c:v>
                </c:pt>
                <c:pt idx="188">
                  <c:v>1619</c:v>
                </c:pt>
                <c:pt idx="189">
                  <c:v>1596</c:v>
                </c:pt>
              </c:numCache>
            </c:numRef>
          </c:val>
        </c:ser>
        <c:ser>
          <c:idx val="1"/>
          <c:order val="1"/>
          <c:tx>
            <c:v>AStar</c:v>
          </c:tx>
          <c:marker>
            <c:symbol val="none"/>
          </c:marker>
          <c:cat>
            <c:numRef>
              <c:f>'Work Comp - Uni Dist (9) SPACE'!$G$1:$G$190</c:f>
              <c:numCache>
                <c:formatCode>General</c:formatCode>
                <c:ptCount val="1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</c:numCache>
            </c:numRef>
          </c:cat>
          <c:val>
            <c:numRef>
              <c:f>'Work Comp - Uni Dist (9) SPACE'!$E$1:$E$190</c:f>
              <c:numCache>
                <c:formatCode>General</c:formatCode>
                <c:ptCount val="190"/>
                <c:pt idx="0">
                  <c:v>12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20</c:v>
                </c:pt>
                <c:pt idx="5">
                  <c:v>19</c:v>
                </c:pt>
                <c:pt idx="6">
                  <c:v>21</c:v>
                </c:pt>
                <c:pt idx="7">
                  <c:v>19</c:v>
                </c:pt>
                <c:pt idx="8">
                  <c:v>19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25</c:v>
                </c:pt>
                <c:pt idx="13">
                  <c:v>32</c:v>
                </c:pt>
                <c:pt idx="14">
                  <c:v>32</c:v>
                </c:pt>
                <c:pt idx="15">
                  <c:v>29</c:v>
                </c:pt>
                <c:pt idx="16">
                  <c:v>35</c:v>
                </c:pt>
                <c:pt idx="17">
                  <c:v>32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42</c:v>
                </c:pt>
                <c:pt idx="22">
                  <c:v>40</c:v>
                </c:pt>
                <c:pt idx="23">
                  <c:v>39</c:v>
                </c:pt>
                <c:pt idx="24">
                  <c:v>42</c:v>
                </c:pt>
                <c:pt idx="25">
                  <c:v>42</c:v>
                </c:pt>
                <c:pt idx="26">
                  <c:v>45</c:v>
                </c:pt>
                <c:pt idx="27">
                  <c:v>42</c:v>
                </c:pt>
                <c:pt idx="28">
                  <c:v>46</c:v>
                </c:pt>
                <c:pt idx="29">
                  <c:v>50</c:v>
                </c:pt>
                <c:pt idx="30">
                  <c:v>46</c:v>
                </c:pt>
                <c:pt idx="31">
                  <c:v>51</c:v>
                </c:pt>
                <c:pt idx="32">
                  <c:v>52</c:v>
                </c:pt>
                <c:pt idx="33">
                  <c:v>56</c:v>
                </c:pt>
                <c:pt idx="34">
                  <c:v>54</c:v>
                </c:pt>
                <c:pt idx="35">
                  <c:v>57</c:v>
                </c:pt>
                <c:pt idx="36">
                  <c:v>58</c:v>
                </c:pt>
                <c:pt idx="37">
                  <c:v>53</c:v>
                </c:pt>
                <c:pt idx="38">
                  <c:v>50</c:v>
                </c:pt>
                <c:pt idx="39">
                  <c:v>58</c:v>
                </c:pt>
                <c:pt idx="40">
                  <c:v>59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61</c:v>
                </c:pt>
                <c:pt idx="45">
                  <c:v>67</c:v>
                </c:pt>
                <c:pt idx="46">
                  <c:v>64</c:v>
                </c:pt>
                <c:pt idx="47">
                  <c:v>71</c:v>
                </c:pt>
                <c:pt idx="48">
                  <c:v>68</c:v>
                </c:pt>
                <c:pt idx="49">
                  <c:v>64</c:v>
                </c:pt>
                <c:pt idx="50">
                  <c:v>64</c:v>
                </c:pt>
                <c:pt idx="51">
                  <c:v>76</c:v>
                </c:pt>
                <c:pt idx="52">
                  <c:v>75</c:v>
                </c:pt>
                <c:pt idx="53">
                  <c:v>76</c:v>
                </c:pt>
                <c:pt idx="54">
                  <c:v>80</c:v>
                </c:pt>
                <c:pt idx="55">
                  <c:v>78</c:v>
                </c:pt>
                <c:pt idx="56">
                  <c:v>77</c:v>
                </c:pt>
                <c:pt idx="57">
                  <c:v>78</c:v>
                </c:pt>
                <c:pt idx="58">
                  <c:v>82</c:v>
                </c:pt>
                <c:pt idx="59">
                  <c:v>79</c:v>
                </c:pt>
                <c:pt idx="60">
                  <c:v>83</c:v>
                </c:pt>
                <c:pt idx="61">
                  <c:v>84</c:v>
                </c:pt>
                <c:pt idx="62">
                  <c:v>76</c:v>
                </c:pt>
                <c:pt idx="63">
                  <c:v>82</c:v>
                </c:pt>
                <c:pt idx="64">
                  <c:v>81</c:v>
                </c:pt>
                <c:pt idx="65">
                  <c:v>85</c:v>
                </c:pt>
                <c:pt idx="66">
                  <c:v>85</c:v>
                </c:pt>
                <c:pt idx="67">
                  <c:v>86</c:v>
                </c:pt>
                <c:pt idx="68">
                  <c:v>90</c:v>
                </c:pt>
                <c:pt idx="69">
                  <c:v>89</c:v>
                </c:pt>
                <c:pt idx="70">
                  <c:v>94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101</c:v>
                </c:pt>
                <c:pt idx="75">
                  <c:v>91</c:v>
                </c:pt>
                <c:pt idx="76">
                  <c:v>99</c:v>
                </c:pt>
                <c:pt idx="77">
                  <c:v>100</c:v>
                </c:pt>
                <c:pt idx="78">
                  <c:v>96</c:v>
                </c:pt>
                <c:pt idx="79">
                  <c:v>100</c:v>
                </c:pt>
                <c:pt idx="80">
                  <c:v>106</c:v>
                </c:pt>
                <c:pt idx="81">
                  <c:v>105</c:v>
                </c:pt>
                <c:pt idx="82">
                  <c:v>104</c:v>
                </c:pt>
                <c:pt idx="83">
                  <c:v>98</c:v>
                </c:pt>
                <c:pt idx="84">
                  <c:v>107</c:v>
                </c:pt>
                <c:pt idx="85">
                  <c:v>107</c:v>
                </c:pt>
                <c:pt idx="86">
                  <c:v>111</c:v>
                </c:pt>
                <c:pt idx="87">
                  <c:v>112</c:v>
                </c:pt>
                <c:pt idx="88">
                  <c:v>115</c:v>
                </c:pt>
                <c:pt idx="89">
                  <c:v>112</c:v>
                </c:pt>
                <c:pt idx="90">
                  <c:v>113</c:v>
                </c:pt>
                <c:pt idx="91">
                  <c:v>119</c:v>
                </c:pt>
                <c:pt idx="92">
                  <c:v>116</c:v>
                </c:pt>
                <c:pt idx="93">
                  <c:v>116</c:v>
                </c:pt>
                <c:pt idx="94">
                  <c:v>121</c:v>
                </c:pt>
                <c:pt idx="95">
                  <c:v>121</c:v>
                </c:pt>
                <c:pt idx="96">
                  <c:v>116</c:v>
                </c:pt>
                <c:pt idx="97">
                  <c:v>118</c:v>
                </c:pt>
                <c:pt idx="98">
                  <c:v>119</c:v>
                </c:pt>
                <c:pt idx="99">
                  <c:v>125</c:v>
                </c:pt>
                <c:pt idx="100">
                  <c:v>122</c:v>
                </c:pt>
                <c:pt idx="101">
                  <c:v>123</c:v>
                </c:pt>
                <c:pt idx="102">
                  <c:v>128</c:v>
                </c:pt>
                <c:pt idx="103">
                  <c:v>127</c:v>
                </c:pt>
                <c:pt idx="104">
                  <c:v>132</c:v>
                </c:pt>
                <c:pt idx="105">
                  <c:v>124</c:v>
                </c:pt>
                <c:pt idx="106">
                  <c:v>127</c:v>
                </c:pt>
                <c:pt idx="107">
                  <c:v>135</c:v>
                </c:pt>
                <c:pt idx="108">
                  <c:v>130</c:v>
                </c:pt>
                <c:pt idx="109">
                  <c:v>130</c:v>
                </c:pt>
                <c:pt idx="110">
                  <c:v>135</c:v>
                </c:pt>
                <c:pt idx="111">
                  <c:v>135</c:v>
                </c:pt>
                <c:pt idx="112">
                  <c:v>132</c:v>
                </c:pt>
                <c:pt idx="113">
                  <c:v>132</c:v>
                </c:pt>
                <c:pt idx="114">
                  <c:v>141</c:v>
                </c:pt>
                <c:pt idx="115">
                  <c:v>141</c:v>
                </c:pt>
                <c:pt idx="116">
                  <c:v>139</c:v>
                </c:pt>
                <c:pt idx="117">
                  <c:v>142</c:v>
                </c:pt>
                <c:pt idx="118">
                  <c:v>139</c:v>
                </c:pt>
                <c:pt idx="119">
                  <c:v>143</c:v>
                </c:pt>
                <c:pt idx="120">
                  <c:v>146</c:v>
                </c:pt>
                <c:pt idx="121">
                  <c:v>142</c:v>
                </c:pt>
                <c:pt idx="122">
                  <c:v>148</c:v>
                </c:pt>
                <c:pt idx="123">
                  <c:v>142</c:v>
                </c:pt>
                <c:pt idx="124">
                  <c:v>147</c:v>
                </c:pt>
                <c:pt idx="125">
                  <c:v>152</c:v>
                </c:pt>
                <c:pt idx="126">
                  <c:v>151</c:v>
                </c:pt>
                <c:pt idx="127">
                  <c:v>147</c:v>
                </c:pt>
                <c:pt idx="128">
                  <c:v>153</c:v>
                </c:pt>
                <c:pt idx="129">
                  <c:v>156</c:v>
                </c:pt>
                <c:pt idx="130">
                  <c:v>149</c:v>
                </c:pt>
                <c:pt idx="131">
                  <c:v>153</c:v>
                </c:pt>
                <c:pt idx="132">
                  <c:v>154</c:v>
                </c:pt>
                <c:pt idx="133">
                  <c:v>156</c:v>
                </c:pt>
                <c:pt idx="134">
                  <c:v>160</c:v>
                </c:pt>
                <c:pt idx="135">
                  <c:v>162</c:v>
                </c:pt>
                <c:pt idx="136">
                  <c:v>158</c:v>
                </c:pt>
                <c:pt idx="137">
                  <c:v>164</c:v>
                </c:pt>
                <c:pt idx="138">
                  <c:v>159</c:v>
                </c:pt>
                <c:pt idx="139">
                  <c:v>161</c:v>
                </c:pt>
                <c:pt idx="140">
                  <c:v>167</c:v>
                </c:pt>
                <c:pt idx="141">
                  <c:v>167</c:v>
                </c:pt>
                <c:pt idx="142">
                  <c:v>166</c:v>
                </c:pt>
                <c:pt idx="143">
                  <c:v>168</c:v>
                </c:pt>
                <c:pt idx="144">
                  <c:v>164</c:v>
                </c:pt>
                <c:pt idx="145">
                  <c:v>172</c:v>
                </c:pt>
                <c:pt idx="146">
                  <c:v>175</c:v>
                </c:pt>
                <c:pt idx="147">
                  <c:v>173</c:v>
                </c:pt>
                <c:pt idx="148">
                  <c:v>171</c:v>
                </c:pt>
                <c:pt idx="149">
                  <c:v>176</c:v>
                </c:pt>
                <c:pt idx="150">
                  <c:v>172</c:v>
                </c:pt>
                <c:pt idx="151">
                  <c:v>175</c:v>
                </c:pt>
                <c:pt idx="152">
                  <c:v>175</c:v>
                </c:pt>
                <c:pt idx="153">
                  <c:v>178</c:v>
                </c:pt>
                <c:pt idx="154">
                  <c:v>180</c:v>
                </c:pt>
                <c:pt idx="155">
                  <c:v>175</c:v>
                </c:pt>
                <c:pt idx="156">
                  <c:v>182</c:v>
                </c:pt>
                <c:pt idx="157">
                  <c:v>183</c:v>
                </c:pt>
                <c:pt idx="158">
                  <c:v>179</c:v>
                </c:pt>
                <c:pt idx="159">
                  <c:v>182</c:v>
                </c:pt>
                <c:pt idx="160">
                  <c:v>186</c:v>
                </c:pt>
                <c:pt idx="161">
                  <c:v>187</c:v>
                </c:pt>
                <c:pt idx="162">
                  <c:v>184</c:v>
                </c:pt>
                <c:pt idx="163">
                  <c:v>192</c:v>
                </c:pt>
                <c:pt idx="164">
                  <c:v>191</c:v>
                </c:pt>
                <c:pt idx="165">
                  <c:v>191</c:v>
                </c:pt>
                <c:pt idx="166">
                  <c:v>193</c:v>
                </c:pt>
                <c:pt idx="167">
                  <c:v>193</c:v>
                </c:pt>
                <c:pt idx="168">
                  <c:v>191</c:v>
                </c:pt>
                <c:pt idx="169">
                  <c:v>188</c:v>
                </c:pt>
                <c:pt idx="170">
                  <c:v>199</c:v>
                </c:pt>
                <c:pt idx="171">
                  <c:v>197</c:v>
                </c:pt>
                <c:pt idx="172">
                  <c:v>196</c:v>
                </c:pt>
                <c:pt idx="173">
                  <c:v>193</c:v>
                </c:pt>
                <c:pt idx="174">
                  <c:v>201</c:v>
                </c:pt>
                <c:pt idx="175">
                  <c:v>204</c:v>
                </c:pt>
                <c:pt idx="176">
                  <c:v>195</c:v>
                </c:pt>
                <c:pt idx="177">
                  <c:v>201</c:v>
                </c:pt>
                <c:pt idx="178">
                  <c:v>197</c:v>
                </c:pt>
                <c:pt idx="179">
                  <c:v>206</c:v>
                </c:pt>
                <c:pt idx="180">
                  <c:v>203</c:v>
                </c:pt>
                <c:pt idx="181">
                  <c:v>203</c:v>
                </c:pt>
                <c:pt idx="182">
                  <c:v>206</c:v>
                </c:pt>
                <c:pt idx="183">
                  <c:v>207</c:v>
                </c:pt>
                <c:pt idx="184">
                  <c:v>206</c:v>
                </c:pt>
                <c:pt idx="185">
                  <c:v>207</c:v>
                </c:pt>
                <c:pt idx="186">
                  <c:v>208</c:v>
                </c:pt>
                <c:pt idx="187">
                  <c:v>207</c:v>
                </c:pt>
                <c:pt idx="188">
                  <c:v>212</c:v>
                </c:pt>
                <c:pt idx="189">
                  <c:v>218</c:v>
                </c:pt>
              </c:numCache>
            </c:numRef>
          </c:val>
        </c:ser>
        <c:ser>
          <c:idx val="2"/>
          <c:order val="2"/>
          <c:tx>
            <c:v>IDAStar</c:v>
          </c:tx>
          <c:marker>
            <c:symbol val="none"/>
          </c:marker>
          <c:cat>
            <c:numRef>
              <c:f>'Work Comp - Uni Dist (9) SPACE'!$G$1:$G$190</c:f>
              <c:numCache>
                <c:formatCode>General</c:formatCode>
                <c:ptCount val="1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</c:numCache>
            </c:numRef>
          </c:cat>
          <c:val>
            <c:numRef>
              <c:f>'Work Comp - Uni Dist (9) SPACE'!$H$1:$H$190</c:f>
              <c:numCache>
                <c:formatCode>General</c:formatCode>
                <c:ptCount val="190"/>
                <c:pt idx="0">
                  <c:v>26</c:v>
                </c:pt>
                <c:pt idx="1">
                  <c:v>30</c:v>
                </c:pt>
                <c:pt idx="2">
                  <c:v>27</c:v>
                </c:pt>
                <c:pt idx="3">
                  <c:v>29</c:v>
                </c:pt>
                <c:pt idx="4">
                  <c:v>36</c:v>
                </c:pt>
                <c:pt idx="5">
                  <c:v>39</c:v>
                </c:pt>
                <c:pt idx="6">
                  <c:v>42</c:v>
                </c:pt>
                <c:pt idx="7">
                  <c:v>44</c:v>
                </c:pt>
                <c:pt idx="8">
                  <c:v>44</c:v>
                </c:pt>
                <c:pt idx="9">
                  <c:v>47</c:v>
                </c:pt>
                <c:pt idx="10">
                  <c:v>57</c:v>
                </c:pt>
                <c:pt idx="11">
                  <c:v>58</c:v>
                </c:pt>
                <c:pt idx="12">
                  <c:v>55</c:v>
                </c:pt>
                <c:pt idx="13">
                  <c:v>57</c:v>
                </c:pt>
                <c:pt idx="14">
                  <c:v>65</c:v>
                </c:pt>
                <c:pt idx="15">
                  <c:v>64</c:v>
                </c:pt>
                <c:pt idx="16">
                  <c:v>66</c:v>
                </c:pt>
                <c:pt idx="17">
                  <c:v>64</c:v>
                </c:pt>
                <c:pt idx="18">
                  <c:v>69</c:v>
                </c:pt>
                <c:pt idx="19">
                  <c:v>70</c:v>
                </c:pt>
                <c:pt idx="20">
                  <c:v>67</c:v>
                </c:pt>
                <c:pt idx="21">
                  <c:v>85</c:v>
                </c:pt>
                <c:pt idx="22">
                  <c:v>79</c:v>
                </c:pt>
                <c:pt idx="23">
                  <c:v>78</c:v>
                </c:pt>
                <c:pt idx="24">
                  <c:v>91</c:v>
                </c:pt>
                <c:pt idx="25">
                  <c:v>84</c:v>
                </c:pt>
                <c:pt idx="26">
                  <c:v>83</c:v>
                </c:pt>
                <c:pt idx="27">
                  <c:v>87</c:v>
                </c:pt>
                <c:pt idx="28">
                  <c:v>88</c:v>
                </c:pt>
                <c:pt idx="29">
                  <c:v>97</c:v>
                </c:pt>
                <c:pt idx="30">
                  <c:v>93</c:v>
                </c:pt>
                <c:pt idx="31">
                  <c:v>99</c:v>
                </c:pt>
                <c:pt idx="32">
                  <c:v>103</c:v>
                </c:pt>
                <c:pt idx="33">
                  <c:v>98</c:v>
                </c:pt>
                <c:pt idx="34">
                  <c:v>104</c:v>
                </c:pt>
                <c:pt idx="35">
                  <c:v>108</c:v>
                </c:pt>
                <c:pt idx="36">
                  <c:v>99</c:v>
                </c:pt>
                <c:pt idx="37">
                  <c:v>108</c:v>
                </c:pt>
                <c:pt idx="38">
                  <c:v>105</c:v>
                </c:pt>
                <c:pt idx="39">
                  <c:v>113</c:v>
                </c:pt>
                <c:pt idx="40">
                  <c:v>117</c:v>
                </c:pt>
                <c:pt idx="41">
                  <c:v>109</c:v>
                </c:pt>
                <c:pt idx="42">
                  <c:v>111</c:v>
                </c:pt>
                <c:pt idx="43">
                  <c:v>117</c:v>
                </c:pt>
                <c:pt idx="44">
                  <c:v>111</c:v>
                </c:pt>
                <c:pt idx="45">
                  <c:v>124</c:v>
                </c:pt>
                <c:pt idx="46">
                  <c:v>114</c:v>
                </c:pt>
                <c:pt idx="47">
                  <c:v>131</c:v>
                </c:pt>
                <c:pt idx="48">
                  <c:v>114</c:v>
                </c:pt>
                <c:pt idx="49">
                  <c:v>118</c:v>
                </c:pt>
                <c:pt idx="50">
                  <c:v>112</c:v>
                </c:pt>
                <c:pt idx="51">
                  <c:v>129</c:v>
                </c:pt>
                <c:pt idx="52">
                  <c:v>126</c:v>
                </c:pt>
                <c:pt idx="53">
                  <c:v>127</c:v>
                </c:pt>
                <c:pt idx="54">
                  <c:v>144</c:v>
                </c:pt>
                <c:pt idx="55">
                  <c:v>141</c:v>
                </c:pt>
                <c:pt idx="56">
                  <c:v>133</c:v>
                </c:pt>
                <c:pt idx="57">
                  <c:v>136</c:v>
                </c:pt>
                <c:pt idx="58">
                  <c:v>142</c:v>
                </c:pt>
                <c:pt idx="59">
                  <c:v>136</c:v>
                </c:pt>
                <c:pt idx="60">
                  <c:v>149</c:v>
                </c:pt>
                <c:pt idx="61">
                  <c:v>150</c:v>
                </c:pt>
                <c:pt idx="62">
                  <c:v>138</c:v>
                </c:pt>
                <c:pt idx="63">
                  <c:v>155</c:v>
                </c:pt>
                <c:pt idx="64">
                  <c:v>139</c:v>
                </c:pt>
                <c:pt idx="65">
                  <c:v>157</c:v>
                </c:pt>
                <c:pt idx="66">
                  <c:v>152</c:v>
                </c:pt>
                <c:pt idx="67">
                  <c:v>146</c:v>
                </c:pt>
                <c:pt idx="68">
                  <c:v>154</c:v>
                </c:pt>
                <c:pt idx="69">
                  <c:v>144</c:v>
                </c:pt>
                <c:pt idx="70">
                  <c:v>158</c:v>
                </c:pt>
                <c:pt idx="71">
                  <c:v>162</c:v>
                </c:pt>
                <c:pt idx="72">
                  <c:v>176</c:v>
                </c:pt>
                <c:pt idx="73">
                  <c:v>163</c:v>
                </c:pt>
                <c:pt idx="74">
                  <c:v>159</c:v>
                </c:pt>
                <c:pt idx="75">
                  <c:v>150</c:v>
                </c:pt>
                <c:pt idx="76">
                  <c:v>171</c:v>
                </c:pt>
                <c:pt idx="77">
                  <c:v>179</c:v>
                </c:pt>
                <c:pt idx="78">
                  <c:v>173</c:v>
                </c:pt>
                <c:pt idx="79">
                  <c:v>177</c:v>
                </c:pt>
                <c:pt idx="80">
                  <c:v>168</c:v>
                </c:pt>
                <c:pt idx="81">
                  <c:v>170</c:v>
                </c:pt>
                <c:pt idx="82">
                  <c:v>179</c:v>
                </c:pt>
                <c:pt idx="83">
                  <c:v>166</c:v>
                </c:pt>
                <c:pt idx="84">
                  <c:v>182</c:v>
                </c:pt>
                <c:pt idx="85">
                  <c:v>166</c:v>
                </c:pt>
                <c:pt idx="86">
                  <c:v>177</c:v>
                </c:pt>
                <c:pt idx="87">
                  <c:v>181</c:v>
                </c:pt>
                <c:pt idx="88">
                  <c:v>164</c:v>
                </c:pt>
                <c:pt idx="89">
                  <c:v>186</c:v>
                </c:pt>
                <c:pt idx="90">
                  <c:v>174</c:v>
                </c:pt>
                <c:pt idx="91">
                  <c:v>190</c:v>
                </c:pt>
                <c:pt idx="92">
                  <c:v>171</c:v>
                </c:pt>
                <c:pt idx="93">
                  <c:v>196</c:v>
                </c:pt>
                <c:pt idx="94">
                  <c:v>192</c:v>
                </c:pt>
                <c:pt idx="95">
                  <c:v>185</c:v>
                </c:pt>
                <c:pt idx="96">
                  <c:v>183</c:v>
                </c:pt>
                <c:pt idx="97">
                  <c:v>180</c:v>
                </c:pt>
                <c:pt idx="98">
                  <c:v>197</c:v>
                </c:pt>
                <c:pt idx="99">
                  <c:v>195</c:v>
                </c:pt>
                <c:pt idx="100">
                  <c:v>215</c:v>
                </c:pt>
                <c:pt idx="101">
                  <c:v>204</c:v>
                </c:pt>
                <c:pt idx="102">
                  <c:v>200</c:v>
                </c:pt>
                <c:pt idx="103">
                  <c:v>195</c:v>
                </c:pt>
                <c:pt idx="104">
                  <c:v>207</c:v>
                </c:pt>
                <c:pt idx="105">
                  <c:v>202</c:v>
                </c:pt>
                <c:pt idx="106">
                  <c:v>194</c:v>
                </c:pt>
                <c:pt idx="107">
                  <c:v>200</c:v>
                </c:pt>
                <c:pt idx="108">
                  <c:v>199</c:v>
                </c:pt>
                <c:pt idx="109">
                  <c:v>202</c:v>
                </c:pt>
                <c:pt idx="110">
                  <c:v>210</c:v>
                </c:pt>
                <c:pt idx="111">
                  <c:v>216</c:v>
                </c:pt>
                <c:pt idx="112">
                  <c:v>212</c:v>
                </c:pt>
                <c:pt idx="113">
                  <c:v>213</c:v>
                </c:pt>
                <c:pt idx="114">
                  <c:v>210</c:v>
                </c:pt>
                <c:pt idx="115">
                  <c:v>213</c:v>
                </c:pt>
                <c:pt idx="116">
                  <c:v>227</c:v>
                </c:pt>
                <c:pt idx="117">
                  <c:v>237</c:v>
                </c:pt>
                <c:pt idx="118">
                  <c:v>209</c:v>
                </c:pt>
                <c:pt idx="119">
                  <c:v>223</c:v>
                </c:pt>
                <c:pt idx="120">
                  <c:v>232</c:v>
                </c:pt>
                <c:pt idx="121">
                  <c:v>227</c:v>
                </c:pt>
                <c:pt idx="122">
                  <c:v>218</c:v>
                </c:pt>
                <c:pt idx="123">
                  <c:v>226</c:v>
                </c:pt>
                <c:pt idx="124">
                  <c:v>226</c:v>
                </c:pt>
                <c:pt idx="125">
                  <c:v>222</c:v>
                </c:pt>
                <c:pt idx="126">
                  <c:v>242</c:v>
                </c:pt>
                <c:pt idx="127">
                  <c:v>222</c:v>
                </c:pt>
                <c:pt idx="128">
                  <c:v>242</c:v>
                </c:pt>
                <c:pt idx="129">
                  <c:v>231</c:v>
                </c:pt>
                <c:pt idx="130">
                  <c:v>219</c:v>
                </c:pt>
                <c:pt idx="131">
                  <c:v>224</c:v>
                </c:pt>
                <c:pt idx="132">
                  <c:v>233</c:v>
                </c:pt>
                <c:pt idx="133">
                  <c:v>257</c:v>
                </c:pt>
                <c:pt idx="134">
                  <c:v>258</c:v>
                </c:pt>
                <c:pt idx="135">
                  <c:v>242</c:v>
                </c:pt>
                <c:pt idx="136">
                  <c:v>231</c:v>
                </c:pt>
                <c:pt idx="137">
                  <c:v>251</c:v>
                </c:pt>
                <c:pt idx="138">
                  <c:v>234</c:v>
                </c:pt>
                <c:pt idx="139">
                  <c:v>240</c:v>
                </c:pt>
                <c:pt idx="140">
                  <c:v>236</c:v>
                </c:pt>
                <c:pt idx="141">
                  <c:v>259</c:v>
                </c:pt>
                <c:pt idx="142">
                  <c:v>252</c:v>
                </c:pt>
                <c:pt idx="143">
                  <c:v>251</c:v>
                </c:pt>
                <c:pt idx="144">
                  <c:v>249</c:v>
                </c:pt>
                <c:pt idx="145">
                  <c:v>251</c:v>
                </c:pt>
                <c:pt idx="146">
                  <c:v>255</c:v>
                </c:pt>
                <c:pt idx="147">
                  <c:v>269</c:v>
                </c:pt>
                <c:pt idx="148">
                  <c:v>259</c:v>
                </c:pt>
                <c:pt idx="149">
                  <c:v>252</c:v>
                </c:pt>
                <c:pt idx="150">
                  <c:v>247</c:v>
                </c:pt>
                <c:pt idx="151">
                  <c:v>260</c:v>
                </c:pt>
                <c:pt idx="152">
                  <c:v>251</c:v>
                </c:pt>
                <c:pt idx="153">
                  <c:v>250</c:v>
                </c:pt>
                <c:pt idx="154">
                  <c:v>259</c:v>
                </c:pt>
                <c:pt idx="155">
                  <c:v>264</c:v>
                </c:pt>
                <c:pt idx="156">
                  <c:v>271</c:v>
                </c:pt>
                <c:pt idx="157">
                  <c:v>264</c:v>
                </c:pt>
                <c:pt idx="158">
                  <c:v>261</c:v>
                </c:pt>
                <c:pt idx="159">
                  <c:v>267</c:v>
                </c:pt>
                <c:pt idx="160">
                  <c:v>283</c:v>
                </c:pt>
                <c:pt idx="161">
                  <c:v>281</c:v>
                </c:pt>
                <c:pt idx="162">
                  <c:v>263</c:v>
                </c:pt>
                <c:pt idx="163">
                  <c:v>274</c:v>
                </c:pt>
                <c:pt idx="164">
                  <c:v>272</c:v>
                </c:pt>
                <c:pt idx="165">
                  <c:v>259</c:v>
                </c:pt>
                <c:pt idx="166">
                  <c:v>289</c:v>
                </c:pt>
                <c:pt idx="167">
                  <c:v>279</c:v>
                </c:pt>
                <c:pt idx="168">
                  <c:v>280</c:v>
                </c:pt>
                <c:pt idx="169">
                  <c:v>267</c:v>
                </c:pt>
                <c:pt idx="170">
                  <c:v>305</c:v>
                </c:pt>
                <c:pt idx="171">
                  <c:v>275</c:v>
                </c:pt>
                <c:pt idx="172">
                  <c:v>287</c:v>
                </c:pt>
                <c:pt idx="173">
                  <c:v>272</c:v>
                </c:pt>
                <c:pt idx="174">
                  <c:v>298</c:v>
                </c:pt>
                <c:pt idx="175">
                  <c:v>275</c:v>
                </c:pt>
                <c:pt idx="176">
                  <c:v>266</c:v>
                </c:pt>
                <c:pt idx="177">
                  <c:v>281</c:v>
                </c:pt>
                <c:pt idx="178">
                  <c:v>280</c:v>
                </c:pt>
                <c:pt idx="179">
                  <c:v>302</c:v>
                </c:pt>
                <c:pt idx="180">
                  <c:v>293</c:v>
                </c:pt>
                <c:pt idx="181">
                  <c:v>305</c:v>
                </c:pt>
                <c:pt idx="182">
                  <c:v>296</c:v>
                </c:pt>
                <c:pt idx="183">
                  <c:v>298</c:v>
                </c:pt>
                <c:pt idx="184">
                  <c:v>301</c:v>
                </c:pt>
                <c:pt idx="185">
                  <c:v>315</c:v>
                </c:pt>
                <c:pt idx="186">
                  <c:v>286</c:v>
                </c:pt>
                <c:pt idx="187">
                  <c:v>293</c:v>
                </c:pt>
                <c:pt idx="188">
                  <c:v>303</c:v>
                </c:pt>
                <c:pt idx="189">
                  <c:v>303</c:v>
                </c:pt>
              </c:numCache>
            </c:numRef>
          </c:val>
        </c:ser>
        <c:marker val="1"/>
        <c:axId val="169357312"/>
        <c:axId val="169358848"/>
      </c:lineChart>
      <c:catAx>
        <c:axId val="169357312"/>
        <c:scaling>
          <c:orientation val="minMax"/>
        </c:scaling>
        <c:axPos val="b"/>
        <c:numFmt formatCode="General" sourceLinked="1"/>
        <c:tickLblPos val="nextTo"/>
        <c:crossAx val="169358848"/>
        <c:crosses val="autoZero"/>
        <c:auto val="1"/>
        <c:lblAlgn val="ctr"/>
        <c:lblOffset val="100"/>
      </c:catAx>
      <c:valAx>
        <c:axId val="169358848"/>
        <c:scaling>
          <c:orientation val="minMax"/>
        </c:scaling>
        <c:axPos val="l"/>
        <c:majorGridlines/>
        <c:numFmt formatCode="General" sourceLinked="1"/>
        <c:tickLblPos val="nextTo"/>
        <c:crossAx val="1693573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1"/>
          <c:order val="0"/>
          <c:tx>
            <c:v>AStar</c:v>
          </c:tx>
          <c:marker>
            <c:symbol val="none"/>
          </c:marker>
          <c:cat>
            <c:numRef>
              <c:f>'Work Comp - Uni Dist (9) SPACE'!$G$1:$G$190</c:f>
              <c:numCache>
                <c:formatCode>General</c:formatCode>
                <c:ptCount val="1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</c:numCache>
            </c:numRef>
          </c:cat>
          <c:val>
            <c:numRef>
              <c:f>'Work Comp - Uni Dist (9) SPACE'!$E$1:$E$190</c:f>
              <c:numCache>
                <c:formatCode>General</c:formatCode>
                <c:ptCount val="190"/>
                <c:pt idx="0">
                  <c:v>12</c:v>
                </c:pt>
                <c:pt idx="1">
                  <c:v>16</c:v>
                </c:pt>
                <c:pt idx="2">
                  <c:v>14</c:v>
                </c:pt>
                <c:pt idx="3">
                  <c:v>14</c:v>
                </c:pt>
                <c:pt idx="4">
                  <c:v>20</c:v>
                </c:pt>
                <c:pt idx="5">
                  <c:v>19</c:v>
                </c:pt>
                <c:pt idx="6">
                  <c:v>21</c:v>
                </c:pt>
                <c:pt idx="7">
                  <c:v>19</c:v>
                </c:pt>
                <c:pt idx="8">
                  <c:v>19</c:v>
                </c:pt>
                <c:pt idx="9">
                  <c:v>23</c:v>
                </c:pt>
                <c:pt idx="10">
                  <c:v>24</c:v>
                </c:pt>
                <c:pt idx="11">
                  <c:v>30</c:v>
                </c:pt>
                <c:pt idx="12">
                  <c:v>25</c:v>
                </c:pt>
                <c:pt idx="13">
                  <c:v>32</c:v>
                </c:pt>
                <c:pt idx="14">
                  <c:v>32</c:v>
                </c:pt>
                <c:pt idx="15">
                  <c:v>29</c:v>
                </c:pt>
                <c:pt idx="16">
                  <c:v>35</c:v>
                </c:pt>
                <c:pt idx="17">
                  <c:v>32</c:v>
                </c:pt>
                <c:pt idx="18">
                  <c:v>36</c:v>
                </c:pt>
                <c:pt idx="19">
                  <c:v>36</c:v>
                </c:pt>
                <c:pt idx="20">
                  <c:v>36</c:v>
                </c:pt>
                <c:pt idx="21">
                  <c:v>42</c:v>
                </c:pt>
                <c:pt idx="22">
                  <c:v>40</c:v>
                </c:pt>
                <c:pt idx="23">
                  <c:v>39</c:v>
                </c:pt>
                <c:pt idx="24">
                  <c:v>42</c:v>
                </c:pt>
                <c:pt idx="25">
                  <c:v>42</c:v>
                </c:pt>
                <c:pt idx="26">
                  <c:v>45</c:v>
                </c:pt>
                <c:pt idx="27">
                  <c:v>42</c:v>
                </c:pt>
                <c:pt idx="28">
                  <c:v>46</c:v>
                </c:pt>
                <c:pt idx="29">
                  <c:v>50</c:v>
                </c:pt>
                <c:pt idx="30">
                  <c:v>46</c:v>
                </c:pt>
                <c:pt idx="31">
                  <c:v>51</c:v>
                </c:pt>
                <c:pt idx="32">
                  <c:v>52</c:v>
                </c:pt>
                <c:pt idx="33">
                  <c:v>56</c:v>
                </c:pt>
                <c:pt idx="34">
                  <c:v>54</c:v>
                </c:pt>
                <c:pt idx="35">
                  <c:v>57</c:v>
                </c:pt>
                <c:pt idx="36">
                  <c:v>58</c:v>
                </c:pt>
                <c:pt idx="37">
                  <c:v>53</c:v>
                </c:pt>
                <c:pt idx="38">
                  <c:v>50</c:v>
                </c:pt>
                <c:pt idx="39">
                  <c:v>58</c:v>
                </c:pt>
                <c:pt idx="40">
                  <c:v>59</c:v>
                </c:pt>
                <c:pt idx="41">
                  <c:v>59</c:v>
                </c:pt>
                <c:pt idx="42">
                  <c:v>60</c:v>
                </c:pt>
                <c:pt idx="43">
                  <c:v>61</c:v>
                </c:pt>
                <c:pt idx="44">
                  <c:v>61</c:v>
                </c:pt>
                <c:pt idx="45">
                  <c:v>67</c:v>
                </c:pt>
                <c:pt idx="46">
                  <c:v>64</c:v>
                </c:pt>
                <c:pt idx="47">
                  <c:v>71</c:v>
                </c:pt>
                <c:pt idx="48">
                  <c:v>68</c:v>
                </c:pt>
                <c:pt idx="49">
                  <c:v>64</c:v>
                </c:pt>
                <c:pt idx="50">
                  <c:v>64</c:v>
                </c:pt>
                <c:pt idx="51">
                  <c:v>76</c:v>
                </c:pt>
                <c:pt idx="52">
                  <c:v>75</c:v>
                </c:pt>
                <c:pt idx="53">
                  <c:v>76</c:v>
                </c:pt>
                <c:pt idx="54">
                  <c:v>80</c:v>
                </c:pt>
                <c:pt idx="55">
                  <c:v>78</c:v>
                </c:pt>
                <c:pt idx="56">
                  <c:v>77</c:v>
                </c:pt>
                <c:pt idx="57">
                  <c:v>78</c:v>
                </c:pt>
                <c:pt idx="58">
                  <c:v>82</c:v>
                </c:pt>
                <c:pt idx="59">
                  <c:v>79</c:v>
                </c:pt>
                <c:pt idx="60">
                  <c:v>83</c:v>
                </c:pt>
                <c:pt idx="61">
                  <c:v>84</c:v>
                </c:pt>
                <c:pt idx="62">
                  <c:v>76</c:v>
                </c:pt>
                <c:pt idx="63">
                  <c:v>82</c:v>
                </c:pt>
                <c:pt idx="64">
                  <c:v>81</c:v>
                </c:pt>
                <c:pt idx="65">
                  <c:v>85</c:v>
                </c:pt>
                <c:pt idx="66">
                  <c:v>85</c:v>
                </c:pt>
                <c:pt idx="67">
                  <c:v>86</c:v>
                </c:pt>
                <c:pt idx="68">
                  <c:v>90</c:v>
                </c:pt>
                <c:pt idx="69">
                  <c:v>89</c:v>
                </c:pt>
                <c:pt idx="70">
                  <c:v>94</c:v>
                </c:pt>
                <c:pt idx="71">
                  <c:v>94</c:v>
                </c:pt>
                <c:pt idx="72">
                  <c:v>94</c:v>
                </c:pt>
                <c:pt idx="73">
                  <c:v>94</c:v>
                </c:pt>
                <c:pt idx="74">
                  <c:v>101</c:v>
                </c:pt>
                <c:pt idx="75">
                  <c:v>91</c:v>
                </c:pt>
                <c:pt idx="76">
                  <c:v>99</c:v>
                </c:pt>
                <c:pt idx="77">
                  <c:v>100</c:v>
                </c:pt>
                <c:pt idx="78">
                  <c:v>96</c:v>
                </c:pt>
                <c:pt idx="79">
                  <c:v>100</c:v>
                </c:pt>
                <c:pt idx="80">
                  <c:v>106</c:v>
                </c:pt>
                <c:pt idx="81">
                  <c:v>105</c:v>
                </c:pt>
                <c:pt idx="82">
                  <c:v>104</c:v>
                </c:pt>
                <c:pt idx="83">
                  <c:v>98</c:v>
                </c:pt>
                <c:pt idx="84">
                  <c:v>107</c:v>
                </c:pt>
                <c:pt idx="85">
                  <c:v>107</c:v>
                </c:pt>
                <c:pt idx="86">
                  <c:v>111</c:v>
                </c:pt>
                <c:pt idx="87">
                  <c:v>112</c:v>
                </c:pt>
                <c:pt idx="88">
                  <c:v>115</c:v>
                </c:pt>
                <c:pt idx="89">
                  <c:v>112</c:v>
                </c:pt>
                <c:pt idx="90">
                  <c:v>113</c:v>
                </c:pt>
                <c:pt idx="91">
                  <c:v>119</c:v>
                </c:pt>
                <c:pt idx="92">
                  <c:v>116</c:v>
                </c:pt>
                <c:pt idx="93">
                  <c:v>116</c:v>
                </c:pt>
                <c:pt idx="94">
                  <c:v>121</c:v>
                </c:pt>
                <c:pt idx="95">
                  <c:v>121</c:v>
                </c:pt>
                <c:pt idx="96">
                  <c:v>116</c:v>
                </c:pt>
                <c:pt idx="97">
                  <c:v>118</c:v>
                </c:pt>
                <c:pt idx="98">
                  <c:v>119</c:v>
                </c:pt>
                <c:pt idx="99">
                  <c:v>125</c:v>
                </c:pt>
                <c:pt idx="100">
                  <c:v>122</c:v>
                </c:pt>
                <c:pt idx="101">
                  <c:v>123</c:v>
                </c:pt>
                <c:pt idx="102">
                  <c:v>128</c:v>
                </c:pt>
                <c:pt idx="103">
                  <c:v>127</c:v>
                </c:pt>
                <c:pt idx="104">
                  <c:v>132</c:v>
                </c:pt>
                <c:pt idx="105">
                  <c:v>124</c:v>
                </c:pt>
                <c:pt idx="106">
                  <c:v>127</c:v>
                </c:pt>
                <c:pt idx="107">
                  <c:v>135</c:v>
                </c:pt>
                <c:pt idx="108">
                  <c:v>130</c:v>
                </c:pt>
                <c:pt idx="109">
                  <c:v>130</c:v>
                </c:pt>
                <c:pt idx="110">
                  <c:v>135</c:v>
                </c:pt>
                <c:pt idx="111">
                  <c:v>135</c:v>
                </c:pt>
                <c:pt idx="112">
                  <c:v>132</c:v>
                </c:pt>
                <c:pt idx="113">
                  <c:v>132</c:v>
                </c:pt>
                <c:pt idx="114">
                  <c:v>141</c:v>
                </c:pt>
                <c:pt idx="115">
                  <c:v>141</c:v>
                </c:pt>
                <c:pt idx="116">
                  <c:v>139</c:v>
                </c:pt>
                <c:pt idx="117">
                  <c:v>142</c:v>
                </c:pt>
                <c:pt idx="118">
                  <c:v>139</c:v>
                </c:pt>
                <c:pt idx="119">
                  <c:v>143</c:v>
                </c:pt>
                <c:pt idx="120">
                  <c:v>146</c:v>
                </c:pt>
                <c:pt idx="121">
                  <c:v>142</c:v>
                </c:pt>
                <c:pt idx="122">
                  <c:v>148</c:v>
                </c:pt>
                <c:pt idx="123">
                  <c:v>142</c:v>
                </c:pt>
                <c:pt idx="124">
                  <c:v>147</c:v>
                </c:pt>
                <c:pt idx="125">
                  <c:v>152</c:v>
                </c:pt>
                <c:pt idx="126">
                  <c:v>151</c:v>
                </c:pt>
                <c:pt idx="127">
                  <c:v>147</c:v>
                </c:pt>
                <c:pt idx="128">
                  <c:v>153</c:v>
                </c:pt>
                <c:pt idx="129">
                  <c:v>156</c:v>
                </c:pt>
                <c:pt idx="130">
                  <c:v>149</c:v>
                </c:pt>
                <c:pt idx="131">
                  <c:v>153</c:v>
                </c:pt>
                <c:pt idx="132">
                  <c:v>154</c:v>
                </c:pt>
                <c:pt idx="133">
                  <c:v>156</c:v>
                </c:pt>
                <c:pt idx="134">
                  <c:v>160</c:v>
                </c:pt>
                <c:pt idx="135">
                  <c:v>162</c:v>
                </c:pt>
                <c:pt idx="136">
                  <c:v>158</c:v>
                </c:pt>
                <c:pt idx="137">
                  <c:v>164</c:v>
                </c:pt>
                <c:pt idx="138">
                  <c:v>159</c:v>
                </c:pt>
                <c:pt idx="139">
                  <c:v>161</c:v>
                </c:pt>
                <c:pt idx="140">
                  <c:v>167</c:v>
                </c:pt>
                <c:pt idx="141">
                  <c:v>167</c:v>
                </c:pt>
                <c:pt idx="142">
                  <c:v>166</c:v>
                </c:pt>
                <c:pt idx="143">
                  <c:v>168</c:v>
                </c:pt>
                <c:pt idx="144">
                  <c:v>164</c:v>
                </c:pt>
                <c:pt idx="145">
                  <c:v>172</c:v>
                </c:pt>
                <c:pt idx="146">
                  <c:v>175</c:v>
                </c:pt>
                <c:pt idx="147">
                  <c:v>173</c:v>
                </c:pt>
                <c:pt idx="148">
                  <c:v>171</c:v>
                </c:pt>
                <c:pt idx="149">
                  <c:v>176</c:v>
                </c:pt>
                <c:pt idx="150">
                  <c:v>172</c:v>
                </c:pt>
                <c:pt idx="151">
                  <c:v>175</c:v>
                </c:pt>
                <c:pt idx="152">
                  <c:v>175</c:v>
                </c:pt>
                <c:pt idx="153">
                  <c:v>178</c:v>
                </c:pt>
                <c:pt idx="154">
                  <c:v>180</c:v>
                </c:pt>
                <c:pt idx="155">
                  <c:v>175</c:v>
                </c:pt>
                <c:pt idx="156">
                  <c:v>182</c:v>
                </c:pt>
                <c:pt idx="157">
                  <c:v>183</c:v>
                </c:pt>
                <c:pt idx="158">
                  <c:v>179</c:v>
                </c:pt>
                <c:pt idx="159">
                  <c:v>182</c:v>
                </c:pt>
                <c:pt idx="160">
                  <c:v>186</c:v>
                </c:pt>
                <c:pt idx="161">
                  <c:v>187</c:v>
                </c:pt>
                <c:pt idx="162">
                  <c:v>184</c:v>
                </c:pt>
                <c:pt idx="163">
                  <c:v>192</c:v>
                </c:pt>
                <c:pt idx="164">
                  <c:v>191</c:v>
                </c:pt>
                <c:pt idx="165">
                  <c:v>191</c:v>
                </c:pt>
                <c:pt idx="166">
                  <c:v>193</c:v>
                </c:pt>
                <c:pt idx="167">
                  <c:v>193</c:v>
                </c:pt>
                <c:pt idx="168">
                  <c:v>191</c:v>
                </c:pt>
                <c:pt idx="169">
                  <c:v>188</c:v>
                </c:pt>
                <c:pt idx="170">
                  <c:v>199</c:v>
                </c:pt>
                <c:pt idx="171">
                  <c:v>197</c:v>
                </c:pt>
                <c:pt idx="172">
                  <c:v>196</c:v>
                </c:pt>
                <c:pt idx="173">
                  <c:v>193</c:v>
                </c:pt>
                <c:pt idx="174">
                  <c:v>201</c:v>
                </c:pt>
                <c:pt idx="175">
                  <c:v>204</c:v>
                </c:pt>
                <c:pt idx="176">
                  <c:v>195</c:v>
                </c:pt>
                <c:pt idx="177">
                  <c:v>201</c:v>
                </c:pt>
                <c:pt idx="178">
                  <c:v>197</c:v>
                </c:pt>
                <c:pt idx="179">
                  <c:v>206</c:v>
                </c:pt>
                <c:pt idx="180">
                  <c:v>203</c:v>
                </c:pt>
                <c:pt idx="181">
                  <c:v>203</c:v>
                </c:pt>
                <c:pt idx="182">
                  <c:v>206</c:v>
                </c:pt>
                <c:pt idx="183">
                  <c:v>207</c:v>
                </c:pt>
                <c:pt idx="184">
                  <c:v>206</c:v>
                </c:pt>
                <c:pt idx="185">
                  <c:v>207</c:v>
                </c:pt>
                <c:pt idx="186">
                  <c:v>208</c:v>
                </c:pt>
                <c:pt idx="187">
                  <c:v>207</c:v>
                </c:pt>
                <c:pt idx="188">
                  <c:v>212</c:v>
                </c:pt>
                <c:pt idx="189">
                  <c:v>218</c:v>
                </c:pt>
              </c:numCache>
            </c:numRef>
          </c:val>
        </c:ser>
        <c:ser>
          <c:idx val="2"/>
          <c:order val="1"/>
          <c:tx>
            <c:v>IDAStar</c:v>
          </c:tx>
          <c:marker>
            <c:symbol val="none"/>
          </c:marker>
          <c:cat>
            <c:numRef>
              <c:f>'Work Comp - Uni Dist (9) SPACE'!$G$1:$G$190</c:f>
              <c:numCache>
                <c:formatCode>General</c:formatCode>
                <c:ptCount val="19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</c:numCache>
            </c:numRef>
          </c:cat>
          <c:val>
            <c:numRef>
              <c:f>'Work Comp - Uni Dist (9) SPACE'!$H$1:$H$190</c:f>
              <c:numCache>
                <c:formatCode>General</c:formatCode>
                <c:ptCount val="190"/>
                <c:pt idx="0">
                  <c:v>26</c:v>
                </c:pt>
                <c:pt idx="1">
                  <c:v>30</c:v>
                </c:pt>
                <c:pt idx="2">
                  <c:v>27</c:v>
                </c:pt>
                <c:pt idx="3">
                  <c:v>29</c:v>
                </c:pt>
                <c:pt idx="4">
                  <c:v>36</c:v>
                </c:pt>
                <c:pt idx="5">
                  <c:v>39</c:v>
                </c:pt>
                <c:pt idx="6">
                  <c:v>42</c:v>
                </c:pt>
                <c:pt idx="7">
                  <c:v>44</c:v>
                </c:pt>
                <c:pt idx="8">
                  <c:v>44</c:v>
                </c:pt>
                <c:pt idx="9">
                  <c:v>47</c:v>
                </c:pt>
                <c:pt idx="10">
                  <c:v>57</c:v>
                </c:pt>
                <c:pt idx="11">
                  <c:v>58</c:v>
                </c:pt>
                <c:pt idx="12">
                  <c:v>55</c:v>
                </c:pt>
                <c:pt idx="13">
                  <c:v>57</c:v>
                </c:pt>
                <c:pt idx="14">
                  <c:v>65</c:v>
                </c:pt>
                <c:pt idx="15">
                  <c:v>64</c:v>
                </c:pt>
                <c:pt idx="16">
                  <c:v>66</c:v>
                </c:pt>
                <c:pt idx="17">
                  <c:v>64</c:v>
                </c:pt>
                <c:pt idx="18">
                  <c:v>69</c:v>
                </c:pt>
                <c:pt idx="19">
                  <c:v>70</c:v>
                </c:pt>
                <c:pt idx="20">
                  <c:v>67</c:v>
                </c:pt>
                <c:pt idx="21">
                  <c:v>85</c:v>
                </c:pt>
                <c:pt idx="22">
                  <c:v>79</c:v>
                </c:pt>
                <c:pt idx="23">
                  <c:v>78</c:v>
                </c:pt>
                <c:pt idx="24">
                  <c:v>91</c:v>
                </c:pt>
                <c:pt idx="25">
                  <c:v>84</c:v>
                </c:pt>
                <c:pt idx="26">
                  <c:v>83</c:v>
                </c:pt>
                <c:pt idx="27">
                  <c:v>87</c:v>
                </c:pt>
                <c:pt idx="28">
                  <c:v>88</c:v>
                </c:pt>
                <c:pt idx="29">
                  <c:v>97</c:v>
                </c:pt>
                <c:pt idx="30">
                  <c:v>93</c:v>
                </c:pt>
                <c:pt idx="31">
                  <c:v>99</c:v>
                </c:pt>
                <c:pt idx="32">
                  <c:v>103</c:v>
                </c:pt>
                <c:pt idx="33">
                  <c:v>98</c:v>
                </c:pt>
                <c:pt idx="34">
                  <c:v>104</c:v>
                </c:pt>
                <c:pt idx="35">
                  <c:v>108</c:v>
                </c:pt>
                <c:pt idx="36">
                  <c:v>99</c:v>
                </c:pt>
                <c:pt idx="37">
                  <c:v>108</c:v>
                </c:pt>
                <c:pt idx="38">
                  <c:v>105</c:v>
                </c:pt>
                <c:pt idx="39">
                  <c:v>113</c:v>
                </c:pt>
                <c:pt idx="40">
                  <c:v>117</c:v>
                </c:pt>
                <c:pt idx="41">
                  <c:v>109</c:v>
                </c:pt>
                <c:pt idx="42">
                  <c:v>111</c:v>
                </c:pt>
                <c:pt idx="43">
                  <c:v>117</c:v>
                </c:pt>
                <c:pt idx="44">
                  <c:v>111</c:v>
                </c:pt>
                <c:pt idx="45">
                  <c:v>124</c:v>
                </c:pt>
                <c:pt idx="46">
                  <c:v>114</c:v>
                </c:pt>
                <c:pt idx="47">
                  <c:v>131</c:v>
                </c:pt>
                <c:pt idx="48">
                  <c:v>114</c:v>
                </c:pt>
                <c:pt idx="49">
                  <c:v>118</c:v>
                </c:pt>
                <c:pt idx="50">
                  <c:v>112</c:v>
                </c:pt>
                <c:pt idx="51">
                  <c:v>129</c:v>
                </c:pt>
                <c:pt idx="52">
                  <c:v>126</c:v>
                </c:pt>
                <c:pt idx="53">
                  <c:v>127</c:v>
                </c:pt>
                <c:pt idx="54">
                  <c:v>144</c:v>
                </c:pt>
                <c:pt idx="55">
                  <c:v>141</c:v>
                </c:pt>
                <c:pt idx="56">
                  <c:v>133</c:v>
                </c:pt>
                <c:pt idx="57">
                  <c:v>136</c:v>
                </c:pt>
                <c:pt idx="58">
                  <c:v>142</c:v>
                </c:pt>
                <c:pt idx="59">
                  <c:v>136</c:v>
                </c:pt>
                <c:pt idx="60">
                  <c:v>149</c:v>
                </c:pt>
                <c:pt idx="61">
                  <c:v>150</c:v>
                </c:pt>
                <c:pt idx="62">
                  <c:v>138</c:v>
                </c:pt>
                <c:pt idx="63">
                  <c:v>155</c:v>
                </c:pt>
                <c:pt idx="64">
                  <c:v>139</c:v>
                </c:pt>
                <c:pt idx="65">
                  <c:v>157</c:v>
                </c:pt>
                <c:pt idx="66">
                  <c:v>152</c:v>
                </c:pt>
                <c:pt idx="67">
                  <c:v>146</c:v>
                </c:pt>
                <c:pt idx="68">
                  <c:v>154</c:v>
                </c:pt>
                <c:pt idx="69">
                  <c:v>144</c:v>
                </c:pt>
                <c:pt idx="70">
                  <c:v>158</c:v>
                </c:pt>
                <c:pt idx="71">
                  <c:v>162</c:v>
                </c:pt>
                <c:pt idx="72">
                  <c:v>176</c:v>
                </c:pt>
                <c:pt idx="73">
                  <c:v>163</c:v>
                </c:pt>
                <c:pt idx="74">
                  <c:v>159</c:v>
                </c:pt>
                <c:pt idx="75">
                  <c:v>150</c:v>
                </c:pt>
                <c:pt idx="76">
                  <c:v>171</c:v>
                </c:pt>
                <c:pt idx="77">
                  <c:v>179</c:v>
                </c:pt>
                <c:pt idx="78">
                  <c:v>173</c:v>
                </c:pt>
                <c:pt idx="79">
                  <c:v>177</c:v>
                </c:pt>
                <c:pt idx="80">
                  <c:v>168</c:v>
                </c:pt>
                <c:pt idx="81">
                  <c:v>170</c:v>
                </c:pt>
                <c:pt idx="82">
                  <c:v>179</c:v>
                </c:pt>
                <c:pt idx="83">
                  <c:v>166</c:v>
                </c:pt>
                <c:pt idx="84">
                  <c:v>182</c:v>
                </c:pt>
                <c:pt idx="85">
                  <c:v>166</c:v>
                </c:pt>
                <c:pt idx="86">
                  <c:v>177</c:v>
                </c:pt>
                <c:pt idx="87">
                  <c:v>181</c:v>
                </c:pt>
                <c:pt idx="88">
                  <c:v>164</c:v>
                </c:pt>
                <c:pt idx="89">
                  <c:v>186</c:v>
                </c:pt>
                <c:pt idx="90">
                  <c:v>174</c:v>
                </c:pt>
                <c:pt idx="91">
                  <c:v>190</c:v>
                </c:pt>
                <c:pt idx="92">
                  <c:v>171</c:v>
                </c:pt>
                <c:pt idx="93">
                  <c:v>196</c:v>
                </c:pt>
                <c:pt idx="94">
                  <c:v>192</c:v>
                </c:pt>
                <c:pt idx="95">
                  <c:v>185</c:v>
                </c:pt>
                <c:pt idx="96">
                  <c:v>183</c:v>
                </c:pt>
                <c:pt idx="97">
                  <c:v>180</c:v>
                </c:pt>
                <c:pt idx="98">
                  <c:v>197</c:v>
                </c:pt>
                <c:pt idx="99">
                  <c:v>195</c:v>
                </c:pt>
                <c:pt idx="100">
                  <c:v>215</c:v>
                </c:pt>
                <c:pt idx="101">
                  <c:v>204</c:v>
                </c:pt>
                <c:pt idx="102">
                  <c:v>200</c:v>
                </c:pt>
                <c:pt idx="103">
                  <c:v>195</c:v>
                </c:pt>
                <c:pt idx="104">
                  <c:v>207</c:v>
                </c:pt>
                <c:pt idx="105">
                  <c:v>202</c:v>
                </c:pt>
                <c:pt idx="106">
                  <c:v>194</c:v>
                </c:pt>
                <c:pt idx="107">
                  <c:v>200</c:v>
                </c:pt>
                <c:pt idx="108">
                  <c:v>199</c:v>
                </c:pt>
                <c:pt idx="109">
                  <c:v>202</c:v>
                </c:pt>
                <c:pt idx="110">
                  <c:v>210</c:v>
                </c:pt>
                <c:pt idx="111">
                  <c:v>216</c:v>
                </c:pt>
                <c:pt idx="112">
                  <c:v>212</c:v>
                </c:pt>
                <c:pt idx="113">
                  <c:v>213</c:v>
                </c:pt>
                <c:pt idx="114">
                  <c:v>210</c:v>
                </c:pt>
                <c:pt idx="115">
                  <c:v>213</c:v>
                </c:pt>
                <c:pt idx="116">
                  <c:v>227</c:v>
                </c:pt>
                <c:pt idx="117">
                  <c:v>237</c:v>
                </c:pt>
                <c:pt idx="118">
                  <c:v>209</c:v>
                </c:pt>
                <c:pt idx="119">
                  <c:v>223</c:v>
                </c:pt>
                <c:pt idx="120">
                  <c:v>232</c:v>
                </c:pt>
                <c:pt idx="121">
                  <c:v>227</c:v>
                </c:pt>
                <c:pt idx="122">
                  <c:v>218</c:v>
                </c:pt>
                <c:pt idx="123">
                  <c:v>226</c:v>
                </c:pt>
                <c:pt idx="124">
                  <c:v>226</c:v>
                </c:pt>
                <c:pt idx="125">
                  <c:v>222</c:v>
                </c:pt>
                <c:pt idx="126">
                  <c:v>242</c:v>
                </c:pt>
                <c:pt idx="127">
                  <c:v>222</c:v>
                </c:pt>
                <c:pt idx="128">
                  <c:v>242</c:v>
                </c:pt>
                <c:pt idx="129">
                  <c:v>231</c:v>
                </c:pt>
                <c:pt idx="130">
                  <c:v>219</c:v>
                </c:pt>
                <c:pt idx="131">
                  <c:v>224</c:v>
                </c:pt>
                <c:pt idx="132">
                  <c:v>233</c:v>
                </c:pt>
                <c:pt idx="133">
                  <c:v>257</c:v>
                </c:pt>
                <c:pt idx="134">
                  <c:v>258</c:v>
                </c:pt>
                <c:pt idx="135">
                  <c:v>242</c:v>
                </c:pt>
                <c:pt idx="136">
                  <c:v>231</c:v>
                </c:pt>
                <c:pt idx="137">
                  <c:v>251</c:v>
                </c:pt>
                <c:pt idx="138">
                  <c:v>234</c:v>
                </c:pt>
                <c:pt idx="139">
                  <c:v>240</c:v>
                </c:pt>
                <c:pt idx="140">
                  <c:v>236</c:v>
                </c:pt>
                <c:pt idx="141">
                  <c:v>259</c:v>
                </c:pt>
                <c:pt idx="142">
                  <c:v>252</c:v>
                </c:pt>
                <c:pt idx="143">
                  <c:v>251</c:v>
                </c:pt>
                <c:pt idx="144">
                  <c:v>249</c:v>
                </c:pt>
                <c:pt idx="145">
                  <c:v>251</c:v>
                </c:pt>
                <c:pt idx="146">
                  <c:v>255</c:v>
                </c:pt>
                <c:pt idx="147">
                  <c:v>269</c:v>
                </c:pt>
                <c:pt idx="148">
                  <c:v>259</c:v>
                </c:pt>
                <c:pt idx="149">
                  <c:v>252</c:v>
                </c:pt>
                <c:pt idx="150">
                  <c:v>247</c:v>
                </c:pt>
                <c:pt idx="151">
                  <c:v>260</c:v>
                </c:pt>
                <c:pt idx="152">
                  <c:v>251</c:v>
                </c:pt>
                <c:pt idx="153">
                  <c:v>250</c:v>
                </c:pt>
                <c:pt idx="154">
                  <c:v>259</c:v>
                </c:pt>
                <c:pt idx="155">
                  <c:v>264</c:v>
                </c:pt>
                <c:pt idx="156">
                  <c:v>271</c:v>
                </c:pt>
                <c:pt idx="157">
                  <c:v>264</c:v>
                </c:pt>
                <c:pt idx="158">
                  <c:v>261</c:v>
                </c:pt>
                <c:pt idx="159">
                  <c:v>267</c:v>
                </c:pt>
                <c:pt idx="160">
                  <c:v>283</c:v>
                </c:pt>
                <c:pt idx="161">
                  <c:v>281</c:v>
                </c:pt>
                <c:pt idx="162">
                  <c:v>263</c:v>
                </c:pt>
                <c:pt idx="163">
                  <c:v>274</c:v>
                </c:pt>
                <c:pt idx="164">
                  <c:v>272</c:v>
                </c:pt>
                <c:pt idx="165">
                  <c:v>259</c:v>
                </c:pt>
                <c:pt idx="166">
                  <c:v>289</c:v>
                </c:pt>
                <c:pt idx="167">
                  <c:v>279</c:v>
                </c:pt>
                <c:pt idx="168">
                  <c:v>280</c:v>
                </c:pt>
                <c:pt idx="169">
                  <c:v>267</c:v>
                </c:pt>
                <c:pt idx="170">
                  <c:v>305</c:v>
                </c:pt>
                <c:pt idx="171">
                  <c:v>275</c:v>
                </c:pt>
                <c:pt idx="172">
                  <c:v>287</c:v>
                </c:pt>
                <c:pt idx="173">
                  <c:v>272</c:v>
                </c:pt>
                <c:pt idx="174">
                  <c:v>298</c:v>
                </c:pt>
                <c:pt idx="175">
                  <c:v>275</c:v>
                </c:pt>
                <c:pt idx="176">
                  <c:v>266</c:v>
                </c:pt>
                <c:pt idx="177">
                  <c:v>281</c:v>
                </c:pt>
                <c:pt idx="178">
                  <c:v>280</c:v>
                </c:pt>
                <c:pt idx="179">
                  <c:v>302</c:v>
                </c:pt>
                <c:pt idx="180">
                  <c:v>293</c:v>
                </c:pt>
                <c:pt idx="181">
                  <c:v>305</c:v>
                </c:pt>
                <c:pt idx="182">
                  <c:v>296</c:v>
                </c:pt>
                <c:pt idx="183">
                  <c:v>298</c:v>
                </c:pt>
                <c:pt idx="184">
                  <c:v>301</c:v>
                </c:pt>
                <c:pt idx="185">
                  <c:v>315</c:v>
                </c:pt>
                <c:pt idx="186">
                  <c:v>286</c:v>
                </c:pt>
                <c:pt idx="187">
                  <c:v>293</c:v>
                </c:pt>
                <c:pt idx="188">
                  <c:v>303</c:v>
                </c:pt>
                <c:pt idx="189">
                  <c:v>303</c:v>
                </c:pt>
              </c:numCache>
            </c:numRef>
          </c:val>
        </c:ser>
        <c:marker val="1"/>
        <c:axId val="169399808"/>
        <c:axId val="169401344"/>
      </c:lineChart>
      <c:catAx>
        <c:axId val="169399808"/>
        <c:scaling>
          <c:orientation val="minMax"/>
        </c:scaling>
        <c:axPos val="b"/>
        <c:numFmt formatCode="General" sourceLinked="1"/>
        <c:tickLblPos val="nextTo"/>
        <c:crossAx val="169401344"/>
        <c:crosses val="autoZero"/>
        <c:auto val="1"/>
        <c:lblAlgn val="ctr"/>
        <c:lblOffset val="100"/>
      </c:catAx>
      <c:valAx>
        <c:axId val="169401344"/>
        <c:scaling>
          <c:orientation val="minMax"/>
        </c:scaling>
        <c:axPos val="l"/>
        <c:majorGridlines/>
        <c:numFmt formatCode="General" sourceLinked="1"/>
        <c:tickLblPos val="nextTo"/>
        <c:crossAx val="169399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Regular</c:v>
          </c:tx>
          <c:marker>
            <c:symbol val="none"/>
          </c:marker>
          <c:cat>
            <c:numRef>
              <c:f>Sheet2!$D$1:$D$135</c:f>
              <c:numCache>
                <c:formatCode>General</c:formatCode>
                <c:ptCount val="13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</c:numCache>
            </c:numRef>
          </c:cat>
          <c:val>
            <c:numRef>
              <c:f>Sheet2!$B$1:$B$51</c:f>
              <c:numCache>
                <c:formatCode>General</c:formatCode>
                <c:ptCount val="51"/>
                <c:pt idx="0">
                  <c:v>4.1000127792399999E-3</c:v>
                </c:pt>
                <c:pt idx="1">
                  <c:v>4.1000127792399999E-3</c:v>
                </c:pt>
                <c:pt idx="2">
                  <c:v>6.0000419616699999E-3</c:v>
                </c:pt>
                <c:pt idx="3">
                  <c:v>5.79998493195E-3</c:v>
                </c:pt>
                <c:pt idx="4">
                  <c:v>7.0999383926399996E-3</c:v>
                </c:pt>
                <c:pt idx="5">
                  <c:v>9.1000080108600001E-3</c:v>
                </c:pt>
                <c:pt idx="6">
                  <c:v>8.1000328064000007E-3</c:v>
                </c:pt>
                <c:pt idx="7">
                  <c:v>1.04000329971E-2</c:v>
                </c:pt>
                <c:pt idx="8">
                  <c:v>1.4300036430400001E-2</c:v>
                </c:pt>
                <c:pt idx="9">
                  <c:v>1.9199991226199999E-2</c:v>
                </c:pt>
                <c:pt idx="10">
                  <c:v>1.5499997139E-2</c:v>
                </c:pt>
                <c:pt idx="11">
                  <c:v>1.53000116348E-2</c:v>
                </c:pt>
                <c:pt idx="12">
                  <c:v>1.6099977493299999E-2</c:v>
                </c:pt>
                <c:pt idx="13">
                  <c:v>1.7400026321399999E-2</c:v>
                </c:pt>
                <c:pt idx="14">
                  <c:v>2.2800016403200001E-2</c:v>
                </c:pt>
                <c:pt idx="15">
                  <c:v>2.06000328064E-2</c:v>
                </c:pt>
                <c:pt idx="16">
                  <c:v>2.86999940872E-2</c:v>
                </c:pt>
                <c:pt idx="17">
                  <c:v>2.6200032234200001E-2</c:v>
                </c:pt>
                <c:pt idx="18">
                  <c:v>3.2299995422400002E-2</c:v>
                </c:pt>
                <c:pt idx="19">
                  <c:v>3.7399983406099999E-2</c:v>
                </c:pt>
                <c:pt idx="20">
                  <c:v>3.0999970436100002E-2</c:v>
                </c:pt>
                <c:pt idx="21">
                  <c:v>3.1899976730299998E-2</c:v>
                </c:pt>
                <c:pt idx="22">
                  <c:v>4.8499989509600001E-2</c:v>
                </c:pt>
                <c:pt idx="23">
                  <c:v>4.5999979972799997E-2</c:v>
                </c:pt>
                <c:pt idx="24">
                  <c:v>5.3899979591399999E-2</c:v>
                </c:pt>
                <c:pt idx="25">
                  <c:v>5.3399991989099997E-2</c:v>
                </c:pt>
                <c:pt idx="26">
                  <c:v>4.8899984359699999E-2</c:v>
                </c:pt>
                <c:pt idx="27">
                  <c:v>7.3799991607699997E-2</c:v>
                </c:pt>
                <c:pt idx="28">
                  <c:v>5.8100032806399998E-2</c:v>
                </c:pt>
                <c:pt idx="29">
                  <c:v>8.7000012397800003E-2</c:v>
                </c:pt>
                <c:pt idx="30">
                  <c:v>7.2500014305100002E-2</c:v>
                </c:pt>
                <c:pt idx="31">
                  <c:v>0.115800046921</c:v>
                </c:pt>
                <c:pt idx="32">
                  <c:v>8.41000318527E-2</c:v>
                </c:pt>
                <c:pt idx="33">
                  <c:v>9.8199987411500003E-2</c:v>
                </c:pt>
                <c:pt idx="34">
                  <c:v>0.10820000171700001</c:v>
                </c:pt>
                <c:pt idx="35">
                  <c:v>0.165499973297</c:v>
                </c:pt>
                <c:pt idx="36">
                  <c:v>0.120600032806</c:v>
                </c:pt>
                <c:pt idx="37">
                  <c:v>9.7899961471600003E-2</c:v>
                </c:pt>
                <c:pt idx="38">
                  <c:v>0.15629999637600001</c:v>
                </c:pt>
                <c:pt idx="39">
                  <c:v>0.14560003280600001</c:v>
                </c:pt>
                <c:pt idx="40">
                  <c:v>0.14370000362400001</c:v>
                </c:pt>
                <c:pt idx="41">
                  <c:v>0.12939996719399999</c:v>
                </c:pt>
                <c:pt idx="42">
                  <c:v>0.16909995079000001</c:v>
                </c:pt>
                <c:pt idx="43">
                  <c:v>0.159500002861</c:v>
                </c:pt>
                <c:pt idx="44">
                  <c:v>0.20189998149899999</c:v>
                </c:pt>
                <c:pt idx="45">
                  <c:v>0.31200001239800002</c:v>
                </c:pt>
                <c:pt idx="46">
                  <c:v>0.34709994792900001</c:v>
                </c:pt>
                <c:pt idx="47">
                  <c:v>0.210199999809</c:v>
                </c:pt>
                <c:pt idx="48">
                  <c:v>0.31399998664899997</c:v>
                </c:pt>
                <c:pt idx="49">
                  <c:v>0.20210003852799999</c:v>
                </c:pt>
                <c:pt idx="50">
                  <c:v>0.28540000915500002</c:v>
                </c:pt>
              </c:numCache>
            </c:numRef>
          </c:val>
        </c:ser>
        <c:ser>
          <c:idx val="1"/>
          <c:order val="1"/>
          <c:tx>
            <c:v>AStar</c:v>
          </c:tx>
          <c:marker>
            <c:symbol val="none"/>
          </c:marker>
          <c:cat>
            <c:numRef>
              <c:f>Sheet2!$D$1:$D$135</c:f>
              <c:numCache>
                <c:formatCode>General</c:formatCode>
                <c:ptCount val="135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</c:numCache>
            </c:numRef>
          </c:cat>
          <c:val>
            <c:numRef>
              <c:f>Sheet2!$E$1:$E$51</c:f>
              <c:numCache>
                <c:formatCode>General</c:formatCode>
                <c:ptCount val="51"/>
                <c:pt idx="0">
                  <c:v>1.0700035095200001E-2</c:v>
                </c:pt>
                <c:pt idx="1">
                  <c:v>1.15999937057E-2</c:v>
                </c:pt>
                <c:pt idx="2">
                  <c:v>1.63999795914E-2</c:v>
                </c:pt>
                <c:pt idx="3">
                  <c:v>1.3100028038E-2</c:v>
                </c:pt>
                <c:pt idx="4">
                  <c:v>1.74999952316E-2</c:v>
                </c:pt>
                <c:pt idx="5">
                  <c:v>1.85000181198E-2</c:v>
                </c:pt>
                <c:pt idx="6">
                  <c:v>2.0999979972799999E-2</c:v>
                </c:pt>
                <c:pt idx="7">
                  <c:v>2.2999978065499999E-2</c:v>
                </c:pt>
                <c:pt idx="8">
                  <c:v>3.4499979019200003E-2</c:v>
                </c:pt>
                <c:pt idx="9">
                  <c:v>3.0100011825600001E-2</c:v>
                </c:pt>
                <c:pt idx="10">
                  <c:v>3.7700009345999999E-2</c:v>
                </c:pt>
                <c:pt idx="11">
                  <c:v>3.0099964141799999E-2</c:v>
                </c:pt>
                <c:pt idx="12">
                  <c:v>3.80000114441E-2</c:v>
                </c:pt>
                <c:pt idx="13">
                  <c:v>5.2700042724600001E-2</c:v>
                </c:pt>
                <c:pt idx="14">
                  <c:v>5.6199932098399998E-2</c:v>
                </c:pt>
                <c:pt idx="15">
                  <c:v>4.4800043106100002E-2</c:v>
                </c:pt>
                <c:pt idx="16">
                  <c:v>5.8699965477000002E-2</c:v>
                </c:pt>
                <c:pt idx="17">
                  <c:v>3.9200043678300003E-2</c:v>
                </c:pt>
                <c:pt idx="18">
                  <c:v>6.4900016784700004E-2</c:v>
                </c:pt>
                <c:pt idx="19">
                  <c:v>6.8799996375999997E-2</c:v>
                </c:pt>
                <c:pt idx="20">
                  <c:v>7.3000001907299994E-2</c:v>
                </c:pt>
                <c:pt idx="21">
                  <c:v>7.5800013542200007E-2</c:v>
                </c:pt>
                <c:pt idx="22">
                  <c:v>7.06000089645E-2</c:v>
                </c:pt>
                <c:pt idx="23">
                  <c:v>9.5500016212499997E-2</c:v>
                </c:pt>
                <c:pt idx="24">
                  <c:v>7.7099990844699998E-2</c:v>
                </c:pt>
                <c:pt idx="25">
                  <c:v>0.12739996910099999</c:v>
                </c:pt>
                <c:pt idx="26">
                  <c:v>9.7399997711200004E-2</c:v>
                </c:pt>
                <c:pt idx="27">
                  <c:v>0.16729998588600001</c:v>
                </c:pt>
                <c:pt idx="28">
                  <c:v>0.181399965286</c:v>
                </c:pt>
                <c:pt idx="29">
                  <c:v>0.19879996776600001</c:v>
                </c:pt>
                <c:pt idx="30">
                  <c:v>0.13060004711199999</c:v>
                </c:pt>
                <c:pt idx="31">
                  <c:v>0.16150000095399999</c:v>
                </c:pt>
                <c:pt idx="32">
                  <c:v>0.13329999446900001</c:v>
                </c:pt>
                <c:pt idx="33">
                  <c:v>0.221800017357</c:v>
                </c:pt>
                <c:pt idx="34">
                  <c:v>0.18419997692100001</c:v>
                </c:pt>
                <c:pt idx="35">
                  <c:v>0.19600005149800001</c:v>
                </c:pt>
                <c:pt idx="36">
                  <c:v>0.14860000610400001</c:v>
                </c:pt>
                <c:pt idx="37">
                  <c:v>0.149200034142</c:v>
                </c:pt>
                <c:pt idx="38">
                  <c:v>0.220999979973</c:v>
                </c:pt>
                <c:pt idx="39">
                  <c:v>0.20880000591299999</c:v>
                </c:pt>
                <c:pt idx="40">
                  <c:v>0.168400025368</c:v>
                </c:pt>
                <c:pt idx="41">
                  <c:v>0.15290000438699999</c:v>
                </c:pt>
                <c:pt idx="42">
                  <c:v>0.2492000103</c:v>
                </c:pt>
                <c:pt idx="43">
                  <c:v>0.180300021172</c:v>
                </c:pt>
                <c:pt idx="44">
                  <c:v>0.18569998741099999</c:v>
                </c:pt>
                <c:pt idx="45">
                  <c:v>0.42219996452300002</c:v>
                </c:pt>
                <c:pt idx="46">
                  <c:v>0.296299982071</c:v>
                </c:pt>
                <c:pt idx="47">
                  <c:v>0.181399965286</c:v>
                </c:pt>
                <c:pt idx="48">
                  <c:v>0.23169999122599999</c:v>
                </c:pt>
                <c:pt idx="49">
                  <c:v>0.17539999484999999</c:v>
                </c:pt>
                <c:pt idx="50">
                  <c:v>0.29720003604900003</c:v>
                </c:pt>
              </c:numCache>
            </c:numRef>
          </c:val>
        </c:ser>
        <c:marker val="1"/>
        <c:axId val="152499328"/>
        <c:axId val="152500864"/>
      </c:lineChart>
      <c:catAx>
        <c:axId val="152499328"/>
        <c:scaling>
          <c:orientation val="minMax"/>
        </c:scaling>
        <c:axPos val="b"/>
        <c:numFmt formatCode="General" sourceLinked="1"/>
        <c:tickLblPos val="nextTo"/>
        <c:crossAx val="152500864"/>
        <c:crosses val="autoZero"/>
        <c:auto val="1"/>
        <c:lblAlgn val="ctr"/>
        <c:lblOffset val="100"/>
      </c:catAx>
      <c:valAx>
        <c:axId val="152500864"/>
        <c:scaling>
          <c:orientation val="minMax"/>
        </c:scaling>
        <c:axPos val="l"/>
        <c:majorGridlines/>
        <c:numFmt formatCode="General" sourceLinked="1"/>
        <c:tickLblPos val="nextTo"/>
        <c:crossAx val="152499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Regular</c:v>
          </c:tx>
          <c:marker>
            <c:symbol val="none"/>
          </c:marker>
          <c:cat>
            <c:numRef>
              <c:f>Sheet3!$D$1:$D$50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Sheet3!$B$1:$B$50</c:f>
              <c:numCache>
                <c:formatCode>General</c:formatCode>
                <c:ptCount val="50"/>
                <c:pt idx="0">
                  <c:v>4.2000293731700002E-3</c:v>
                </c:pt>
                <c:pt idx="1">
                  <c:v>4.6000242233299998E-3</c:v>
                </c:pt>
                <c:pt idx="2">
                  <c:v>6.2000274658200001E-3</c:v>
                </c:pt>
                <c:pt idx="3">
                  <c:v>6.6999673843400002E-3</c:v>
                </c:pt>
                <c:pt idx="4">
                  <c:v>7.2000265121500004E-3</c:v>
                </c:pt>
                <c:pt idx="5">
                  <c:v>8.4999561309800006E-3</c:v>
                </c:pt>
                <c:pt idx="6">
                  <c:v>1.2900018692E-2</c:v>
                </c:pt>
                <c:pt idx="7">
                  <c:v>1.23000144958E-2</c:v>
                </c:pt>
                <c:pt idx="8">
                  <c:v>1.6099977493299999E-2</c:v>
                </c:pt>
                <c:pt idx="9">
                  <c:v>1.6900014877300001E-2</c:v>
                </c:pt>
                <c:pt idx="10">
                  <c:v>1.9199991226199999E-2</c:v>
                </c:pt>
                <c:pt idx="11">
                  <c:v>1.8200063705400001E-2</c:v>
                </c:pt>
                <c:pt idx="12">
                  <c:v>1.6799998283400001E-2</c:v>
                </c:pt>
                <c:pt idx="13">
                  <c:v>1.8999981880199999E-2</c:v>
                </c:pt>
                <c:pt idx="14">
                  <c:v>2.4500036239599999E-2</c:v>
                </c:pt>
                <c:pt idx="15">
                  <c:v>3.1899952888499998E-2</c:v>
                </c:pt>
                <c:pt idx="16">
                  <c:v>3.2199931144700003E-2</c:v>
                </c:pt>
                <c:pt idx="17">
                  <c:v>2.7799963951100001E-2</c:v>
                </c:pt>
                <c:pt idx="18">
                  <c:v>4.4999980926499997E-2</c:v>
                </c:pt>
                <c:pt idx="19">
                  <c:v>5.3499960899399998E-2</c:v>
                </c:pt>
                <c:pt idx="20">
                  <c:v>3.4300017356899998E-2</c:v>
                </c:pt>
                <c:pt idx="21">
                  <c:v>5.8100032806399998E-2</c:v>
                </c:pt>
                <c:pt idx="22">
                  <c:v>4.2999982833899997E-2</c:v>
                </c:pt>
                <c:pt idx="23">
                  <c:v>5.1499986648599998E-2</c:v>
                </c:pt>
                <c:pt idx="24">
                  <c:v>5.1899981498700003E-2</c:v>
                </c:pt>
                <c:pt idx="25">
                  <c:v>6.4899992942799994E-2</c:v>
                </c:pt>
                <c:pt idx="26">
                  <c:v>8.1299972534200002E-2</c:v>
                </c:pt>
                <c:pt idx="27">
                  <c:v>7.0100045204200004E-2</c:v>
                </c:pt>
                <c:pt idx="28">
                  <c:v>6.7999935150099999E-2</c:v>
                </c:pt>
                <c:pt idx="29">
                  <c:v>8.4700012207000006E-2</c:v>
                </c:pt>
                <c:pt idx="30">
                  <c:v>9.2499995231600005E-2</c:v>
                </c:pt>
                <c:pt idx="31">
                  <c:v>0.15569999218</c:v>
                </c:pt>
                <c:pt idx="32">
                  <c:v>0.12270004749299999</c:v>
                </c:pt>
                <c:pt idx="33">
                  <c:v>0.11230001449599999</c:v>
                </c:pt>
                <c:pt idx="34">
                  <c:v>8.5299992561299998E-2</c:v>
                </c:pt>
                <c:pt idx="35">
                  <c:v>0.17650001049</c:v>
                </c:pt>
                <c:pt idx="36">
                  <c:v>0.130200028419</c:v>
                </c:pt>
                <c:pt idx="37">
                  <c:v>0.13360002040899999</c:v>
                </c:pt>
                <c:pt idx="38">
                  <c:v>0.18360004425000001</c:v>
                </c:pt>
                <c:pt idx="39">
                  <c:v>0.21139998435999999</c:v>
                </c:pt>
                <c:pt idx="40">
                  <c:v>0.174299955368</c:v>
                </c:pt>
                <c:pt idx="41">
                  <c:v>0.18880002498599999</c:v>
                </c:pt>
                <c:pt idx="42">
                  <c:v>0.180999970436</c:v>
                </c:pt>
                <c:pt idx="43">
                  <c:v>0.20630002021800001</c:v>
                </c:pt>
                <c:pt idx="44">
                  <c:v>0.30610001087200001</c:v>
                </c:pt>
                <c:pt idx="45">
                  <c:v>0.266100001335</c:v>
                </c:pt>
                <c:pt idx="46">
                  <c:v>0.34120006561299998</c:v>
                </c:pt>
                <c:pt idx="47">
                  <c:v>0.40329995155300002</c:v>
                </c:pt>
                <c:pt idx="48">
                  <c:v>0.40700001716599998</c:v>
                </c:pt>
                <c:pt idx="49">
                  <c:v>0.340100002289</c:v>
                </c:pt>
              </c:numCache>
            </c:numRef>
          </c:val>
        </c:ser>
        <c:ser>
          <c:idx val="1"/>
          <c:order val="1"/>
          <c:tx>
            <c:v>AStar</c:v>
          </c:tx>
          <c:marker>
            <c:symbol val="none"/>
          </c:marker>
          <c:cat>
            <c:numRef>
              <c:f>Sheet3!$D$1:$D$50</c:f>
              <c:numCache>
                <c:formatCode>General</c:formatCode>
                <c:ptCount val="5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</c:numCache>
            </c:numRef>
          </c:cat>
          <c:val>
            <c:numRef>
              <c:f>Sheet3!$E$1:$E$50</c:f>
              <c:numCache>
                <c:formatCode>General</c:formatCode>
                <c:ptCount val="50"/>
                <c:pt idx="0">
                  <c:v>1.6699981689500001E-2</c:v>
                </c:pt>
                <c:pt idx="1">
                  <c:v>2.56000041962E-2</c:v>
                </c:pt>
                <c:pt idx="2">
                  <c:v>2.3100018501300001E-2</c:v>
                </c:pt>
                <c:pt idx="3">
                  <c:v>1.6700077056899999E-2</c:v>
                </c:pt>
                <c:pt idx="4">
                  <c:v>1.7999982833899999E-2</c:v>
                </c:pt>
                <c:pt idx="5">
                  <c:v>2.9100036621100001E-2</c:v>
                </c:pt>
                <c:pt idx="6">
                  <c:v>4.4500017166099998E-2</c:v>
                </c:pt>
                <c:pt idx="7">
                  <c:v>3.2500004768400002E-2</c:v>
                </c:pt>
                <c:pt idx="8">
                  <c:v>3.4500002861000002E-2</c:v>
                </c:pt>
                <c:pt idx="9">
                  <c:v>4.1899991035500003E-2</c:v>
                </c:pt>
                <c:pt idx="10">
                  <c:v>4.7999930381799998E-2</c:v>
                </c:pt>
                <c:pt idx="11">
                  <c:v>5.2399992942799997E-2</c:v>
                </c:pt>
                <c:pt idx="12">
                  <c:v>0.05</c:v>
                </c:pt>
                <c:pt idx="13">
                  <c:v>5.1900053024300001E-2</c:v>
                </c:pt>
                <c:pt idx="14">
                  <c:v>7.9399991035499995E-2</c:v>
                </c:pt>
                <c:pt idx="15">
                  <c:v>7.9200029373200004E-2</c:v>
                </c:pt>
                <c:pt idx="16">
                  <c:v>5.2599954605100002E-2</c:v>
                </c:pt>
                <c:pt idx="17">
                  <c:v>6.7899966239899995E-2</c:v>
                </c:pt>
                <c:pt idx="18">
                  <c:v>0.10040001869200001</c:v>
                </c:pt>
                <c:pt idx="19">
                  <c:v>7.3299980163599995E-2</c:v>
                </c:pt>
                <c:pt idx="20">
                  <c:v>7.5600028038000006E-2</c:v>
                </c:pt>
                <c:pt idx="21">
                  <c:v>9.41999912262E-2</c:v>
                </c:pt>
                <c:pt idx="22">
                  <c:v>7.4000024795499997E-2</c:v>
                </c:pt>
                <c:pt idx="23">
                  <c:v>0.119699978828</c:v>
                </c:pt>
                <c:pt idx="24">
                  <c:v>0.119800019264</c:v>
                </c:pt>
                <c:pt idx="25">
                  <c:v>0.13960006237</c:v>
                </c:pt>
                <c:pt idx="26">
                  <c:v>0.14859995842000001</c:v>
                </c:pt>
                <c:pt idx="27">
                  <c:v>0.22360000610399999</c:v>
                </c:pt>
                <c:pt idx="28">
                  <c:v>8.8999986648599996E-2</c:v>
                </c:pt>
                <c:pt idx="29">
                  <c:v>0.20739998817399999</c:v>
                </c:pt>
                <c:pt idx="30">
                  <c:v>0.19590001106300001</c:v>
                </c:pt>
                <c:pt idx="31">
                  <c:v>0.15499997138999999</c:v>
                </c:pt>
                <c:pt idx="32">
                  <c:v>0.21699995994599999</c:v>
                </c:pt>
                <c:pt idx="33">
                  <c:v>0.174599933624</c:v>
                </c:pt>
                <c:pt idx="34">
                  <c:v>0.20129997730300001</c:v>
                </c:pt>
                <c:pt idx="35">
                  <c:v>0.13140008449599999</c:v>
                </c:pt>
                <c:pt idx="36">
                  <c:v>0.162600016594</c:v>
                </c:pt>
                <c:pt idx="37">
                  <c:v>0.236100006104</c:v>
                </c:pt>
                <c:pt idx="38">
                  <c:v>0.22400002479600001</c:v>
                </c:pt>
                <c:pt idx="39">
                  <c:v>0.299700045586</c:v>
                </c:pt>
                <c:pt idx="40">
                  <c:v>0.339199995995</c:v>
                </c:pt>
                <c:pt idx="41">
                  <c:v>0.322599983215</c:v>
                </c:pt>
                <c:pt idx="42">
                  <c:v>0.340300035477</c:v>
                </c:pt>
                <c:pt idx="43">
                  <c:v>0.43420002460500001</c:v>
                </c:pt>
                <c:pt idx="44">
                  <c:v>0.27490000724800001</c:v>
                </c:pt>
                <c:pt idx="45">
                  <c:v>0.37330000400500002</c:v>
                </c:pt>
                <c:pt idx="46">
                  <c:v>0.94310002326999998</c:v>
                </c:pt>
                <c:pt idx="47">
                  <c:v>0.33840000629400002</c:v>
                </c:pt>
                <c:pt idx="48">
                  <c:v>0.32190001010899999</c:v>
                </c:pt>
                <c:pt idx="49">
                  <c:v>0.420499992371</c:v>
                </c:pt>
              </c:numCache>
            </c:numRef>
          </c:val>
        </c:ser>
        <c:marker val="1"/>
        <c:axId val="154730496"/>
        <c:axId val="154732032"/>
      </c:lineChart>
      <c:catAx>
        <c:axId val="154730496"/>
        <c:scaling>
          <c:orientation val="minMax"/>
        </c:scaling>
        <c:axPos val="b"/>
        <c:numFmt formatCode="General" sourceLinked="1"/>
        <c:tickLblPos val="nextTo"/>
        <c:crossAx val="154732032"/>
        <c:crosses val="autoZero"/>
        <c:auto val="1"/>
        <c:lblAlgn val="ctr"/>
        <c:lblOffset val="100"/>
      </c:catAx>
      <c:valAx>
        <c:axId val="154732032"/>
        <c:scaling>
          <c:orientation val="minMax"/>
        </c:scaling>
        <c:axPos val="l"/>
        <c:majorGridlines/>
        <c:numFmt formatCode="General" sourceLinked="1"/>
        <c:tickLblPos val="nextTo"/>
        <c:crossAx val="15473049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Regular</c:v>
          </c:tx>
          <c:marker>
            <c:symbol val="none"/>
          </c:marker>
          <c:cat>
            <c:numRef>
              <c:f>Sheet4!$G$1:$G$160</c:f>
              <c:numCache>
                <c:formatCode>General</c:formatCode>
                <c:ptCount val="16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</c:numCache>
            </c:numRef>
          </c:cat>
          <c:val>
            <c:numRef>
              <c:f>Sheet4!$B$1:$B$160</c:f>
              <c:numCache>
                <c:formatCode>General</c:formatCode>
                <c:ptCount val="160"/>
                <c:pt idx="0">
                  <c:v>2.1000623703000001E-3</c:v>
                </c:pt>
                <c:pt idx="1">
                  <c:v>2.3000478744500002E-3</c:v>
                </c:pt>
                <c:pt idx="2">
                  <c:v>2.80001163483E-3</c:v>
                </c:pt>
                <c:pt idx="3">
                  <c:v>3.4999608993500002E-3</c:v>
                </c:pt>
                <c:pt idx="4">
                  <c:v>3.9999961852999998E-3</c:v>
                </c:pt>
                <c:pt idx="5">
                  <c:v>4.6999692916900003E-3</c:v>
                </c:pt>
                <c:pt idx="6">
                  <c:v>5.5999994277999999E-3</c:v>
                </c:pt>
                <c:pt idx="7">
                  <c:v>5.5000543594400002E-3</c:v>
                </c:pt>
                <c:pt idx="8">
                  <c:v>7.0999622344999997E-3</c:v>
                </c:pt>
                <c:pt idx="9">
                  <c:v>8.4000110626200001E-3</c:v>
                </c:pt>
                <c:pt idx="10">
                  <c:v>8.3999872207599999E-3</c:v>
                </c:pt>
                <c:pt idx="11">
                  <c:v>1.21999979019E-2</c:v>
                </c:pt>
                <c:pt idx="12">
                  <c:v>9.2000007629399992E-3</c:v>
                </c:pt>
                <c:pt idx="13">
                  <c:v>9.3999862670900002E-3</c:v>
                </c:pt>
                <c:pt idx="14">
                  <c:v>8.4000349044800002E-3</c:v>
                </c:pt>
                <c:pt idx="15">
                  <c:v>1.0000014305100001E-2</c:v>
                </c:pt>
                <c:pt idx="16">
                  <c:v>1.5400028228799999E-2</c:v>
                </c:pt>
                <c:pt idx="17">
                  <c:v>1.09999656677E-2</c:v>
                </c:pt>
                <c:pt idx="18">
                  <c:v>1.19999408722E-2</c:v>
                </c:pt>
                <c:pt idx="19">
                  <c:v>1.40999794006E-2</c:v>
                </c:pt>
                <c:pt idx="20">
                  <c:v>1.4199948310900001E-2</c:v>
                </c:pt>
                <c:pt idx="21">
                  <c:v>1.7699980735800001E-2</c:v>
                </c:pt>
                <c:pt idx="22">
                  <c:v>1.7799997329700001E-2</c:v>
                </c:pt>
                <c:pt idx="23">
                  <c:v>1.5999984741199999E-2</c:v>
                </c:pt>
                <c:pt idx="24">
                  <c:v>1.44000291824E-2</c:v>
                </c:pt>
                <c:pt idx="25">
                  <c:v>1.8200016021699999E-2</c:v>
                </c:pt>
                <c:pt idx="26">
                  <c:v>1.6699981689500001E-2</c:v>
                </c:pt>
                <c:pt idx="27">
                  <c:v>1.8000006675699998E-2</c:v>
                </c:pt>
                <c:pt idx="28">
                  <c:v>1.6999959945699999E-2</c:v>
                </c:pt>
                <c:pt idx="29">
                  <c:v>1.9499969482400001E-2</c:v>
                </c:pt>
                <c:pt idx="30">
                  <c:v>1.9099974632299999E-2</c:v>
                </c:pt>
                <c:pt idx="31">
                  <c:v>1.9300007820099999E-2</c:v>
                </c:pt>
                <c:pt idx="32">
                  <c:v>2.2900009155300001E-2</c:v>
                </c:pt>
                <c:pt idx="33">
                  <c:v>2.0700001716600001E-2</c:v>
                </c:pt>
                <c:pt idx="34">
                  <c:v>2.2200036048900001E-2</c:v>
                </c:pt>
                <c:pt idx="35">
                  <c:v>2.2400093078600001E-2</c:v>
                </c:pt>
                <c:pt idx="36">
                  <c:v>2.23001003265E-2</c:v>
                </c:pt>
                <c:pt idx="37">
                  <c:v>2.3699951171900002E-2</c:v>
                </c:pt>
                <c:pt idx="38">
                  <c:v>2.5500011444099999E-2</c:v>
                </c:pt>
                <c:pt idx="39">
                  <c:v>2.6200008392299998E-2</c:v>
                </c:pt>
                <c:pt idx="40">
                  <c:v>3.6299967765800002E-2</c:v>
                </c:pt>
                <c:pt idx="41">
                  <c:v>3.3000040054300003E-2</c:v>
                </c:pt>
                <c:pt idx="42">
                  <c:v>2.8599953651400001E-2</c:v>
                </c:pt>
                <c:pt idx="43">
                  <c:v>2.99000263214E-2</c:v>
                </c:pt>
                <c:pt idx="44">
                  <c:v>3.1399989128099999E-2</c:v>
                </c:pt>
                <c:pt idx="45">
                  <c:v>3.1999969482399998E-2</c:v>
                </c:pt>
                <c:pt idx="46">
                  <c:v>3.4000062942499999E-2</c:v>
                </c:pt>
                <c:pt idx="47">
                  <c:v>4.2900013923600003E-2</c:v>
                </c:pt>
                <c:pt idx="48">
                  <c:v>3.5999989509599997E-2</c:v>
                </c:pt>
                <c:pt idx="49">
                  <c:v>3.6700010299699999E-2</c:v>
                </c:pt>
                <c:pt idx="50">
                  <c:v>4.3799972534200003E-2</c:v>
                </c:pt>
                <c:pt idx="51">
                  <c:v>3.9499998092700002E-2</c:v>
                </c:pt>
                <c:pt idx="52">
                  <c:v>4.2299985885600001E-2</c:v>
                </c:pt>
                <c:pt idx="53">
                  <c:v>4.4499945640600003E-2</c:v>
                </c:pt>
                <c:pt idx="54">
                  <c:v>5.4299950599699998E-2</c:v>
                </c:pt>
                <c:pt idx="55">
                  <c:v>4.3699979782100003E-2</c:v>
                </c:pt>
                <c:pt idx="56">
                  <c:v>4.3599963188200003E-2</c:v>
                </c:pt>
                <c:pt idx="57">
                  <c:v>4.4999980926499997E-2</c:v>
                </c:pt>
                <c:pt idx="58">
                  <c:v>5.3899979591399999E-2</c:v>
                </c:pt>
                <c:pt idx="59">
                  <c:v>5.0300025939900003E-2</c:v>
                </c:pt>
                <c:pt idx="60">
                  <c:v>4.9900031089799998E-2</c:v>
                </c:pt>
                <c:pt idx="61">
                  <c:v>5.4799962043799999E-2</c:v>
                </c:pt>
                <c:pt idx="62">
                  <c:v>5.3799986839299999E-2</c:v>
                </c:pt>
                <c:pt idx="63">
                  <c:v>5.30999898911E-2</c:v>
                </c:pt>
                <c:pt idx="64">
                  <c:v>5.3800010681200001E-2</c:v>
                </c:pt>
                <c:pt idx="65">
                  <c:v>5.62999725342E-2</c:v>
                </c:pt>
                <c:pt idx="66">
                  <c:v>6.3500022888200003E-2</c:v>
                </c:pt>
                <c:pt idx="67">
                  <c:v>5.8600020408599997E-2</c:v>
                </c:pt>
                <c:pt idx="68">
                  <c:v>5.7099986076400003E-2</c:v>
                </c:pt>
                <c:pt idx="69">
                  <c:v>5.6400084495499998E-2</c:v>
                </c:pt>
                <c:pt idx="70">
                  <c:v>5.8500003814699997E-2</c:v>
                </c:pt>
                <c:pt idx="71">
                  <c:v>6.2300038337700002E-2</c:v>
                </c:pt>
                <c:pt idx="72">
                  <c:v>6.0899949073800003E-2</c:v>
                </c:pt>
                <c:pt idx="73">
                  <c:v>6.4500021934499996E-2</c:v>
                </c:pt>
                <c:pt idx="74">
                  <c:v>6.6299986839299996E-2</c:v>
                </c:pt>
                <c:pt idx="75">
                  <c:v>7.0300006866499995E-2</c:v>
                </c:pt>
                <c:pt idx="76">
                  <c:v>6.9799971580499998E-2</c:v>
                </c:pt>
                <c:pt idx="77">
                  <c:v>6.7700004577600004E-2</c:v>
                </c:pt>
                <c:pt idx="78">
                  <c:v>7.1300005912800002E-2</c:v>
                </c:pt>
                <c:pt idx="79">
                  <c:v>7.6899957656899998E-2</c:v>
                </c:pt>
                <c:pt idx="80">
                  <c:v>7.4799942970300001E-2</c:v>
                </c:pt>
                <c:pt idx="81">
                  <c:v>7.68000125885E-2</c:v>
                </c:pt>
                <c:pt idx="82">
                  <c:v>7.60000228882E-2</c:v>
                </c:pt>
                <c:pt idx="83">
                  <c:v>8.2999992370600004E-2</c:v>
                </c:pt>
                <c:pt idx="84">
                  <c:v>7.5700020790100006E-2</c:v>
                </c:pt>
                <c:pt idx="85">
                  <c:v>7.60000228882E-2</c:v>
                </c:pt>
                <c:pt idx="86">
                  <c:v>8.3400011062600005E-2</c:v>
                </c:pt>
                <c:pt idx="87">
                  <c:v>8.3299994468699998E-2</c:v>
                </c:pt>
                <c:pt idx="88">
                  <c:v>8.5299992561299998E-2</c:v>
                </c:pt>
                <c:pt idx="89">
                  <c:v>8.5599923133899997E-2</c:v>
                </c:pt>
                <c:pt idx="90">
                  <c:v>8.8699984550500002E-2</c:v>
                </c:pt>
                <c:pt idx="91">
                  <c:v>9.2499995231600005E-2</c:v>
                </c:pt>
                <c:pt idx="92">
                  <c:v>8.6199998855599994E-2</c:v>
                </c:pt>
                <c:pt idx="93">
                  <c:v>0.10189998149899999</c:v>
                </c:pt>
                <c:pt idx="94">
                  <c:v>0.103899979591</c:v>
                </c:pt>
                <c:pt idx="95">
                  <c:v>9.3499946594199995E-2</c:v>
                </c:pt>
                <c:pt idx="96">
                  <c:v>9.7099995613099996E-2</c:v>
                </c:pt>
                <c:pt idx="97">
                  <c:v>0.102000021935</c:v>
                </c:pt>
                <c:pt idx="98">
                  <c:v>0.108099937439</c:v>
                </c:pt>
                <c:pt idx="99">
                  <c:v>9.7899961471600003E-2</c:v>
                </c:pt>
                <c:pt idx="100">
                  <c:v>9.9999976158099996E-2</c:v>
                </c:pt>
                <c:pt idx="101">
                  <c:v>0.11400001049</c:v>
                </c:pt>
                <c:pt idx="102">
                  <c:v>0.112600016594</c:v>
                </c:pt>
                <c:pt idx="103">
                  <c:v>0.105099964142</c:v>
                </c:pt>
                <c:pt idx="104">
                  <c:v>0.109799981117</c:v>
                </c:pt>
                <c:pt idx="105">
                  <c:v>0.11809997558599999</c:v>
                </c:pt>
                <c:pt idx="106">
                  <c:v>0.11829996109</c:v>
                </c:pt>
                <c:pt idx="107">
                  <c:v>0.12059996128100001</c:v>
                </c:pt>
                <c:pt idx="108">
                  <c:v>0.112199950218</c:v>
                </c:pt>
                <c:pt idx="109">
                  <c:v>0.117300033569</c:v>
                </c:pt>
                <c:pt idx="110">
                  <c:v>0.11880004406</c:v>
                </c:pt>
                <c:pt idx="111">
                  <c:v>0.13049993515</c:v>
                </c:pt>
                <c:pt idx="112">
                  <c:v>0.12789998054500001</c:v>
                </c:pt>
                <c:pt idx="113">
                  <c:v>0.12709994316100001</c:v>
                </c:pt>
                <c:pt idx="114">
                  <c:v>0.12349996566800001</c:v>
                </c:pt>
                <c:pt idx="115">
                  <c:v>0.12840003967300001</c:v>
                </c:pt>
                <c:pt idx="116">
                  <c:v>0.130699944496</c:v>
                </c:pt>
                <c:pt idx="117">
                  <c:v>0.12809996604900001</c:v>
                </c:pt>
                <c:pt idx="118">
                  <c:v>0.14860000610400001</c:v>
                </c:pt>
                <c:pt idx="119">
                  <c:v>0.14170005321500001</c:v>
                </c:pt>
                <c:pt idx="120">
                  <c:v>0.137399959564</c:v>
                </c:pt>
                <c:pt idx="121">
                  <c:v>0.14030003547700001</c:v>
                </c:pt>
                <c:pt idx="122">
                  <c:v>0.14710004329699999</c:v>
                </c:pt>
                <c:pt idx="123">
                  <c:v>0.14909996986400001</c:v>
                </c:pt>
                <c:pt idx="124">
                  <c:v>0.14420003890999999</c:v>
                </c:pt>
                <c:pt idx="125">
                  <c:v>0.15030000209800001</c:v>
                </c:pt>
                <c:pt idx="126">
                  <c:v>0.14430003166200001</c:v>
                </c:pt>
                <c:pt idx="127">
                  <c:v>0.15050001144399999</c:v>
                </c:pt>
                <c:pt idx="128">
                  <c:v>0.15259997844699999</c:v>
                </c:pt>
                <c:pt idx="129">
                  <c:v>0.14870004653900001</c:v>
                </c:pt>
                <c:pt idx="130">
                  <c:v>0.15259997844699999</c:v>
                </c:pt>
                <c:pt idx="131">
                  <c:v>0.16299998760199999</c:v>
                </c:pt>
                <c:pt idx="132">
                  <c:v>0.16009995937300001</c:v>
                </c:pt>
                <c:pt idx="133">
                  <c:v>0.18480000495900001</c:v>
                </c:pt>
                <c:pt idx="134">
                  <c:v>0.16609997749300001</c:v>
                </c:pt>
                <c:pt idx="135">
                  <c:v>0.170399975777</c:v>
                </c:pt>
                <c:pt idx="136">
                  <c:v>0.16450002193499999</c:v>
                </c:pt>
                <c:pt idx="137">
                  <c:v>0.191600036621</c:v>
                </c:pt>
                <c:pt idx="138">
                  <c:v>0.168300008774</c:v>
                </c:pt>
                <c:pt idx="139">
                  <c:v>0.175899982452</c:v>
                </c:pt>
                <c:pt idx="140">
                  <c:v>0.17359995842000001</c:v>
                </c:pt>
                <c:pt idx="141">
                  <c:v>0.17680001258899999</c:v>
                </c:pt>
                <c:pt idx="142">
                  <c:v>0.18009994030000001</c:v>
                </c:pt>
                <c:pt idx="143">
                  <c:v>0.237900018692</c:v>
                </c:pt>
                <c:pt idx="144">
                  <c:v>0.20169997215300001</c:v>
                </c:pt>
                <c:pt idx="145">
                  <c:v>0.194100046158</c:v>
                </c:pt>
                <c:pt idx="146">
                  <c:v>0.20439999103500001</c:v>
                </c:pt>
                <c:pt idx="147">
                  <c:v>0.199400043488</c:v>
                </c:pt>
                <c:pt idx="148">
                  <c:v>0.23489997386899999</c:v>
                </c:pt>
                <c:pt idx="149">
                  <c:v>0.214599990845</c:v>
                </c:pt>
                <c:pt idx="150">
                  <c:v>0.20389993190799999</c:v>
                </c:pt>
                <c:pt idx="151">
                  <c:v>0.201999974251</c:v>
                </c:pt>
                <c:pt idx="152">
                  <c:v>0.203600049019</c:v>
                </c:pt>
                <c:pt idx="153">
                  <c:v>0.19830002784699999</c:v>
                </c:pt>
                <c:pt idx="154">
                  <c:v>0.22460000515</c:v>
                </c:pt>
                <c:pt idx="155">
                  <c:v>0.20269997119899999</c:v>
                </c:pt>
                <c:pt idx="156">
                  <c:v>0.205900073051</c:v>
                </c:pt>
                <c:pt idx="157">
                  <c:v>0.22690005302399999</c:v>
                </c:pt>
                <c:pt idx="158">
                  <c:v>0.22249996662099999</c:v>
                </c:pt>
                <c:pt idx="159">
                  <c:v>0.230499982834</c:v>
                </c:pt>
              </c:numCache>
            </c:numRef>
          </c:val>
        </c:ser>
        <c:ser>
          <c:idx val="1"/>
          <c:order val="1"/>
          <c:tx>
            <c:v>AStar</c:v>
          </c:tx>
          <c:marker>
            <c:symbol val="none"/>
          </c:marker>
          <c:cat>
            <c:numRef>
              <c:f>Sheet4!$G$1:$G$160</c:f>
              <c:numCache>
                <c:formatCode>General</c:formatCode>
                <c:ptCount val="16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</c:numCache>
            </c:numRef>
          </c:cat>
          <c:val>
            <c:numRef>
              <c:f>Sheet4!$E$1:$E$160</c:f>
              <c:numCache>
                <c:formatCode>General</c:formatCode>
                <c:ptCount val="160"/>
                <c:pt idx="0">
                  <c:v>6.6999673843400002E-3</c:v>
                </c:pt>
                <c:pt idx="1">
                  <c:v>7.7999830245999999E-3</c:v>
                </c:pt>
                <c:pt idx="2">
                  <c:v>7.99996852875E-3</c:v>
                </c:pt>
                <c:pt idx="3">
                  <c:v>1.0200023651099999E-2</c:v>
                </c:pt>
                <c:pt idx="4">
                  <c:v>1.05999946594E-2</c:v>
                </c:pt>
                <c:pt idx="5">
                  <c:v>1.38999462128E-2</c:v>
                </c:pt>
                <c:pt idx="6">
                  <c:v>1.6200017929099999E-2</c:v>
                </c:pt>
                <c:pt idx="7">
                  <c:v>1.73999786377E-2</c:v>
                </c:pt>
                <c:pt idx="8">
                  <c:v>1.8799972534199998E-2</c:v>
                </c:pt>
                <c:pt idx="9">
                  <c:v>2.5500035285899999E-2</c:v>
                </c:pt>
                <c:pt idx="10">
                  <c:v>2.8100013732900001E-2</c:v>
                </c:pt>
                <c:pt idx="11">
                  <c:v>2.2099971771199999E-2</c:v>
                </c:pt>
                <c:pt idx="12">
                  <c:v>2.9799962043800001E-2</c:v>
                </c:pt>
                <c:pt idx="13">
                  <c:v>2.8600025176999999E-2</c:v>
                </c:pt>
                <c:pt idx="14">
                  <c:v>2.6200008392299998E-2</c:v>
                </c:pt>
                <c:pt idx="15">
                  <c:v>3.3000016212499997E-2</c:v>
                </c:pt>
                <c:pt idx="16">
                  <c:v>3.7999963760399998E-2</c:v>
                </c:pt>
                <c:pt idx="17">
                  <c:v>3.4600019454999999E-2</c:v>
                </c:pt>
                <c:pt idx="18">
                  <c:v>3.7400007247899998E-2</c:v>
                </c:pt>
                <c:pt idx="19">
                  <c:v>3.9700031280500002E-2</c:v>
                </c:pt>
                <c:pt idx="20">
                  <c:v>4.1899991035500003E-2</c:v>
                </c:pt>
                <c:pt idx="21">
                  <c:v>4.8399925231900003E-2</c:v>
                </c:pt>
                <c:pt idx="22">
                  <c:v>6.5899991989100001E-2</c:v>
                </c:pt>
                <c:pt idx="23">
                  <c:v>4.9500036239599997E-2</c:v>
                </c:pt>
                <c:pt idx="24">
                  <c:v>5.3900051116900001E-2</c:v>
                </c:pt>
                <c:pt idx="25">
                  <c:v>5.9899997711199998E-2</c:v>
                </c:pt>
                <c:pt idx="26">
                  <c:v>5.9799981117200002E-2</c:v>
                </c:pt>
                <c:pt idx="27">
                  <c:v>5.8599996566799997E-2</c:v>
                </c:pt>
                <c:pt idx="28">
                  <c:v>6.0100007057199999E-2</c:v>
                </c:pt>
                <c:pt idx="29">
                  <c:v>7.0000004768400001E-2</c:v>
                </c:pt>
                <c:pt idx="30">
                  <c:v>5.6900024414099998E-2</c:v>
                </c:pt>
                <c:pt idx="31">
                  <c:v>6.8500018119799999E-2</c:v>
                </c:pt>
                <c:pt idx="32">
                  <c:v>8.1000018119799996E-2</c:v>
                </c:pt>
                <c:pt idx="33">
                  <c:v>7.2099995613100001E-2</c:v>
                </c:pt>
                <c:pt idx="34">
                  <c:v>7.07000017166E-2</c:v>
                </c:pt>
                <c:pt idx="35">
                  <c:v>7.6699972152699997E-2</c:v>
                </c:pt>
                <c:pt idx="36">
                  <c:v>7.4599933624299994E-2</c:v>
                </c:pt>
                <c:pt idx="37">
                  <c:v>8.0299973487899995E-2</c:v>
                </c:pt>
                <c:pt idx="38">
                  <c:v>8.5600018501300001E-2</c:v>
                </c:pt>
                <c:pt idx="39">
                  <c:v>9.86000299454E-2</c:v>
                </c:pt>
                <c:pt idx="40">
                  <c:v>0.11149995326999999</c:v>
                </c:pt>
                <c:pt idx="41">
                  <c:v>0.100699949265</c:v>
                </c:pt>
                <c:pt idx="42">
                  <c:v>9.7500038147000007E-2</c:v>
                </c:pt>
                <c:pt idx="43">
                  <c:v>0.114499998093</c:v>
                </c:pt>
                <c:pt idx="44">
                  <c:v>0.10700004100799999</c:v>
                </c:pt>
                <c:pt idx="45">
                  <c:v>0.10110001564</c:v>
                </c:pt>
                <c:pt idx="46">
                  <c:v>0.11819996833800001</c:v>
                </c:pt>
                <c:pt idx="47">
                  <c:v>0.13669998645799999</c:v>
                </c:pt>
                <c:pt idx="48">
                  <c:v>0.12960002422299999</c:v>
                </c:pt>
                <c:pt idx="49">
                  <c:v>0.124899983406</c:v>
                </c:pt>
                <c:pt idx="50">
                  <c:v>0.12779996395099999</c:v>
                </c:pt>
                <c:pt idx="51">
                  <c:v>0.138300013542</c:v>
                </c:pt>
                <c:pt idx="52">
                  <c:v>0.14289999008199999</c:v>
                </c:pt>
                <c:pt idx="53">
                  <c:v>0.148999977112</c:v>
                </c:pt>
                <c:pt idx="54">
                  <c:v>0.15309998989099999</c:v>
                </c:pt>
                <c:pt idx="55">
                  <c:v>0.16310000419599999</c:v>
                </c:pt>
                <c:pt idx="56">
                  <c:v>0.152400064468</c:v>
                </c:pt>
                <c:pt idx="57">
                  <c:v>0.165699958801</c:v>
                </c:pt>
                <c:pt idx="58">
                  <c:v>0.182899999619</c:v>
                </c:pt>
                <c:pt idx="59">
                  <c:v>0.16860003471400001</c:v>
                </c:pt>
                <c:pt idx="60">
                  <c:v>0.15980005264300001</c:v>
                </c:pt>
                <c:pt idx="61">
                  <c:v>0.17440001964599999</c:v>
                </c:pt>
                <c:pt idx="62">
                  <c:v>0.19129998683900001</c:v>
                </c:pt>
                <c:pt idx="63">
                  <c:v>0.177400016785</c:v>
                </c:pt>
                <c:pt idx="64">
                  <c:v>0.18110001087200001</c:v>
                </c:pt>
                <c:pt idx="65">
                  <c:v>0.209399962425</c:v>
                </c:pt>
                <c:pt idx="66">
                  <c:v>0.220700025558</c:v>
                </c:pt>
                <c:pt idx="67">
                  <c:v>0.205300021172</c:v>
                </c:pt>
                <c:pt idx="68">
                  <c:v>0.19979996681199999</c:v>
                </c:pt>
                <c:pt idx="69">
                  <c:v>0.19259996414200001</c:v>
                </c:pt>
                <c:pt idx="70">
                  <c:v>0.20430002212500001</c:v>
                </c:pt>
                <c:pt idx="71">
                  <c:v>0.20679993629499999</c:v>
                </c:pt>
                <c:pt idx="72">
                  <c:v>0.198300004005</c:v>
                </c:pt>
                <c:pt idx="73">
                  <c:v>0.22089998722099999</c:v>
                </c:pt>
                <c:pt idx="74">
                  <c:v>0.229699993134</c:v>
                </c:pt>
                <c:pt idx="75">
                  <c:v>0.217299985886</c:v>
                </c:pt>
                <c:pt idx="76">
                  <c:v>0.23160002231599999</c:v>
                </c:pt>
                <c:pt idx="77">
                  <c:v>0.231099915504</c:v>
                </c:pt>
                <c:pt idx="78">
                  <c:v>0.22900002002700001</c:v>
                </c:pt>
                <c:pt idx="79">
                  <c:v>0.25260004997300001</c:v>
                </c:pt>
                <c:pt idx="80">
                  <c:v>0.24210000038099999</c:v>
                </c:pt>
                <c:pt idx="81">
                  <c:v>0.253200030327</c:v>
                </c:pt>
                <c:pt idx="82">
                  <c:v>0.26330003738399999</c:v>
                </c:pt>
                <c:pt idx="83">
                  <c:v>0.252499961853</c:v>
                </c:pt>
                <c:pt idx="84">
                  <c:v>0.26039996147200001</c:v>
                </c:pt>
                <c:pt idx="85">
                  <c:v>0.26049997806500003</c:v>
                </c:pt>
                <c:pt idx="86">
                  <c:v>0.26780002117200002</c:v>
                </c:pt>
                <c:pt idx="87">
                  <c:v>0.272299957275</c:v>
                </c:pt>
                <c:pt idx="88">
                  <c:v>0.27480003833799999</c:v>
                </c:pt>
                <c:pt idx="89">
                  <c:v>0.307700014114</c:v>
                </c:pt>
                <c:pt idx="90">
                  <c:v>0.28939998149899998</c:v>
                </c:pt>
                <c:pt idx="91">
                  <c:v>0.29909999370599999</c:v>
                </c:pt>
                <c:pt idx="92">
                  <c:v>0.29339995384200002</c:v>
                </c:pt>
                <c:pt idx="93">
                  <c:v>0.33799998760200001</c:v>
                </c:pt>
                <c:pt idx="94">
                  <c:v>0.32250003814700001</c:v>
                </c:pt>
                <c:pt idx="95">
                  <c:v>0.34309997558600003</c:v>
                </c:pt>
                <c:pt idx="96">
                  <c:v>0.32729997634899999</c:v>
                </c:pt>
                <c:pt idx="97">
                  <c:v>0.32940001487699999</c:v>
                </c:pt>
                <c:pt idx="98">
                  <c:v>0.33580000400499999</c:v>
                </c:pt>
                <c:pt idx="99">
                  <c:v>0.32529997825599999</c:v>
                </c:pt>
                <c:pt idx="100">
                  <c:v>0.36030001640300002</c:v>
                </c:pt>
                <c:pt idx="101">
                  <c:v>0.37620000839200002</c:v>
                </c:pt>
                <c:pt idx="102">
                  <c:v>0.350300002098</c:v>
                </c:pt>
                <c:pt idx="103">
                  <c:v>0.35559997558599998</c:v>
                </c:pt>
                <c:pt idx="104">
                  <c:v>0.36680002212500001</c:v>
                </c:pt>
                <c:pt idx="105">
                  <c:v>0.42200002670300002</c:v>
                </c:pt>
                <c:pt idx="106">
                  <c:v>0.428300023079</c:v>
                </c:pt>
                <c:pt idx="107">
                  <c:v>0.37610006332399998</c:v>
                </c:pt>
                <c:pt idx="108">
                  <c:v>0.38850004672999999</c:v>
                </c:pt>
                <c:pt idx="109">
                  <c:v>0.388300013542</c:v>
                </c:pt>
                <c:pt idx="110">
                  <c:v>0.40199999809300002</c:v>
                </c:pt>
                <c:pt idx="111">
                  <c:v>0.42990000247999999</c:v>
                </c:pt>
                <c:pt idx="112">
                  <c:v>0.450200033188</c:v>
                </c:pt>
                <c:pt idx="113">
                  <c:v>0.40939996242499999</c:v>
                </c:pt>
                <c:pt idx="114">
                  <c:v>0.409899997711</c:v>
                </c:pt>
                <c:pt idx="115">
                  <c:v>0.48349997997299998</c:v>
                </c:pt>
                <c:pt idx="116">
                  <c:v>0.42079999446900002</c:v>
                </c:pt>
                <c:pt idx="117">
                  <c:v>0.42660000324199998</c:v>
                </c:pt>
                <c:pt idx="118">
                  <c:v>0.46450002193500001</c:v>
                </c:pt>
                <c:pt idx="119">
                  <c:v>0.45139997005499999</c:v>
                </c:pt>
                <c:pt idx="120">
                  <c:v>0.47180006504100003</c:v>
                </c:pt>
                <c:pt idx="121">
                  <c:v>0.46909999847400002</c:v>
                </c:pt>
                <c:pt idx="122">
                  <c:v>0.49709997177100002</c:v>
                </c:pt>
                <c:pt idx="123">
                  <c:v>0.47620003223399998</c:v>
                </c:pt>
                <c:pt idx="124">
                  <c:v>0.47410004138900003</c:v>
                </c:pt>
                <c:pt idx="125">
                  <c:v>0.49199998378799997</c:v>
                </c:pt>
                <c:pt idx="126">
                  <c:v>0.49820003509499999</c:v>
                </c:pt>
                <c:pt idx="127">
                  <c:v>0.50530002117200001</c:v>
                </c:pt>
                <c:pt idx="128">
                  <c:v>0.49979996681200001</c:v>
                </c:pt>
                <c:pt idx="129">
                  <c:v>0.50180001258899998</c:v>
                </c:pt>
                <c:pt idx="130">
                  <c:v>0.52789998054499998</c:v>
                </c:pt>
                <c:pt idx="131">
                  <c:v>0.52340004444099997</c:v>
                </c:pt>
                <c:pt idx="132">
                  <c:v>0.52699999809300002</c:v>
                </c:pt>
                <c:pt idx="133">
                  <c:v>0.58090002536800001</c:v>
                </c:pt>
                <c:pt idx="134">
                  <c:v>0.58139996528600002</c:v>
                </c:pt>
                <c:pt idx="135">
                  <c:v>0.55610001087200001</c:v>
                </c:pt>
                <c:pt idx="136">
                  <c:v>0.53650004863699996</c:v>
                </c:pt>
                <c:pt idx="137">
                  <c:v>0.59319999217999997</c:v>
                </c:pt>
                <c:pt idx="138">
                  <c:v>0.57089996337899995</c:v>
                </c:pt>
                <c:pt idx="139">
                  <c:v>0.58269999027300001</c:v>
                </c:pt>
                <c:pt idx="140">
                  <c:v>0.56440000534099999</c:v>
                </c:pt>
                <c:pt idx="141">
                  <c:v>0.57409999370599996</c:v>
                </c:pt>
                <c:pt idx="142">
                  <c:v>0.609299945831</c:v>
                </c:pt>
                <c:pt idx="143">
                  <c:v>0.62339999675799995</c:v>
                </c:pt>
                <c:pt idx="144">
                  <c:v>0.61740000248000004</c:v>
                </c:pt>
                <c:pt idx="145">
                  <c:v>0.63540003299699999</c:v>
                </c:pt>
                <c:pt idx="146">
                  <c:v>0.66419999599500001</c:v>
                </c:pt>
                <c:pt idx="147">
                  <c:v>0.65130002498600004</c:v>
                </c:pt>
                <c:pt idx="148">
                  <c:v>0.68510000705700003</c:v>
                </c:pt>
                <c:pt idx="149">
                  <c:v>0.66109998226199995</c:v>
                </c:pt>
                <c:pt idx="150">
                  <c:v>0.66930000781999999</c:v>
                </c:pt>
                <c:pt idx="151">
                  <c:v>0.67769999504099998</c:v>
                </c:pt>
                <c:pt idx="152">
                  <c:v>0.65550007820099998</c:v>
                </c:pt>
                <c:pt idx="153">
                  <c:v>0.66089999675800004</c:v>
                </c:pt>
                <c:pt idx="154">
                  <c:v>0.69380004405999995</c:v>
                </c:pt>
                <c:pt idx="155">
                  <c:v>0.66740000247999998</c:v>
                </c:pt>
                <c:pt idx="156">
                  <c:v>0.685399961472</c:v>
                </c:pt>
                <c:pt idx="157">
                  <c:v>0.77250003814699997</c:v>
                </c:pt>
                <c:pt idx="158">
                  <c:v>0.75249996185300005</c:v>
                </c:pt>
                <c:pt idx="159">
                  <c:v>0.78720002174399994</c:v>
                </c:pt>
              </c:numCache>
            </c:numRef>
          </c:val>
        </c:ser>
        <c:ser>
          <c:idx val="2"/>
          <c:order val="2"/>
          <c:tx>
            <c:v>IDAStar</c:v>
          </c:tx>
          <c:marker>
            <c:symbol val="none"/>
          </c:marker>
          <c:cat>
            <c:numRef>
              <c:f>Sheet4!$G$1:$G$160</c:f>
              <c:numCache>
                <c:formatCode>General</c:formatCode>
                <c:ptCount val="16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</c:numCache>
            </c:numRef>
          </c:cat>
          <c:val>
            <c:numRef>
              <c:f>Sheet4!$H$1:$H$160</c:f>
              <c:numCache>
                <c:formatCode>General</c:formatCode>
                <c:ptCount val="160"/>
                <c:pt idx="0">
                  <c:v>9.5999717712399995E-3</c:v>
                </c:pt>
                <c:pt idx="1">
                  <c:v>1.11999750137E-2</c:v>
                </c:pt>
                <c:pt idx="2">
                  <c:v>1.43000125885E-2</c:v>
                </c:pt>
                <c:pt idx="3">
                  <c:v>1.68000459671E-2</c:v>
                </c:pt>
                <c:pt idx="4">
                  <c:v>1.92999601364E-2</c:v>
                </c:pt>
                <c:pt idx="5">
                  <c:v>2.18000411987E-2</c:v>
                </c:pt>
                <c:pt idx="6">
                  <c:v>2.5399994850199999E-2</c:v>
                </c:pt>
                <c:pt idx="7">
                  <c:v>3.09000015259E-2</c:v>
                </c:pt>
                <c:pt idx="8">
                  <c:v>3.88999938965E-2</c:v>
                </c:pt>
                <c:pt idx="9">
                  <c:v>4.5299983024599998E-2</c:v>
                </c:pt>
                <c:pt idx="10">
                  <c:v>4.73000049591E-2</c:v>
                </c:pt>
                <c:pt idx="11">
                  <c:v>4.3900012969999999E-2</c:v>
                </c:pt>
                <c:pt idx="12">
                  <c:v>5.3999972343400003E-2</c:v>
                </c:pt>
                <c:pt idx="13">
                  <c:v>4.7699999809300002E-2</c:v>
                </c:pt>
                <c:pt idx="14">
                  <c:v>4.0400004386900001E-2</c:v>
                </c:pt>
                <c:pt idx="15">
                  <c:v>5.90999603271E-2</c:v>
                </c:pt>
                <c:pt idx="16">
                  <c:v>6.0999917984E-2</c:v>
                </c:pt>
                <c:pt idx="17">
                  <c:v>5.7100009918200002E-2</c:v>
                </c:pt>
                <c:pt idx="18">
                  <c:v>6.7500042915299999E-2</c:v>
                </c:pt>
                <c:pt idx="19">
                  <c:v>6.99000120163E-2</c:v>
                </c:pt>
                <c:pt idx="20">
                  <c:v>6.7400026321400006E-2</c:v>
                </c:pt>
                <c:pt idx="21">
                  <c:v>0.100000023842</c:v>
                </c:pt>
                <c:pt idx="22">
                  <c:v>8.50000143051E-2</c:v>
                </c:pt>
                <c:pt idx="23">
                  <c:v>9.2300009727499993E-2</c:v>
                </c:pt>
                <c:pt idx="24">
                  <c:v>9.5700049400299997E-2</c:v>
                </c:pt>
                <c:pt idx="25">
                  <c:v>9.0199995040899997E-2</c:v>
                </c:pt>
                <c:pt idx="26">
                  <c:v>0.110899972916</c:v>
                </c:pt>
                <c:pt idx="27">
                  <c:v>0.104299998283</c:v>
                </c:pt>
                <c:pt idx="28">
                  <c:v>0.10539996624</c:v>
                </c:pt>
                <c:pt idx="29">
                  <c:v>0.131600046158</c:v>
                </c:pt>
                <c:pt idx="30">
                  <c:v>9.5199990272500007E-2</c:v>
                </c:pt>
                <c:pt idx="31">
                  <c:v>0.12189996242499999</c:v>
                </c:pt>
                <c:pt idx="32">
                  <c:v>0.118700027466</c:v>
                </c:pt>
                <c:pt idx="33">
                  <c:v>0.121699953079</c:v>
                </c:pt>
                <c:pt idx="34">
                  <c:v>0.120199966431</c:v>
                </c:pt>
                <c:pt idx="35">
                  <c:v>0.12960002422299999</c:v>
                </c:pt>
                <c:pt idx="36">
                  <c:v>0.12869994640400001</c:v>
                </c:pt>
                <c:pt idx="37">
                  <c:v>0.144000005722</c:v>
                </c:pt>
                <c:pt idx="38">
                  <c:v>0.150600004196</c:v>
                </c:pt>
                <c:pt idx="39">
                  <c:v>0.15299994945500001</c:v>
                </c:pt>
                <c:pt idx="40">
                  <c:v>0.178299975395</c:v>
                </c:pt>
                <c:pt idx="41">
                  <c:v>0.17249996662100001</c:v>
                </c:pt>
                <c:pt idx="42">
                  <c:v>0.17140002250700001</c:v>
                </c:pt>
                <c:pt idx="43">
                  <c:v>0.175499987602</c:v>
                </c:pt>
                <c:pt idx="44">
                  <c:v>0.173099994659</c:v>
                </c:pt>
                <c:pt idx="45">
                  <c:v>0.178999972343</c:v>
                </c:pt>
                <c:pt idx="46">
                  <c:v>0.23169999122599999</c:v>
                </c:pt>
                <c:pt idx="47">
                  <c:v>0.20149998664900001</c:v>
                </c:pt>
                <c:pt idx="48">
                  <c:v>0.20820002555799999</c:v>
                </c:pt>
                <c:pt idx="49">
                  <c:v>0.19940006732900001</c:v>
                </c:pt>
                <c:pt idx="50">
                  <c:v>0.20959997177100001</c:v>
                </c:pt>
                <c:pt idx="51">
                  <c:v>0.222300028801</c:v>
                </c:pt>
                <c:pt idx="52">
                  <c:v>0.215499997139</c:v>
                </c:pt>
                <c:pt idx="53">
                  <c:v>0.25889999866500002</c:v>
                </c:pt>
                <c:pt idx="54">
                  <c:v>0.23789994716599999</c:v>
                </c:pt>
                <c:pt idx="55">
                  <c:v>0.28479995727500002</c:v>
                </c:pt>
                <c:pt idx="56">
                  <c:v>0.228499984741</c:v>
                </c:pt>
                <c:pt idx="57">
                  <c:v>0.28129997253400002</c:v>
                </c:pt>
                <c:pt idx="58">
                  <c:v>0.28780002593999998</c:v>
                </c:pt>
                <c:pt idx="59">
                  <c:v>0.25599992275200001</c:v>
                </c:pt>
                <c:pt idx="60">
                  <c:v>0.25529997348799999</c:v>
                </c:pt>
                <c:pt idx="61">
                  <c:v>0.27210001945500001</c:v>
                </c:pt>
                <c:pt idx="62">
                  <c:v>0.28409993648499998</c:v>
                </c:pt>
                <c:pt idx="63">
                  <c:v>0.30399999618500001</c:v>
                </c:pt>
                <c:pt idx="64">
                  <c:v>0.283499932289</c:v>
                </c:pt>
                <c:pt idx="65">
                  <c:v>0.34130005836499999</c:v>
                </c:pt>
                <c:pt idx="66">
                  <c:v>0.37139999866500001</c:v>
                </c:pt>
                <c:pt idx="67">
                  <c:v>0.33499991893800002</c:v>
                </c:pt>
                <c:pt idx="68">
                  <c:v>0.32640001773799998</c:v>
                </c:pt>
                <c:pt idx="69">
                  <c:v>0.28410003185299998</c:v>
                </c:pt>
                <c:pt idx="70">
                  <c:v>0.29819998741100001</c:v>
                </c:pt>
                <c:pt idx="71">
                  <c:v>0.30940001010899998</c:v>
                </c:pt>
                <c:pt idx="72">
                  <c:v>0.31959998607599999</c:v>
                </c:pt>
                <c:pt idx="73">
                  <c:v>0.33189997672999999</c:v>
                </c:pt>
                <c:pt idx="74">
                  <c:v>0.31450002193499998</c:v>
                </c:pt>
                <c:pt idx="75">
                  <c:v>0.35180001258900001</c:v>
                </c:pt>
                <c:pt idx="76">
                  <c:v>0.39190001487699999</c:v>
                </c:pt>
                <c:pt idx="77">
                  <c:v>0.35899996757500002</c:v>
                </c:pt>
                <c:pt idx="78">
                  <c:v>0.34779999256100003</c:v>
                </c:pt>
                <c:pt idx="79">
                  <c:v>0.394799971581</c:v>
                </c:pt>
                <c:pt idx="80">
                  <c:v>0.34240000248000002</c:v>
                </c:pt>
                <c:pt idx="81">
                  <c:v>0.41040000915500002</c:v>
                </c:pt>
                <c:pt idx="82">
                  <c:v>0.39950003624000002</c:v>
                </c:pt>
                <c:pt idx="83">
                  <c:v>0.37919998168899999</c:v>
                </c:pt>
                <c:pt idx="84">
                  <c:v>0.36769993305199999</c:v>
                </c:pt>
                <c:pt idx="85">
                  <c:v>0.42009999751999999</c:v>
                </c:pt>
                <c:pt idx="86">
                  <c:v>0.41860001087199999</c:v>
                </c:pt>
                <c:pt idx="87">
                  <c:v>0.44610002040899999</c:v>
                </c:pt>
                <c:pt idx="88">
                  <c:v>0.430799984932</c:v>
                </c:pt>
                <c:pt idx="89">
                  <c:v>0.468999934196</c:v>
                </c:pt>
                <c:pt idx="90">
                  <c:v>0.43399999141700002</c:v>
                </c:pt>
                <c:pt idx="91">
                  <c:v>0.415599989891</c:v>
                </c:pt>
                <c:pt idx="92">
                  <c:v>0.44859998226199999</c:v>
                </c:pt>
                <c:pt idx="93">
                  <c:v>0.50429997444200003</c:v>
                </c:pt>
                <c:pt idx="94">
                  <c:v>0.49350001811999999</c:v>
                </c:pt>
                <c:pt idx="95">
                  <c:v>0.47570002079000001</c:v>
                </c:pt>
                <c:pt idx="96">
                  <c:v>0.51670005321500001</c:v>
                </c:pt>
                <c:pt idx="97">
                  <c:v>0.500900006294</c:v>
                </c:pt>
                <c:pt idx="98">
                  <c:v>0.51510000228899999</c:v>
                </c:pt>
                <c:pt idx="99">
                  <c:v>0.50350005626700001</c:v>
                </c:pt>
                <c:pt idx="100">
                  <c:v>0.508700013161</c:v>
                </c:pt>
                <c:pt idx="101">
                  <c:v>0.54970002174400001</c:v>
                </c:pt>
                <c:pt idx="102">
                  <c:v>0.55019996166200003</c:v>
                </c:pt>
                <c:pt idx="103">
                  <c:v>0.53970000743900004</c:v>
                </c:pt>
                <c:pt idx="104">
                  <c:v>0.56760001182599995</c:v>
                </c:pt>
                <c:pt idx="105">
                  <c:v>0.55509998798399995</c:v>
                </c:pt>
                <c:pt idx="106">
                  <c:v>0.57740001678499997</c:v>
                </c:pt>
                <c:pt idx="107">
                  <c:v>0.55920000076300003</c:v>
                </c:pt>
                <c:pt idx="108">
                  <c:v>0.61399998664900002</c:v>
                </c:pt>
                <c:pt idx="109">
                  <c:v>0.59409997463200004</c:v>
                </c:pt>
                <c:pt idx="110">
                  <c:v>0.59329998493199998</c:v>
                </c:pt>
                <c:pt idx="111">
                  <c:v>0.68049998283400004</c:v>
                </c:pt>
                <c:pt idx="112">
                  <c:v>0.65540006160700004</c:v>
                </c:pt>
                <c:pt idx="113">
                  <c:v>0.618299984932</c:v>
                </c:pt>
                <c:pt idx="114">
                  <c:v>0.62420003414199998</c:v>
                </c:pt>
                <c:pt idx="115">
                  <c:v>0.60740003585799995</c:v>
                </c:pt>
                <c:pt idx="116">
                  <c:v>0.61640000343300005</c:v>
                </c:pt>
                <c:pt idx="117">
                  <c:v>0.66080002784699998</c:v>
                </c:pt>
                <c:pt idx="118">
                  <c:v>0.62599997520399997</c:v>
                </c:pt>
                <c:pt idx="119">
                  <c:v>0.67519998550399996</c:v>
                </c:pt>
                <c:pt idx="120">
                  <c:v>0.749099993706</c:v>
                </c:pt>
                <c:pt idx="121">
                  <c:v>0.72500002384200002</c:v>
                </c:pt>
                <c:pt idx="122">
                  <c:v>0.720499968529</c:v>
                </c:pt>
                <c:pt idx="123">
                  <c:v>0.65540003776599998</c:v>
                </c:pt>
                <c:pt idx="124">
                  <c:v>0.71970005035399998</c:v>
                </c:pt>
                <c:pt idx="125">
                  <c:v>0.69180002212500002</c:v>
                </c:pt>
                <c:pt idx="126">
                  <c:v>0.75079998969999995</c:v>
                </c:pt>
                <c:pt idx="127">
                  <c:v>0.707099986076</c:v>
                </c:pt>
                <c:pt idx="128">
                  <c:v>0.78229999542200002</c:v>
                </c:pt>
                <c:pt idx="129">
                  <c:v>0.74969997406</c:v>
                </c:pt>
                <c:pt idx="130">
                  <c:v>0.80019996166200003</c:v>
                </c:pt>
                <c:pt idx="131">
                  <c:v>0.77940001487699995</c:v>
                </c:pt>
                <c:pt idx="132">
                  <c:v>0.76629998683900002</c:v>
                </c:pt>
                <c:pt idx="133">
                  <c:v>0.88369998931899996</c:v>
                </c:pt>
                <c:pt idx="134">
                  <c:v>0.81089997291600002</c:v>
                </c:pt>
                <c:pt idx="135">
                  <c:v>0.83399999141699999</c:v>
                </c:pt>
                <c:pt idx="136">
                  <c:v>0.89440004825599995</c:v>
                </c:pt>
                <c:pt idx="137">
                  <c:v>0.86650004386900004</c:v>
                </c:pt>
                <c:pt idx="138">
                  <c:v>0.85410001277900005</c:v>
                </c:pt>
                <c:pt idx="139">
                  <c:v>0.81010003089899996</c:v>
                </c:pt>
                <c:pt idx="140">
                  <c:v>0.85179994106300005</c:v>
                </c:pt>
                <c:pt idx="141">
                  <c:v>0.84769997596699997</c:v>
                </c:pt>
                <c:pt idx="142">
                  <c:v>0.87030003070799999</c:v>
                </c:pt>
                <c:pt idx="143">
                  <c:v>0.89779996871900003</c:v>
                </c:pt>
                <c:pt idx="144">
                  <c:v>0.88830001354200006</c:v>
                </c:pt>
                <c:pt idx="145">
                  <c:v>0.93759999275200001</c:v>
                </c:pt>
                <c:pt idx="146">
                  <c:v>0.932799983025</c:v>
                </c:pt>
                <c:pt idx="147">
                  <c:v>0.93510003089899996</c:v>
                </c:pt>
                <c:pt idx="148">
                  <c:v>1.0823000192600001</c:v>
                </c:pt>
                <c:pt idx="149">
                  <c:v>1.0022000551200001</c:v>
                </c:pt>
                <c:pt idx="150">
                  <c:v>0.97669999599500001</c:v>
                </c:pt>
                <c:pt idx="151">
                  <c:v>0.99079999923700002</c:v>
                </c:pt>
                <c:pt idx="152">
                  <c:v>0.95170001983600006</c:v>
                </c:pt>
                <c:pt idx="153">
                  <c:v>0.91600003242500005</c:v>
                </c:pt>
                <c:pt idx="154">
                  <c:v>1.04839999676</c:v>
                </c:pt>
                <c:pt idx="155">
                  <c:v>0.95399999618499998</c:v>
                </c:pt>
                <c:pt idx="156">
                  <c:v>0.99600000381499998</c:v>
                </c:pt>
                <c:pt idx="157">
                  <c:v>1.0115000486400001</c:v>
                </c:pt>
                <c:pt idx="158">
                  <c:v>1.1888999939</c:v>
                </c:pt>
                <c:pt idx="159">
                  <c:v>1.10629994869</c:v>
                </c:pt>
              </c:numCache>
            </c:numRef>
          </c:val>
        </c:ser>
        <c:marker val="1"/>
        <c:axId val="158744576"/>
        <c:axId val="158746112"/>
      </c:lineChart>
      <c:catAx>
        <c:axId val="158744576"/>
        <c:scaling>
          <c:orientation val="minMax"/>
        </c:scaling>
        <c:axPos val="b"/>
        <c:numFmt formatCode="General" sourceLinked="1"/>
        <c:tickLblPos val="nextTo"/>
        <c:crossAx val="158746112"/>
        <c:crosses val="autoZero"/>
        <c:auto val="1"/>
        <c:lblAlgn val="ctr"/>
        <c:lblOffset val="100"/>
      </c:catAx>
      <c:valAx>
        <c:axId val="158746112"/>
        <c:scaling>
          <c:orientation val="minMax"/>
        </c:scaling>
        <c:axPos val="l"/>
        <c:majorGridlines/>
        <c:numFmt formatCode="General" sourceLinked="1"/>
        <c:tickLblPos val="nextTo"/>
        <c:crossAx val="1587445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Regular</c:v>
          </c:tx>
          <c:marker>
            <c:symbol val="none"/>
          </c:marker>
          <c:cat>
            <c:numRef>
              <c:f>Sheet5!$G$1:$G$59</c:f>
              <c:numCache>
                <c:formatCode>General</c:formatCode>
                <c:ptCount val="5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</c:numCache>
            </c:numRef>
          </c:cat>
          <c:val>
            <c:numRef>
              <c:f>Sheet5!$B$1:$B$59</c:f>
              <c:numCache>
                <c:formatCode>General</c:formatCode>
                <c:ptCount val="59"/>
                <c:pt idx="0">
                  <c:v>2.3999929428099999E-3</c:v>
                </c:pt>
                <c:pt idx="1">
                  <c:v>3.79996299744E-3</c:v>
                </c:pt>
                <c:pt idx="2">
                  <c:v>3.9000272750900002E-3</c:v>
                </c:pt>
                <c:pt idx="3">
                  <c:v>3.69997024536E-3</c:v>
                </c:pt>
                <c:pt idx="4">
                  <c:v>5.5999994277999999E-3</c:v>
                </c:pt>
                <c:pt idx="5">
                  <c:v>7.8000068664600001E-3</c:v>
                </c:pt>
                <c:pt idx="6">
                  <c:v>7.1999549865699999E-3</c:v>
                </c:pt>
                <c:pt idx="7">
                  <c:v>6.9999933242799999E-3</c:v>
                </c:pt>
                <c:pt idx="8">
                  <c:v>8.5000038146999992E-3</c:v>
                </c:pt>
                <c:pt idx="9">
                  <c:v>1.13000154495E-2</c:v>
                </c:pt>
                <c:pt idx="10">
                  <c:v>1.3499999046300001E-2</c:v>
                </c:pt>
                <c:pt idx="11">
                  <c:v>1.0300040245099999E-2</c:v>
                </c:pt>
                <c:pt idx="12">
                  <c:v>1.33000135422E-2</c:v>
                </c:pt>
                <c:pt idx="13">
                  <c:v>1.6400027275099999E-2</c:v>
                </c:pt>
                <c:pt idx="14">
                  <c:v>2.14999914169E-2</c:v>
                </c:pt>
                <c:pt idx="15">
                  <c:v>2.6699972152700001E-2</c:v>
                </c:pt>
                <c:pt idx="16">
                  <c:v>1.7999982833899999E-2</c:v>
                </c:pt>
                <c:pt idx="17">
                  <c:v>2.62999534607E-2</c:v>
                </c:pt>
                <c:pt idx="18">
                  <c:v>3.0099987983700002E-2</c:v>
                </c:pt>
                <c:pt idx="19">
                  <c:v>2.4099993705699999E-2</c:v>
                </c:pt>
                <c:pt idx="20">
                  <c:v>2.9799985885600001E-2</c:v>
                </c:pt>
                <c:pt idx="21">
                  <c:v>3.3400034904499998E-2</c:v>
                </c:pt>
                <c:pt idx="22">
                  <c:v>5.46000242233E-2</c:v>
                </c:pt>
                <c:pt idx="23">
                  <c:v>2.8900003433200001E-2</c:v>
                </c:pt>
                <c:pt idx="24">
                  <c:v>4.3200016021699997E-2</c:v>
                </c:pt>
                <c:pt idx="25">
                  <c:v>5.2000045776400002E-2</c:v>
                </c:pt>
                <c:pt idx="26">
                  <c:v>3.9200067520100003E-2</c:v>
                </c:pt>
                <c:pt idx="27">
                  <c:v>5.3300046920800002E-2</c:v>
                </c:pt>
                <c:pt idx="28">
                  <c:v>4.60000038147E-2</c:v>
                </c:pt>
                <c:pt idx="29">
                  <c:v>9.6700000762900001E-2</c:v>
                </c:pt>
                <c:pt idx="30">
                  <c:v>6.3199949264499997E-2</c:v>
                </c:pt>
                <c:pt idx="31">
                  <c:v>7.7999997138999994E-2</c:v>
                </c:pt>
                <c:pt idx="32">
                  <c:v>7.2600007057200003E-2</c:v>
                </c:pt>
                <c:pt idx="33">
                  <c:v>7.6500010490400006E-2</c:v>
                </c:pt>
                <c:pt idx="34">
                  <c:v>0.14839992523199999</c:v>
                </c:pt>
                <c:pt idx="35">
                  <c:v>0.113499999046</c:v>
                </c:pt>
                <c:pt idx="36">
                  <c:v>0.111000037193</c:v>
                </c:pt>
                <c:pt idx="37">
                  <c:v>8.2200002670300004E-2</c:v>
                </c:pt>
                <c:pt idx="38">
                  <c:v>0.14830000400500001</c:v>
                </c:pt>
                <c:pt idx="39">
                  <c:v>0.13020000457799999</c:v>
                </c:pt>
                <c:pt idx="40">
                  <c:v>0.16319997310600001</c:v>
                </c:pt>
                <c:pt idx="41">
                  <c:v>0.163600039482</c:v>
                </c:pt>
                <c:pt idx="42">
                  <c:v>0.179300045967</c:v>
                </c:pt>
                <c:pt idx="43">
                  <c:v>0.15729997158100001</c:v>
                </c:pt>
                <c:pt idx="44">
                  <c:v>0.18390004634900001</c:v>
                </c:pt>
                <c:pt idx="45">
                  <c:v>0.17050001621200001</c:v>
                </c:pt>
                <c:pt idx="46">
                  <c:v>0.246199989319</c:v>
                </c:pt>
                <c:pt idx="47">
                  <c:v>0.22590000629400001</c:v>
                </c:pt>
                <c:pt idx="48">
                  <c:v>0.29099998474099997</c:v>
                </c:pt>
                <c:pt idx="49">
                  <c:v>0.31129999160799998</c:v>
                </c:pt>
                <c:pt idx="50">
                  <c:v>0.31610002517699998</c:v>
                </c:pt>
                <c:pt idx="51">
                  <c:v>0.29649999141700001</c:v>
                </c:pt>
                <c:pt idx="52">
                  <c:v>0.429200029373</c:v>
                </c:pt>
                <c:pt idx="53">
                  <c:v>0.336099982262</c:v>
                </c:pt>
                <c:pt idx="54">
                  <c:v>0.51890001296999999</c:v>
                </c:pt>
                <c:pt idx="55">
                  <c:v>0.39499998092700001</c:v>
                </c:pt>
                <c:pt idx="56">
                  <c:v>0.39719998836499998</c:v>
                </c:pt>
                <c:pt idx="57">
                  <c:v>0.41969997882799998</c:v>
                </c:pt>
                <c:pt idx="58">
                  <c:v>0.61659996509600001</c:v>
                </c:pt>
              </c:numCache>
            </c:numRef>
          </c:val>
        </c:ser>
        <c:ser>
          <c:idx val="1"/>
          <c:order val="1"/>
          <c:tx>
            <c:v>AStar</c:v>
          </c:tx>
          <c:marker>
            <c:symbol val="none"/>
          </c:marker>
          <c:cat>
            <c:numRef>
              <c:f>Sheet5!$G$1:$G$59</c:f>
              <c:numCache>
                <c:formatCode>General</c:formatCode>
                <c:ptCount val="5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</c:numCache>
            </c:numRef>
          </c:cat>
          <c:val>
            <c:numRef>
              <c:f>Sheet5!$E$1:$E$59</c:f>
              <c:numCache>
                <c:formatCode>General</c:formatCode>
                <c:ptCount val="59"/>
                <c:pt idx="0">
                  <c:v>6.7999601364100003E-3</c:v>
                </c:pt>
                <c:pt idx="1">
                  <c:v>9.8999500274699996E-3</c:v>
                </c:pt>
                <c:pt idx="2">
                  <c:v>1.09000205994E-2</c:v>
                </c:pt>
                <c:pt idx="3">
                  <c:v>1.25000238419E-2</c:v>
                </c:pt>
                <c:pt idx="4">
                  <c:v>1.4399957656899999E-2</c:v>
                </c:pt>
                <c:pt idx="5">
                  <c:v>2.76000022888E-2</c:v>
                </c:pt>
                <c:pt idx="6">
                  <c:v>1.64999961853E-2</c:v>
                </c:pt>
                <c:pt idx="7">
                  <c:v>1.9599914550799999E-2</c:v>
                </c:pt>
                <c:pt idx="8">
                  <c:v>2.4699974060100001E-2</c:v>
                </c:pt>
                <c:pt idx="9">
                  <c:v>2.48000144958E-2</c:v>
                </c:pt>
                <c:pt idx="10">
                  <c:v>3.0799984931900001E-2</c:v>
                </c:pt>
                <c:pt idx="11">
                  <c:v>2.8900003433200001E-2</c:v>
                </c:pt>
                <c:pt idx="12">
                  <c:v>2.8099989891100002E-2</c:v>
                </c:pt>
                <c:pt idx="13">
                  <c:v>2.9299998283399999E-2</c:v>
                </c:pt>
                <c:pt idx="14">
                  <c:v>3.8199973106399998E-2</c:v>
                </c:pt>
                <c:pt idx="15">
                  <c:v>5.5499982833900001E-2</c:v>
                </c:pt>
                <c:pt idx="16">
                  <c:v>5.0199937820399998E-2</c:v>
                </c:pt>
                <c:pt idx="17">
                  <c:v>5.6200027465800002E-2</c:v>
                </c:pt>
                <c:pt idx="18">
                  <c:v>7.0299959182700003E-2</c:v>
                </c:pt>
                <c:pt idx="19">
                  <c:v>5.3600025177000001E-2</c:v>
                </c:pt>
                <c:pt idx="20">
                  <c:v>6.8200016021700005E-2</c:v>
                </c:pt>
                <c:pt idx="21">
                  <c:v>8.2099962234500001E-2</c:v>
                </c:pt>
                <c:pt idx="22">
                  <c:v>6.0100007057199999E-2</c:v>
                </c:pt>
                <c:pt idx="23">
                  <c:v>5.8699989318800001E-2</c:v>
                </c:pt>
                <c:pt idx="24">
                  <c:v>7.9400038719199997E-2</c:v>
                </c:pt>
                <c:pt idx="25">
                  <c:v>0.106400036812</c:v>
                </c:pt>
                <c:pt idx="26">
                  <c:v>8.9799976348899996E-2</c:v>
                </c:pt>
                <c:pt idx="27">
                  <c:v>0.100699996948</c:v>
                </c:pt>
                <c:pt idx="28">
                  <c:v>8.7800002098100002E-2</c:v>
                </c:pt>
                <c:pt idx="29">
                  <c:v>0.137399959564</c:v>
                </c:pt>
                <c:pt idx="30">
                  <c:v>8.3699965476999996E-2</c:v>
                </c:pt>
                <c:pt idx="31">
                  <c:v>0.122100043297</c:v>
                </c:pt>
                <c:pt idx="32">
                  <c:v>0.12659997940100001</c:v>
                </c:pt>
                <c:pt idx="33">
                  <c:v>0.16259999275199999</c:v>
                </c:pt>
                <c:pt idx="34">
                  <c:v>0.225500011444</c:v>
                </c:pt>
                <c:pt idx="35">
                  <c:v>0.11340007782</c:v>
                </c:pt>
                <c:pt idx="36">
                  <c:v>0.123299956322</c:v>
                </c:pt>
                <c:pt idx="37">
                  <c:v>0.15820004939999999</c:v>
                </c:pt>
                <c:pt idx="38">
                  <c:v>0.210399985313</c:v>
                </c:pt>
                <c:pt idx="39">
                  <c:v>0.243099927902</c:v>
                </c:pt>
                <c:pt idx="40">
                  <c:v>0.180500006676</c:v>
                </c:pt>
                <c:pt idx="41">
                  <c:v>0.197799992561</c:v>
                </c:pt>
                <c:pt idx="42">
                  <c:v>0.25149998664899997</c:v>
                </c:pt>
                <c:pt idx="43">
                  <c:v>0.18359999656699999</c:v>
                </c:pt>
                <c:pt idx="44">
                  <c:v>0.22909998893700001</c:v>
                </c:pt>
                <c:pt idx="45">
                  <c:v>0.30290002822899997</c:v>
                </c:pt>
                <c:pt idx="46">
                  <c:v>0.18200001716600001</c:v>
                </c:pt>
                <c:pt idx="47">
                  <c:v>0.31809997558600001</c:v>
                </c:pt>
                <c:pt idx="48">
                  <c:v>0.28359999656700002</c:v>
                </c:pt>
                <c:pt idx="49">
                  <c:v>0.36720001697499999</c:v>
                </c:pt>
                <c:pt idx="50">
                  <c:v>0.22959997654</c:v>
                </c:pt>
                <c:pt idx="51">
                  <c:v>0.309000015259</c:v>
                </c:pt>
                <c:pt idx="52">
                  <c:v>0.53410000801099999</c:v>
                </c:pt>
                <c:pt idx="53">
                  <c:v>0.34659996032700002</c:v>
                </c:pt>
                <c:pt idx="54">
                  <c:v>0.27190003395099999</c:v>
                </c:pt>
                <c:pt idx="55">
                  <c:v>0.54210000038100004</c:v>
                </c:pt>
                <c:pt idx="56">
                  <c:v>0.28059999942800001</c:v>
                </c:pt>
                <c:pt idx="57">
                  <c:v>0.51130003929099999</c:v>
                </c:pt>
                <c:pt idx="58">
                  <c:v>0.35060000419600001</c:v>
                </c:pt>
              </c:numCache>
            </c:numRef>
          </c:val>
        </c:ser>
        <c:ser>
          <c:idx val="2"/>
          <c:order val="2"/>
          <c:tx>
            <c:v>IDAStar</c:v>
          </c:tx>
          <c:marker>
            <c:symbol val="none"/>
          </c:marker>
          <c:cat>
            <c:numRef>
              <c:f>Sheet5!$G$1:$G$59</c:f>
              <c:numCache>
                <c:formatCode>General</c:formatCode>
                <c:ptCount val="5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</c:numCache>
            </c:numRef>
          </c:cat>
          <c:val>
            <c:numRef>
              <c:f>Sheet5!$H$1:$H$59</c:f>
              <c:numCache>
                <c:formatCode>General</c:formatCode>
                <c:ptCount val="59"/>
                <c:pt idx="0">
                  <c:v>9.5999479293799993E-3</c:v>
                </c:pt>
                <c:pt idx="1">
                  <c:v>1.2100005149799999E-2</c:v>
                </c:pt>
                <c:pt idx="2">
                  <c:v>1.2999987602199999E-2</c:v>
                </c:pt>
                <c:pt idx="3">
                  <c:v>1.55000209808E-2</c:v>
                </c:pt>
                <c:pt idx="4">
                  <c:v>1.7900013923600001E-2</c:v>
                </c:pt>
                <c:pt idx="5">
                  <c:v>2.27000236511E-2</c:v>
                </c:pt>
                <c:pt idx="6">
                  <c:v>2.1399974823E-2</c:v>
                </c:pt>
                <c:pt idx="7">
                  <c:v>2.4200010299699998E-2</c:v>
                </c:pt>
                <c:pt idx="8">
                  <c:v>3.2999968528699998E-2</c:v>
                </c:pt>
                <c:pt idx="9">
                  <c:v>2.9299974441499999E-2</c:v>
                </c:pt>
                <c:pt idx="10">
                  <c:v>3.7100005149799997E-2</c:v>
                </c:pt>
                <c:pt idx="11">
                  <c:v>3.8200020790100001E-2</c:v>
                </c:pt>
                <c:pt idx="12">
                  <c:v>3.5199975967400002E-2</c:v>
                </c:pt>
                <c:pt idx="13">
                  <c:v>4.4799995422399999E-2</c:v>
                </c:pt>
                <c:pt idx="14">
                  <c:v>5.51999807358E-2</c:v>
                </c:pt>
                <c:pt idx="15">
                  <c:v>6.1899971961999999E-2</c:v>
                </c:pt>
                <c:pt idx="16">
                  <c:v>5.97000598907E-2</c:v>
                </c:pt>
                <c:pt idx="17">
                  <c:v>6.3599991798399994E-2</c:v>
                </c:pt>
                <c:pt idx="18">
                  <c:v>8.7499999999999994E-2</c:v>
                </c:pt>
                <c:pt idx="19">
                  <c:v>7.3000025749200004E-2</c:v>
                </c:pt>
                <c:pt idx="20">
                  <c:v>7.3099994659399994E-2</c:v>
                </c:pt>
                <c:pt idx="21">
                  <c:v>8.4500050544700001E-2</c:v>
                </c:pt>
                <c:pt idx="22">
                  <c:v>9.21000003815E-2</c:v>
                </c:pt>
                <c:pt idx="23">
                  <c:v>7.9799962043799993E-2</c:v>
                </c:pt>
                <c:pt idx="24">
                  <c:v>8.8199996948199993E-2</c:v>
                </c:pt>
                <c:pt idx="25">
                  <c:v>0.126199960709</c:v>
                </c:pt>
                <c:pt idx="26">
                  <c:v>9.8800015449499998E-2</c:v>
                </c:pt>
                <c:pt idx="27">
                  <c:v>0.11039993763</c:v>
                </c:pt>
                <c:pt idx="28">
                  <c:v>0.108800029755</c:v>
                </c:pt>
                <c:pt idx="29">
                  <c:v>0.16330001354199999</c:v>
                </c:pt>
                <c:pt idx="30">
                  <c:v>0.117999982834</c:v>
                </c:pt>
                <c:pt idx="31">
                  <c:v>0.13680000305199999</c:v>
                </c:pt>
                <c:pt idx="32">
                  <c:v>0.14799997806500001</c:v>
                </c:pt>
                <c:pt idx="33">
                  <c:v>0.16610002517700001</c:v>
                </c:pt>
                <c:pt idx="34">
                  <c:v>0.18689999580399999</c:v>
                </c:pt>
                <c:pt idx="35">
                  <c:v>0.16659998893700001</c:v>
                </c:pt>
                <c:pt idx="36">
                  <c:v>0.156599998474</c:v>
                </c:pt>
                <c:pt idx="37">
                  <c:v>0.19170002937300001</c:v>
                </c:pt>
                <c:pt idx="38">
                  <c:v>0.22509996891</c:v>
                </c:pt>
                <c:pt idx="39">
                  <c:v>0.23819999694800001</c:v>
                </c:pt>
                <c:pt idx="40">
                  <c:v>0.204100012779</c:v>
                </c:pt>
                <c:pt idx="41">
                  <c:v>0.25339999198899998</c:v>
                </c:pt>
                <c:pt idx="42">
                  <c:v>0.27219998836499998</c:v>
                </c:pt>
                <c:pt idx="43">
                  <c:v>0.216700005531</c:v>
                </c:pt>
                <c:pt idx="44">
                  <c:v>0.25930004119900002</c:v>
                </c:pt>
                <c:pt idx="45">
                  <c:v>0.30859999656699999</c:v>
                </c:pt>
                <c:pt idx="46">
                  <c:v>0.26189999580399997</c:v>
                </c:pt>
                <c:pt idx="47">
                  <c:v>0.28799998760200002</c:v>
                </c:pt>
                <c:pt idx="48">
                  <c:v>0.35080001354200002</c:v>
                </c:pt>
                <c:pt idx="49">
                  <c:v>0.36619997024500001</c:v>
                </c:pt>
                <c:pt idx="50">
                  <c:v>0.299300003052</c:v>
                </c:pt>
                <c:pt idx="51">
                  <c:v>0.32640006542200001</c:v>
                </c:pt>
                <c:pt idx="52">
                  <c:v>0.40529999732999999</c:v>
                </c:pt>
                <c:pt idx="53">
                  <c:v>0.33159999847400001</c:v>
                </c:pt>
                <c:pt idx="54">
                  <c:v>0.31699998378799998</c:v>
                </c:pt>
                <c:pt idx="55">
                  <c:v>0.498300027847</c:v>
                </c:pt>
                <c:pt idx="56">
                  <c:v>0.41619994640399999</c:v>
                </c:pt>
                <c:pt idx="57">
                  <c:v>0.46110002994499999</c:v>
                </c:pt>
                <c:pt idx="58">
                  <c:v>0.452900028229</c:v>
                </c:pt>
              </c:numCache>
            </c:numRef>
          </c:val>
        </c:ser>
        <c:marker val="1"/>
        <c:axId val="159010816"/>
        <c:axId val="159012352"/>
      </c:lineChart>
      <c:catAx>
        <c:axId val="159010816"/>
        <c:scaling>
          <c:orientation val="minMax"/>
        </c:scaling>
        <c:axPos val="b"/>
        <c:numFmt formatCode="General" sourceLinked="1"/>
        <c:tickLblPos val="nextTo"/>
        <c:crossAx val="159012352"/>
        <c:crosses val="autoZero"/>
        <c:auto val="1"/>
        <c:lblAlgn val="ctr"/>
        <c:lblOffset val="100"/>
      </c:catAx>
      <c:valAx>
        <c:axId val="159012352"/>
        <c:scaling>
          <c:orientation val="minMax"/>
        </c:scaling>
        <c:axPos val="l"/>
        <c:majorGridlines/>
        <c:numFmt formatCode="General" sourceLinked="1"/>
        <c:tickLblPos val="nextTo"/>
        <c:crossAx val="15901081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Regular</c:v>
          </c:tx>
          <c:marker>
            <c:symbol val="none"/>
          </c:marker>
          <c:cat>
            <c:numRef>
              <c:f>Sheet6!$G$1:$G$160</c:f>
              <c:numCache>
                <c:formatCode>General</c:formatCode>
                <c:ptCount val="16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</c:numCache>
            </c:numRef>
          </c:cat>
          <c:val>
            <c:numRef>
              <c:f>Sheet6!$B$1:$B$160</c:f>
              <c:numCache>
                <c:formatCode>General</c:formatCode>
                <c:ptCount val="160"/>
                <c:pt idx="0">
                  <c:v>3.1999826431299999E-3</c:v>
                </c:pt>
                <c:pt idx="1">
                  <c:v>3.2999992370600002E-3</c:v>
                </c:pt>
                <c:pt idx="2">
                  <c:v>4.9999713897699999E-3</c:v>
                </c:pt>
                <c:pt idx="3">
                  <c:v>4.2000293731700002E-3</c:v>
                </c:pt>
                <c:pt idx="4">
                  <c:v>4.9000501632700004E-3</c:v>
                </c:pt>
                <c:pt idx="5">
                  <c:v>6.5000057220500002E-3</c:v>
                </c:pt>
                <c:pt idx="6">
                  <c:v>7.2000503539999998E-3</c:v>
                </c:pt>
                <c:pt idx="7">
                  <c:v>7.8000068664600001E-3</c:v>
                </c:pt>
                <c:pt idx="8">
                  <c:v>1.05999946594E-2</c:v>
                </c:pt>
                <c:pt idx="9">
                  <c:v>9.5999956130999996E-3</c:v>
                </c:pt>
                <c:pt idx="10">
                  <c:v>1.17000579834E-2</c:v>
                </c:pt>
                <c:pt idx="11">
                  <c:v>1.40001058578E-2</c:v>
                </c:pt>
                <c:pt idx="12">
                  <c:v>1.50000095367E-2</c:v>
                </c:pt>
                <c:pt idx="13">
                  <c:v>2.1200013160699999E-2</c:v>
                </c:pt>
                <c:pt idx="14">
                  <c:v>1.9700002670300001E-2</c:v>
                </c:pt>
                <c:pt idx="15">
                  <c:v>2.2300004959099999E-2</c:v>
                </c:pt>
                <c:pt idx="16">
                  <c:v>1.9599938392599998E-2</c:v>
                </c:pt>
                <c:pt idx="17">
                  <c:v>2.4099993705699999E-2</c:v>
                </c:pt>
                <c:pt idx="18">
                  <c:v>3.0699968338000001E-2</c:v>
                </c:pt>
                <c:pt idx="19">
                  <c:v>3.16999912262E-2</c:v>
                </c:pt>
                <c:pt idx="20">
                  <c:v>3.9299941062900003E-2</c:v>
                </c:pt>
                <c:pt idx="21">
                  <c:v>3.5999989509599997E-2</c:v>
                </c:pt>
                <c:pt idx="22">
                  <c:v>6.7200016975399998E-2</c:v>
                </c:pt>
                <c:pt idx="23">
                  <c:v>4.5900034904500002E-2</c:v>
                </c:pt>
                <c:pt idx="24">
                  <c:v>4.5699977874799999E-2</c:v>
                </c:pt>
                <c:pt idx="25">
                  <c:v>6.0500073432900002E-2</c:v>
                </c:pt>
                <c:pt idx="26">
                  <c:v>4.8499965667699999E-2</c:v>
                </c:pt>
                <c:pt idx="27">
                  <c:v>5.0299954414400001E-2</c:v>
                </c:pt>
                <c:pt idx="28">
                  <c:v>8.7500023841900004E-2</c:v>
                </c:pt>
                <c:pt idx="29">
                  <c:v>0.111299967766</c:v>
                </c:pt>
                <c:pt idx="30">
                  <c:v>0.12149999141700001</c:v>
                </c:pt>
                <c:pt idx="31">
                  <c:v>0.105100011826</c:v>
                </c:pt>
                <c:pt idx="32">
                  <c:v>0.142199993134</c:v>
                </c:pt>
                <c:pt idx="33">
                  <c:v>0.150200009346</c:v>
                </c:pt>
                <c:pt idx="34">
                  <c:v>0.115500044823</c:v>
                </c:pt>
                <c:pt idx="35">
                  <c:v>0.113599967957</c:v>
                </c:pt>
                <c:pt idx="36">
                  <c:v>0.19379994869200001</c:v>
                </c:pt>
                <c:pt idx="37">
                  <c:v>0.158399963379</c:v>
                </c:pt>
                <c:pt idx="38">
                  <c:v>0.20300002098100001</c:v>
                </c:pt>
                <c:pt idx="39">
                  <c:v>0.169799995422</c:v>
                </c:pt>
                <c:pt idx="40">
                  <c:v>0.23179996013599999</c:v>
                </c:pt>
                <c:pt idx="41">
                  <c:v>0.18429999351500001</c:v>
                </c:pt>
                <c:pt idx="42">
                  <c:v>0.230599999428</c:v>
                </c:pt>
                <c:pt idx="43">
                  <c:v>0.25669996738400003</c:v>
                </c:pt>
                <c:pt idx="44">
                  <c:v>0.39619998931900002</c:v>
                </c:pt>
                <c:pt idx="45">
                  <c:v>0.26129999160799999</c:v>
                </c:pt>
                <c:pt idx="46">
                  <c:v>0.296399998665</c:v>
                </c:pt>
                <c:pt idx="47">
                  <c:v>0.311900019646</c:v>
                </c:pt>
                <c:pt idx="48">
                  <c:v>0.47720000743899998</c:v>
                </c:pt>
                <c:pt idx="49">
                  <c:v>0.31419992446900002</c:v>
                </c:pt>
                <c:pt idx="50">
                  <c:v>0.42979998588599999</c:v>
                </c:pt>
                <c:pt idx="51">
                  <c:v>0.30780000686600001</c:v>
                </c:pt>
                <c:pt idx="52">
                  <c:v>0.38560004234299999</c:v>
                </c:pt>
                <c:pt idx="53">
                  <c:v>0.59579997062699996</c:v>
                </c:pt>
                <c:pt idx="54">
                  <c:v>0.30929999351499998</c:v>
                </c:pt>
                <c:pt idx="55">
                  <c:v>0.71240000724800001</c:v>
                </c:pt>
                <c:pt idx="56">
                  <c:v>0.435599970818</c:v>
                </c:pt>
                <c:pt idx="57">
                  <c:v>0.54519994258899995</c:v>
                </c:pt>
                <c:pt idx="58">
                  <c:v>0.428100013733</c:v>
                </c:pt>
                <c:pt idx="59">
                  <c:v>0.51179995536800005</c:v>
                </c:pt>
                <c:pt idx="60">
                  <c:v>0.84910008907300005</c:v>
                </c:pt>
                <c:pt idx="61">
                  <c:v>1.0513999700500001</c:v>
                </c:pt>
                <c:pt idx="62">
                  <c:v>0.71020002365099999</c:v>
                </c:pt>
                <c:pt idx="63">
                  <c:v>0.80429999828300003</c:v>
                </c:pt>
                <c:pt idx="64">
                  <c:v>0.90049996375999997</c:v>
                </c:pt>
                <c:pt idx="65">
                  <c:v>0.848700046539</c:v>
                </c:pt>
                <c:pt idx="66">
                  <c:v>0.63800001144399998</c:v>
                </c:pt>
                <c:pt idx="67">
                  <c:v>0.90599999427800004</c:v>
                </c:pt>
                <c:pt idx="68">
                  <c:v>1.1249000310899999</c:v>
                </c:pt>
                <c:pt idx="69">
                  <c:v>1.2046000003799999</c:v>
                </c:pt>
                <c:pt idx="70">
                  <c:v>1.0808999776799999</c:v>
                </c:pt>
                <c:pt idx="71">
                  <c:v>1.3804000139199999</c:v>
                </c:pt>
                <c:pt idx="72">
                  <c:v>1.5617999553699999</c:v>
                </c:pt>
                <c:pt idx="73">
                  <c:v>1.84990003109</c:v>
                </c:pt>
                <c:pt idx="74">
                  <c:v>1.1122000217400001</c:v>
                </c:pt>
                <c:pt idx="75">
                  <c:v>1.0638000249899999</c:v>
                </c:pt>
                <c:pt idx="76">
                  <c:v>1.30510001183</c:v>
                </c:pt>
                <c:pt idx="77">
                  <c:v>2.0934000253699998</c:v>
                </c:pt>
                <c:pt idx="78">
                  <c:v>1.5</c:v>
                </c:pt>
                <c:pt idx="79">
                  <c:v>1.4353999614699999</c:v>
                </c:pt>
                <c:pt idx="80">
                  <c:v>3.6246999740599999</c:v>
                </c:pt>
                <c:pt idx="81">
                  <c:v>1.7963999986600001</c:v>
                </c:pt>
                <c:pt idx="82">
                  <c:v>2.3606000423400002</c:v>
                </c:pt>
                <c:pt idx="83">
                  <c:v>2.87169997692</c:v>
                </c:pt>
                <c:pt idx="84">
                  <c:v>2.60870001316</c:v>
                </c:pt>
                <c:pt idx="85">
                  <c:v>2.65239999294</c:v>
                </c:pt>
                <c:pt idx="86">
                  <c:v>2.4411000013400002</c:v>
                </c:pt>
                <c:pt idx="87">
                  <c:v>3.37280004025</c:v>
                </c:pt>
                <c:pt idx="88">
                  <c:v>2.3527999639499999</c:v>
                </c:pt>
                <c:pt idx="89">
                  <c:v>2.42550001144</c:v>
                </c:pt>
                <c:pt idx="90">
                  <c:v>3.4316999912299999</c:v>
                </c:pt>
                <c:pt idx="91">
                  <c:v>4.0792999982799998</c:v>
                </c:pt>
                <c:pt idx="92">
                  <c:v>2.7309999227500001</c:v>
                </c:pt>
                <c:pt idx="93">
                  <c:v>3.6988999605199999</c:v>
                </c:pt>
                <c:pt idx="94">
                  <c:v>3.7755999565099998</c:v>
                </c:pt>
                <c:pt idx="95">
                  <c:v>2.9672999620399998</c:v>
                </c:pt>
                <c:pt idx="96">
                  <c:v>2.63770000935</c:v>
                </c:pt>
                <c:pt idx="97">
                  <c:v>2.91740000248</c:v>
                </c:pt>
                <c:pt idx="98">
                  <c:v>1.94439992905</c:v>
                </c:pt>
                <c:pt idx="99">
                  <c:v>2.4921999692900001</c:v>
                </c:pt>
                <c:pt idx="100">
                  <c:v>4.29150002003</c:v>
                </c:pt>
                <c:pt idx="101">
                  <c:v>3.3583000421500002</c:v>
                </c:pt>
                <c:pt idx="102">
                  <c:v>2.6363999843600001</c:v>
                </c:pt>
                <c:pt idx="103">
                  <c:v>5.04530003071</c:v>
                </c:pt>
                <c:pt idx="104">
                  <c:v>2.73779997826</c:v>
                </c:pt>
                <c:pt idx="105">
                  <c:v>4.3771999597500004</c:v>
                </c:pt>
                <c:pt idx="106">
                  <c:v>6.7786999940900001</c:v>
                </c:pt>
                <c:pt idx="107">
                  <c:v>5.9832000017200002</c:v>
                </c:pt>
                <c:pt idx="108">
                  <c:v>10.879300022100001</c:v>
                </c:pt>
                <c:pt idx="109">
                  <c:v>8.0081999301900009</c:v>
                </c:pt>
                <c:pt idx="110">
                  <c:v>5.1782000303300002</c:v>
                </c:pt>
                <c:pt idx="111">
                  <c:v>5.9051000356700003</c:v>
                </c:pt>
                <c:pt idx="112">
                  <c:v>7.9766000032399997</c:v>
                </c:pt>
                <c:pt idx="113">
                  <c:v>8.8719999790199999</c:v>
                </c:pt>
                <c:pt idx="114">
                  <c:v>6.3472000122100001</c:v>
                </c:pt>
                <c:pt idx="115">
                  <c:v>8.6823000192599995</c:v>
                </c:pt>
                <c:pt idx="116">
                  <c:v>8.1505000114400001</c:v>
                </c:pt>
                <c:pt idx="117">
                  <c:v>6.5155999660499999</c:v>
                </c:pt>
                <c:pt idx="118">
                  <c:v>8.9041000366199992</c:v>
                </c:pt>
                <c:pt idx="119">
                  <c:v>7.1369999647100002</c:v>
                </c:pt>
                <c:pt idx="120">
                  <c:v>12.4852999926</c:v>
                </c:pt>
                <c:pt idx="121">
                  <c:v>7.6839999914200003</c:v>
                </c:pt>
                <c:pt idx="122">
                  <c:v>11.2129000664</c:v>
                </c:pt>
                <c:pt idx="123">
                  <c:v>7.2570000410100004</c:v>
                </c:pt>
                <c:pt idx="124">
                  <c:v>17.625000047699999</c:v>
                </c:pt>
                <c:pt idx="125">
                  <c:v>15.267200017</c:v>
                </c:pt>
                <c:pt idx="126">
                  <c:v>17.984500026700001</c:v>
                </c:pt>
                <c:pt idx="127">
                  <c:v>13.856899976699999</c:v>
                </c:pt>
                <c:pt idx="128">
                  <c:v>11.0301000118</c:v>
                </c:pt>
                <c:pt idx="129">
                  <c:v>13.5663999796</c:v>
                </c:pt>
                <c:pt idx="130">
                  <c:v>14.179099941300001</c:v>
                </c:pt>
                <c:pt idx="131">
                  <c:v>8.5807999610899994</c:v>
                </c:pt>
                <c:pt idx="132">
                  <c:v>12.162599992800001</c:v>
                </c:pt>
                <c:pt idx="133">
                  <c:v>13.805500054399999</c:v>
                </c:pt>
                <c:pt idx="134">
                  <c:v>24.487499976199999</c:v>
                </c:pt>
                <c:pt idx="135">
                  <c:v>15.134800052599999</c:v>
                </c:pt>
                <c:pt idx="136">
                  <c:v>14.7397999763</c:v>
                </c:pt>
                <c:pt idx="137">
                  <c:v>24.2673000574</c:v>
                </c:pt>
                <c:pt idx="138">
                  <c:v>28.3775000334</c:v>
                </c:pt>
                <c:pt idx="139">
                  <c:v>20.9044000387</c:v>
                </c:pt>
                <c:pt idx="140">
                  <c:v>20.9238000631</c:v>
                </c:pt>
                <c:pt idx="141">
                  <c:v>26.7907999277</c:v>
                </c:pt>
                <c:pt idx="142">
                  <c:v>27.1396999836</c:v>
                </c:pt>
                <c:pt idx="143">
                  <c:v>20.006400036799999</c:v>
                </c:pt>
                <c:pt idx="144">
                  <c:v>34.8266000271</c:v>
                </c:pt>
                <c:pt idx="145">
                  <c:v>17.268200016000002</c:v>
                </c:pt>
                <c:pt idx="146">
                  <c:v>22.4246000051</c:v>
                </c:pt>
                <c:pt idx="147">
                  <c:v>32.246599960300003</c:v>
                </c:pt>
                <c:pt idx="148">
                  <c:v>24.938699984599999</c:v>
                </c:pt>
                <c:pt idx="149">
                  <c:v>27.513400006299999</c:v>
                </c:pt>
                <c:pt idx="150">
                  <c:v>35.545000004800002</c:v>
                </c:pt>
                <c:pt idx="151">
                  <c:v>21.2958000183</c:v>
                </c:pt>
                <c:pt idx="152">
                  <c:v>37.448699998899997</c:v>
                </c:pt>
                <c:pt idx="153">
                  <c:v>27.2903000355</c:v>
                </c:pt>
                <c:pt idx="154">
                  <c:v>42.880099987999998</c:v>
                </c:pt>
                <c:pt idx="155">
                  <c:v>30.0676999569</c:v>
                </c:pt>
                <c:pt idx="156">
                  <c:v>35.803400039700001</c:v>
                </c:pt>
                <c:pt idx="157">
                  <c:v>37.097300076499998</c:v>
                </c:pt>
                <c:pt idx="158">
                  <c:v>31.094500041</c:v>
                </c:pt>
                <c:pt idx="159">
                  <c:v>51.278699994100002</c:v>
                </c:pt>
              </c:numCache>
            </c:numRef>
          </c:val>
        </c:ser>
        <c:ser>
          <c:idx val="1"/>
          <c:order val="1"/>
          <c:tx>
            <c:v>AStar</c:v>
          </c:tx>
          <c:marker>
            <c:symbol val="none"/>
          </c:marker>
          <c:cat>
            <c:numRef>
              <c:f>Sheet6!$G$1:$G$160</c:f>
              <c:numCache>
                <c:formatCode>General</c:formatCode>
                <c:ptCount val="16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</c:numCache>
            </c:numRef>
          </c:cat>
          <c:val>
            <c:numRef>
              <c:f>Sheet6!$E$1:$E$160</c:f>
              <c:numCache>
                <c:formatCode>General</c:formatCode>
                <c:ptCount val="160"/>
                <c:pt idx="0">
                  <c:v>7.5999498367300003E-3</c:v>
                </c:pt>
                <c:pt idx="1">
                  <c:v>9.5999717712399995E-3</c:v>
                </c:pt>
                <c:pt idx="2">
                  <c:v>1.05999946594E-2</c:v>
                </c:pt>
                <c:pt idx="3">
                  <c:v>1.17999315262E-2</c:v>
                </c:pt>
                <c:pt idx="4">
                  <c:v>1.33000135422E-2</c:v>
                </c:pt>
                <c:pt idx="5">
                  <c:v>1.85000181198E-2</c:v>
                </c:pt>
                <c:pt idx="6">
                  <c:v>1.4200019836400001E-2</c:v>
                </c:pt>
                <c:pt idx="7">
                  <c:v>2.2300004959099999E-2</c:v>
                </c:pt>
                <c:pt idx="8">
                  <c:v>2.2900032997100001E-2</c:v>
                </c:pt>
                <c:pt idx="9">
                  <c:v>2.5999999046300001E-2</c:v>
                </c:pt>
                <c:pt idx="10">
                  <c:v>2.7500009536699999E-2</c:v>
                </c:pt>
                <c:pt idx="11">
                  <c:v>3.59000205994E-2</c:v>
                </c:pt>
                <c:pt idx="12">
                  <c:v>3.68000030518E-2</c:v>
                </c:pt>
                <c:pt idx="13">
                  <c:v>4.3400025367699997E-2</c:v>
                </c:pt>
                <c:pt idx="14">
                  <c:v>5.2499985694899998E-2</c:v>
                </c:pt>
                <c:pt idx="15">
                  <c:v>3.88000011444E-2</c:v>
                </c:pt>
                <c:pt idx="16">
                  <c:v>4.4700002670299999E-2</c:v>
                </c:pt>
                <c:pt idx="17">
                  <c:v>6.3699960708599998E-2</c:v>
                </c:pt>
                <c:pt idx="18">
                  <c:v>6.5899944305399999E-2</c:v>
                </c:pt>
                <c:pt idx="19">
                  <c:v>7.9400014877300001E-2</c:v>
                </c:pt>
                <c:pt idx="20">
                  <c:v>9.8000001907300002E-2</c:v>
                </c:pt>
                <c:pt idx="21">
                  <c:v>7.0500016212500002E-2</c:v>
                </c:pt>
                <c:pt idx="22">
                  <c:v>9.0200018882800007E-2</c:v>
                </c:pt>
                <c:pt idx="23">
                  <c:v>0.132200026512</c:v>
                </c:pt>
                <c:pt idx="24">
                  <c:v>9.8000025749199998E-2</c:v>
                </c:pt>
                <c:pt idx="25">
                  <c:v>0.108899974823</c:v>
                </c:pt>
                <c:pt idx="26">
                  <c:v>0.112500047684</c:v>
                </c:pt>
                <c:pt idx="27">
                  <c:v>0.124000000954</c:v>
                </c:pt>
                <c:pt idx="28">
                  <c:v>0.16800000667600001</c:v>
                </c:pt>
                <c:pt idx="29">
                  <c:v>0.17860000133500001</c:v>
                </c:pt>
                <c:pt idx="30">
                  <c:v>0.20259997844700001</c:v>
                </c:pt>
                <c:pt idx="31">
                  <c:v>0.12610006332400001</c:v>
                </c:pt>
                <c:pt idx="32">
                  <c:v>0.21210005283399999</c:v>
                </c:pt>
                <c:pt idx="33">
                  <c:v>0.246199989319</c:v>
                </c:pt>
                <c:pt idx="34">
                  <c:v>0.14599993228899999</c:v>
                </c:pt>
                <c:pt idx="35">
                  <c:v>0.26119995117200001</c:v>
                </c:pt>
                <c:pt idx="36">
                  <c:v>0.25340003967300001</c:v>
                </c:pt>
                <c:pt idx="37">
                  <c:v>0.19259998798399999</c:v>
                </c:pt>
                <c:pt idx="38">
                  <c:v>0.230599999428</c:v>
                </c:pt>
                <c:pt idx="39">
                  <c:v>0.239499974251</c:v>
                </c:pt>
                <c:pt idx="40">
                  <c:v>0.26110000610400003</c:v>
                </c:pt>
                <c:pt idx="41">
                  <c:v>0.26939997672999999</c:v>
                </c:pt>
                <c:pt idx="42">
                  <c:v>0.43109996318799998</c:v>
                </c:pt>
                <c:pt idx="43">
                  <c:v>0.34119999408700002</c:v>
                </c:pt>
                <c:pt idx="44">
                  <c:v>0.51779999733000004</c:v>
                </c:pt>
                <c:pt idx="45">
                  <c:v>0.61440000534100003</c:v>
                </c:pt>
                <c:pt idx="46">
                  <c:v>0.40279996395099998</c:v>
                </c:pt>
                <c:pt idx="47">
                  <c:v>0.36859998703000002</c:v>
                </c:pt>
                <c:pt idx="48">
                  <c:v>0.406999993324</c:v>
                </c:pt>
                <c:pt idx="49">
                  <c:v>0.27140002250700002</c:v>
                </c:pt>
                <c:pt idx="50">
                  <c:v>0.44460000991800003</c:v>
                </c:pt>
                <c:pt idx="51">
                  <c:v>0.34650003910100002</c:v>
                </c:pt>
                <c:pt idx="52">
                  <c:v>0.58219997882800001</c:v>
                </c:pt>
                <c:pt idx="53">
                  <c:v>0.541800022125</c:v>
                </c:pt>
                <c:pt idx="54">
                  <c:v>0.35519998073600001</c:v>
                </c:pt>
                <c:pt idx="55">
                  <c:v>0.57840003967300002</c:v>
                </c:pt>
                <c:pt idx="56">
                  <c:v>0.36659996509600001</c:v>
                </c:pt>
                <c:pt idx="57">
                  <c:v>1.06160001755</c:v>
                </c:pt>
                <c:pt idx="58">
                  <c:v>0.67670001983600003</c:v>
                </c:pt>
                <c:pt idx="59">
                  <c:v>0.54039995670300001</c:v>
                </c:pt>
                <c:pt idx="60">
                  <c:v>0.60660002231599996</c:v>
                </c:pt>
                <c:pt idx="61">
                  <c:v>1.01259996891</c:v>
                </c:pt>
                <c:pt idx="62">
                  <c:v>0.82379996776599995</c:v>
                </c:pt>
                <c:pt idx="63">
                  <c:v>0.60409998893700001</c:v>
                </c:pt>
                <c:pt idx="64">
                  <c:v>0.59220004081699995</c:v>
                </c:pt>
                <c:pt idx="65">
                  <c:v>0.85650002956399995</c:v>
                </c:pt>
                <c:pt idx="66">
                  <c:v>0.38470003604899999</c:v>
                </c:pt>
                <c:pt idx="67">
                  <c:v>0.74679994583099996</c:v>
                </c:pt>
                <c:pt idx="68">
                  <c:v>0.497200012207</c:v>
                </c:pt>
                <c:pt idx="69">
                  <c:v>0.77249996662099996</c:v>
                </c:pt>
                <c:pt idx="70">
                  <c:v>0.45330004692100001</c:v>
                </c:pt>
                <c:pt idx="71">
                  <c:v>0.76310000419599999</c:v>
                </c:pt>
                <c:pt idx="72">
                  <c:v>0.92899997234300002</c:v>
                </c:pt>
                <c:pt idx="73">
                  <c:v>0.594900035858</c:v>
                </c:pt>
                <c:pt idx="74">
                  <c:v>1.3544999361000001</c:v>
                </c:pt>
                <c:pt idx="75">
                  <c:v>0.99699995517700002</c:v>
                </c:pt>
                <c:pt idx="76">
                  <c:v>1.7529999971400001</c:v>
                </c:pt>
                <c:pt idx="77">
                  <c:v>2.85529999733</c:v>
                </c:pt>
                <c:pt idx="78">
                  <c:v>1.3811999797800001</c:v>
                </c:pt>
                <c:pt idx="79">
                  <c:v>0.94400000572200005</c:v>
                </c:pt>
                <c:pt idx="80">
                  <c:v>2.0949000358599998</c:v>
                </c:pt>
                <c:pt idx="81">
                  <c:v>2.0161999940899999</c:v>
                </c:pt>
                <c:pt idx="82">
                  <c:v>1.2975999593700001</c:v>
                </c:pt>
                <c:pt idx="83">
                  <c:v>1.6721999645200001</c:v>
                </c:pt>
                <c:pt idx="84">
                  <c:v>1.0404000282300001</c:v>
                </c:pt>
                <c:pt idx="85">
                  <c:v>1.3690999984700001</c:v>
                </c:pt>
                <c:pt idx="86">
                  <c:v>0.829699993134</c:v>
                </c:pt>
                <c:pt idx="87">
                  <c:v>2.4473000049600002</c:v>
                </c:pt>
                <c:pt idx="88">
                  <c:v>1.83939995766</c:v>
                </c:pt>
                <c:pt idx="89">
                  <c:v>0.95810000896500003</c:v>
                </c:pt>
                <c:pt idx="90">
                  <c:v>0.95469996929199996</c:v>
                </c:pt>
                <c:pt idx="91">
                  <c:v>1.39979999065</c:v>
                </c:pt>
                <c:pt idx="92">
                  <c:v>1.63519997597</c:v>
                </c:pt>
                <c:pt idx="93">
                  <c:v>0.85710000991799995</c:v>
                </c:pt>
                <c:pt idx="94">
                  <c:v>2.9589000225099999</c:v>
                </c:pt>
                <c:pt idx="95">
                  <c:v>0.85640001297000001</c:v>
                </c:pt>
                <c:pt idx="96">
                  <c:v>0.93090000152600005</c:v>
                </c:pt>
                <c:pt idx="97">
                  <c:v>1.1156999588000001</c:v>
                </c:pt>
                <c:pt idx="98">
                  <c:v>1.65020003319</c:v>
                </c:pt>
                <c:pt idx="99">
                  <c:v>4.5158000230799997</c:v>
                </c:pt>
                <c:pt idx="100">
                  <c:v>2.1550000190700001</c:v>
                </c:pt>
                <c:pt idx="101">
                  <c:v>1.2612000227</c:v>
                </c:pt>
                <c:pt idx="102">
                  <c:v>1.3717999458300001</c:v>
                </c:pt>
                <c:pt idx="103">
                  <c:v>1.6615000009500001</c:v>
                </c:pt>
                <c:pt idx="104">
                  <c:v>1.1317000150700001</c:v>
                </c:pt>
                <c:pt idx="105">
                  <c:v>2.2395000219300001</c:v>
                </c:pt>
                <c:pt idx="106">
                  <c:v>3.7205999851199998</c:v>
                </c:pt>
                <c:pt idx="107">
                  <c:v>0.98470001220699999</c:v>
                </c:pt>
                <c:pt idx="108">
                  <c:v>2.67540001869</c:v>
                </c:pt>
                <c:pt idx="109">
                  <c:v>1.0221999645199999</c:v>
                </c:pt>
                <c:pt idx="110">
                  <c:v>2.6728999614700002</c:v>
                </c:pt>
                <c:pt idx="111">
                  <c:v>1.01479997635</c:v>
                </c:pt>
                <c:pt idx="112">
                  <c:v>2.1647999763499999</c:v>
                </c:pt>
                <c:pt idx="113">
                  <c:v>6.6157000541700004</c:v>
                </c:pt>
                <c:pt idx="114">
                  <c:v>6.2951999902700004</c:v>
                </c:pt>
                <c:pt idx="115">
                  <c:v>2.2109999895099999</c:v>
                </c:pt>
                <c:pt idx="116">
                  <c:v>1.7999999523200001</c:v>
                </c:pt>
                <c:pt idx="117">
                  <c:v>1.70850000381</c:v>
                </c:pt>
                <c:pt idx="118">
                  <c:v>4.7571000099200003</c:v>
                </c:pt>
                <c:pt idx="119">
                  <c:v>2.7821000337599999</c:v>
                </c:pt>
                <c:pt idx="120">
                  <c:v>2.3319000005700001</c:v>
                </c:pt>
                <c:pt idx="121">
                  <c:v>3.18509995937</c:v>
                </c:pt>
                <c:pt idx="122">
                  <c:v>2.32330000401</c:v>
                </c:pt>
                <c:pt idx="123">
                  <c:v>1.5223000764800001</c:v>
                </c:pt>
                <c:pt idx="124">
                  <c:v>3.3046999931299998</c:v>
                </c:pt>
                <c:pt idx="125">
                  <c:v>2.79210004807</c:v>
                </c:pt>
                <c:pt idx="126">
                  <c:v>1.4586999893199999</c:v>
                </c:pt>
                <c:pt idx="127">
                  <c:v>1.4414999485</c:v>
                </c:pt>
                <c:pt idx="128">
                  <c:v>5.0520000219299996</c:v>
                </c:pt>
                <c:pt idx="129">
                  <c:v>2.7551999807400001</c:v>
                </c:pt>
                <c:pt idx="130">
                  <c:v>3.56909999847</c:v>
                </c:pt>
                <c:pt idx="131">
                  <c:v>2.3152999401100001</c:v>
                </c:pt>
                <c:pt idx="132">
                  <c:v>4.7047000169800004</c:v>
                </c:pt>
                <c:pt idx="133">
                  <c:v>3.8282999754000002</c:v>
                </c:pt>
                <c:pt idx="134">
                  <c:v>15.638800025</c:v>
                </c:pt>
                <c:pt idx="135">
                  <c:v>3.7436000108699998</c:v>
                </c:pt>
                <c:pt idx="136">
                  <c:v>1.4440999746300001</c:v>
                </c:pt>
                <c:pt idx="137">
                  <c:v>4.0451999902700004</c:v>
                </c:pt>
                <c:pt idx="138">
                  <c:v>1.36990003586</c:v>
                </c:pt>
                <c:pt idx="139">
                  <c:v>4.1294000387200001</c:v>
                </c:pt>
                <c:pt idx="140">
                  <c:v>2.98650004864</c:v>
                </c:pt>
                <c:pt idx="141">
                  <c:v>3.3712000131600002</c:v>
                </c:pt>
                <c:pt idx="142">
                  <c:v>2.2613000154499998</c:v>
                </c:pt>
                <c:pt idx="143">
                  <c:v>5.8381999969500002</c:v>
                </c:pt>
                <c:pt idx="144">
                  <c:v>2.9319999933199998</c:v>
                </c:pt>
                <c:pt idx="145">
                  <c:v>3.4617000579799999</c:v>
                </c:pt>
                <c:pt idx="146">
                  <c:v>3.00929999352</c:v>
                </c:pt>
                <c:pt idx="147">
                  <c:v>11.3500999689</c:v>
                </c:pt>
                <c:pt idx="148">
                  <c:v>3.80539996624</c:v>
                </c:pt>
                <c:pt idx="149">
                  <c:v>2.3562000274699999</c:v>
                </c:pt>
                <c:pt idx="150">
                  <c:v>3.91940000057</c:v>
                </c:pt>
                <c:pt idx="151">
                  <c:v>3.0210000038099998</c:v>
                </c:pt>
                <c:pt idx="152">
                  <c:v>1.1882000207900001</c:v>
                </c:pt>
                <c:pt idx="153">
                  <c:v>3.4205000639000001</c:v>
                </c:pt>
                <c:pt idx="154">
                  <c:v>2.3021000623700001</c:v>
                </c:pt>
                <c:pt idx="155">
                  <c:v>36.341900014899998</c:v>
                </c:pt>
                <c:pt idx="156">
                  <c:v>5.3388999700499999</c:v>
                </c:pt>
                <c:pt idx="157">
                  <c:v>2.5182999849300001</c:v>
                </c:pt>
                <c:pt idx="158">
                  <c:v>2.5187999725300001</c:v>
                </c:pt>
                <c:pt idx="159">
                  <c:v>3.07510001659</c:v>
                </c:pt>
              </c:numCache>
            </c:numRef>
          </c:val>
        </c:ser>
        <c:ser>
          <c:idx val="2"/>
          <c:order val="2"/>
          <c:tx>
            <c:v>IDAStar</c:v>
          </c:tx>
          <c:marker>
            <c:symbol val="none"/>
          </c:marker>
          <c:cat>
            <c:numRef>
              <c:f>Sheet6!$G$1:$G$160</c:f>
              <c:numCache>
                <c:formatCode>General</c:formatCode>
                <c:ptCount val="16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</c:numCache>
            </c:numRef>
          </c:cat>
          <c:val>
            <c:numRef>
              <c:f>Sheet6!$H$1:$H$160</c:f>
              <c:numCache>
                <c:formatCode>General</c:formatCode>
                <c:ptCount val="160"/>
                <c:pt idx="0">
                  <c:v>1.0600018501300001E-2</c:v>
                </c:pt>
                <c:pt idx="1">
                  <c:v>1.1700034141500001E-2</c:v>
                </c:pt>
                <c:pt idx="2">
                  <c:v>1.21999740601E-2</c:v>
                </c:pt>
                <c:pt idx="3">
                  <c:v>1.4700031280500001E-2</c:v>
                </c:pt>
                <c:pt idx="4">
                  <c:v>1.6799950599699999E-2</c:v>
                </c:pt>
                <c:pt idx="5">
                  <c:v>2.0899987220800002E-2</c:v>
                </c:pt>
                <c:pt idx="6">
                  <c:v>1.9599986076400001E-2</c:v>
                </c:pt>
                <c:pt idx="7">
                  <c:v>2.7900004386900001E-2</c:v>
                </c:pt>
                <c:pt idx="8">
                  <c:v>3.0699968338000001E-2</c:v>
                </c:pt>
                <c:pt idx="9">
                  <c:v>3.7600016593899999E-2</c:v>
                </c:pt>
                <c:pt idx="10">
                  <c:v>3.3600020408600002E-2</c:v>
                </c:pt>
                <c:pt idx="11">
                  <c:v>4.0499997139000002E-2</c:v>
                </c:pt>
                <c:pt idx="12">
                  <c:v>5.43000221252E-2</c:v>
                </c:pt>
                <c:pt idx="13">
                  <c:v>0.05</c:v>
                </c:pt>
                <c:pt idx="14">
                  <c:v>5.3700041770900001E-2</c:v>
                </c:pt>
                <c:pt idx="15">
                  <c:v>4.9399971962000001E-2</c:v>
                </c:pt>
                <c:pt idx="16">
                  <c:v>6.54999732971E-2</c:v>
                </c:pt>
                <c:pt idx="17">
                  <c:v>7.2000002861000001E-2</c:v>
                </c:pt>
                <c:pt idx="18">
                  <c:v>7.0599985122700007E-2</c:v>
                </c:pt>
                <c:pt idx="19">
                  <c:v>9.3899989128100006E-2</c:v>
                </c:pt>
                <c:pt idx="20">
                  <c:v>0.10900001525899999</c:v>
                </c:pt>
                <c:pt idx="21">
                  <c:v>9.1999959945699997E-2</c:v>
                </c:pt>
                <c:pt idx="22">
                  <c:v>9.7799992561299995E-2</c:v>
                </c:pt>
                <c:pt idx="23">
                  <c:v>0.149099946022</c:v>
                </c:pt>
                <c:pt idx="24">
                  <c:v>0.106800055504</c:v>
                </c:pt>
                <c:pt idx="25">
                  <c:v>0.10530002117200001</c:v>
                </c:pt>
                <c:pt idx="26">
                  <c:v>0.12969999313399999</c:v>
                </c:pt>
                <c:pt idx="27">
                  <c:v>0.154799985886</c:v>
                </c:pt>
                <c:pt idx="28">
                  <c:v>0.164599967003</c:v>
                </c:pt>
                <c:pt idx="29">
                  <c:v>0.21099994182599999</c:v>
                </c:pt>
                <c:pt idx="30">
                  <c:v>0.200699996948</c:v>
                </c:pt>
                <c:pt idx="31">
                  <c:v>0.16710000038100001</c:v>
                </c:pt>
                <c:pt idx="32">
                  <c:v>0.29119999408699998</c:v>
                </c:pt>
                <c:pt idx="33">
                  <c:v>0.234700036049</c:v>
                </c:pt>
                <c:pt idx="34">
                  <c:v>0.20590000152599999</c:v>
                </c:pt>
                <c:pt idx="35">
                  <c:v>0.237500023842</c:v>
                </c:pt>
                <c:pt idx="36">
                  <c:v>0.25809996128099999</c:v>
                </c:pt>
                <c:pt idx="37">
                  <c:v>0.25039999484999997</c:v>
                </c:pt>
                <c:pt idx="38">
                  <c:v>0.26509997844700001</c:v>
                </c:pt>
                <c:pt idx="39">
                  <c:v>0.27590003013600001</c:v>
                </c:pt>
                <c:pt idx="40">
                  <c:v>0.31690003871900002</c:v>
                </c:pt>
                <c:pt idx="41">
                  <c:v>0.27400000095400001</c:v>
                </c:pt>
                <c:pt idx="42">
                  <c:v>0.37630000114399997</c:v>
                </c:pt>
                <c:pt idx="43">
                  <c:v>0.35</c:v>
                </c:pt>
                <c:pt idx="44">
                  <c:v>0.49139997959100001</c:v>
                </c:pt>
                <c:pt idx="45">
                  <c:v>0.46629996299699999</c:v>
                </c:pt>
                <c:pt idx="46">
                  <c:v>0.419400000572</c:v>
                </c:pt>
                <c:pt idx="47">
                  <c:v>0.49510006904600001</c:v>
                </c:pt>
                <c:pt idx="48">
                  <c:v>0.45679996013599999</c:v>
                </c:pt>
                <c:pt idx="49">
                  <c:v>0.37280004024500002</c:v>
                </c:pt>
                <c:pt idx="50">
                  <c:v>0.43710000515000003</c:v>
                </c:pt>
                <c:pt idx="51">
                  <c:v>0.45180001258899999</c:v>
                </c:pt>
                <c:pt idx="52">
                  <c:v>0.51870002746599997</c:v>
                </c:pt>
                <c:pt idx="53">
                  <c:v>0.559200048447</c:v>
                </c:pt>
                <c:pt idx="54">
                  <c:v>0.44740002155300002</c:v>
                </c:pt>
                <c:pt idx="55">
                  <c:v>0.55870001316100004</c:v>
                </c:pt>
                <c:pt idx="56">
                  <c:v>0.45399997234299999</c:v>
                </c:pt>
                <c:pt idx="57">
                  <c:v>0.63430001735700003</c:v>
                </c:pt>
                <c:pt idx="58">
                  <c:v>0.62120001316100004</c:v>
                </c:pt>
                <c:pt idx="59">
                  <c:v>0.60610001087200005</c:v>
                </c:pt>
                <c:pt idx="60">
                  <c:v>0.55799999237099995</c:v>
                </c:pt>
                <c:pt idx="61">
                  <c:v>0.713800001144</c:v>
                </c:pt>
                <c:pt idx="62">
                  <c:v>0.72229995727499996</c:v>
                </c:pt>
                <c:pt idx="63">
                  <c:v>0.67509996891000001</c:v>
                </c:pt>
                <c:pt idx="64">
                  <c:v>0.64160001277900003</c:v>
                </c:pt>
                <c:pt idx="65">
                  <c:v>0.75770001411400001</c:v>
                </c:pt>
                <c:pt idx="66">
                  <c:v>0.59409999847399997</c:v>
                </c:pt>
                <c:pt idx="67">
                  <c:v>0.72400004863699996</c:v>
                </c:pt>
                <c:pt idx="68">
                  <c:v>0.63810002803800003</c:v>
                </c:pt>
                <c:pt idx="69">
                  <c:v>0.87639994621299999</c:v>
                </c:pt>
                <c:pt idx="70">
                  <c:v>0.58810002803799999</c:v>
                </c:pt>
                <c:pt idx="71">
                  <c:v>0.935800027847</c:v>
                </c:pt>
                <c:pt idx="72">
                  <c:v>1.1376999378199999</c:v>
                </c:pt>
                <c:pt idx="73">
                  <c:v>0.804900026321</c:v>
                </c:pt>
                <c:pt idx="74">
                  <c:v>1.1063999652900001</c:v>
                </c:pt>
                <c:pt idx="75">
                  <c:v>0.98329994678499999</c:v>
                </c:pt>
                <c:pt idx="76">
                  <c:v>1.1266000032400001</c:v>
                </c:pt>
                <c:pt idx="77">
                  <c:v>1.2585999965700001</c:v>
                </c:pt>
                <c:pt idx="78">
                  <c:v>1.19980003834</c:v>
                </c:pt>
                <c:pt idx="79">
                  <c:v>0.94650001525899996</c:v>
                </c:pt>
                <c:pt idx="80">
                  <c:v>1.51770002842</c:v>
                </c:pt>
                <c:pt idx="81">
                  <c:v>1.2944000721</c:v>
                </c:pt>
                <c:pt idx="82">
                  <c:v>1.7175999879799999</c:v>
                </c:pt>
                <c:pt idx="83">
                  <c:v>1.43519999981</c:v>
                </c:pt>
                <c:pt idx="84">
                  <c:v>1.3034000158300001</c:v>
                </c:pt>
                <c:pt idx="85">
                  <c:v>1.0659999608999999</c:v>
                </c:pt>
                <c:pt idx="86">
                  <c:v>0.93730003833800002</c:v>
                </c:pt>
                <c:pt idx="87">
                  <c:v>1.49390001297</c:v>
                </c:pt>
                <c:pt idx="88">
                  <c:v>1.4345000028599999</c:v>
                </c:pt>
                <c:pt idx="89">
                  <c:v>1.0217999935199999</c:v>
                </c:pt>
                <c:pt idx="90">
                  <c:v>1.1085000515000001</c:v>
                </c:pt>
                <c:pt idx="91">
                  <c:v>1.40950000286</c:v>
                </c:pt>
                <c:pt idx="92">
                  <c:v>1.4483999967600001</c:v>
                </c:pt>
                <c:pt idx="93">
                  <c:v>0.96040000915500001</c:v>
                </c:pt>
                <c:pt idx="94">
                  <c:v>1.26500000954</c:v>
                </c:pt>
                <c:pt idx="95">
                  <c:v>0.99619994163500003</c:v>
                </c:pt>
                <c:pt idx="96">
                  <c:v>1.0773000001899999</c:v>
                </c:pt>
                <c:pt idx="97">
                  <c:v>1.16499998569</c:v>
                </c:pt>
                <c:pt idx="98">
                  <c:v>1.3061999559399999</c:v>
                </c:pt>
                <c:pt idx="99">
                  <c:v>1.79710001945</c:v>
                </c:pt>
                <c:pt idx="100">
                  <c:v>1.4635999918</c:v>
                </c:pt>
                <c:pt idx="101">
                  <c:v>1.2885000228900001</c:v>
                </c:pt>
                <c:pt idx="102">
                  <c:v>1.39930000305</c:v>
                </c:pt>
                <c:pt idx="103">
                  <c:v>1.68950002193</c:v>
                </c:pt>
                <c:pt idx="104">
                  <c:v>1.24720001221</c:v>
                </c:pt>
                <c:pt idx="105">
                  <c:v>1.7596000433000001</c:v>
                </c:pt>
                <c:pt idx="106">
                  <c:v>2.1854999780700002</c:v>
                </c:pt>
                <c:pt idx="107">
                  <c:v>1.5189000129700001</c:v>
                </c:pt>
                <c:pt idx="108">
                  <c:v>1.9774000167800001</c:v>
                </c:pt>
                <c:pt idx="109">
                  <c:v>1.51999995708</c:v>
                </c:pt>
                <c:pt idx="110">
                  <c:v>1.83860001564</c:v>
                </c:pt>
                <c:pt idx="111">
                  <c:v>1.6606000185000001</c:v>
                </c:pt>
                <c:pt idx="112">
                  <c:v>2.1051000118299998</c:v>
                </c:pt>
                <c:pt idx="113">
                  <c:v>2.4414000272799998</c:v>
                </c:pt>
                <c:pt idx="114">
                  <c:v>2.86290001869</c:v>
                </c:pt>
                <c:pt idx="115">
                  <c:v>2.29670000076</c:v>
                </c:pt>
                <c:pt idx="116">
                  <c:v>1.8308999538399999</c:v>
                </c:pt>
                <c:pt idx="117">
                  <c:v>1.8106000185</c:v>
                </c:pt>
                <c:pt idx="118">
                  <c:v>2.64639997482</c:v>
                </c:pt>
                <c:pt idx="119">
                  <c:v>2.2265999794</c:v>
                </c:pt>
                <c:pt idx="120">
                  <c:v>2.20659997463</c:v>
                </c:pt>
                <c:pt idx="121">
                  <c:v>2.9669999837900001</c:v>
                </c:pt>
                <c:pt idx="122">
                  <c:v>2.5478999853099999</c:v>
                </c:pt>
                <c:pt idx="123">
                  <c:v>1.7358000516900001</c:v>
                </c:pt>
                <c:pt idx="124">
                  <c:v>2.8971999645199999</c:v>
                </c:pt>
                <c:pt idx="125">
                  <c:v>2.3639000177399998</c:v>
                </c:pt>
                <c:pt idx="126">
                  <c:v>1.97609994411</c:v>
                </c:pt>
                <c:pt idx="127">
                  <c:v>1.92309999466</c:v>
                </c:pt>
                <c:pt idx="128">
                  <c:v>3.1184999465900001</c:v>
                </c:pt>
                <c:pt idx="129">
                  <c:v>2.8494999408699999</c:v>
                </c:pt>
                <c:pt idx="130">
                  <c:v>3.3172000169800002</c:v>
                </c:pt>
                <c:pt idx="131">
                  <c:v>2.2648000001900002</c:v>
                </c:pt>
                <c:pt idx="132">
                  <c:v>2.4616000413900001</c:v>
                </c:pt>
                <c:pt idx="133">
                  <c:v>3.6263000726699999</c:v>
                </c:pt>
                <c:pt idx="134">
                  <c:v>4.8789000034300001</c:v>
                </c:pt>
                <c:pt idx="135">
                  <c:v>3.2134999752</c:v>
                </c:pt>
                <c:pt idx="136">
                  <c:v>2.2016000509300002</c:v>
                </c:pt>
                <c:pt idx="137">
                  <c:v>3.4621000051499999</c:v>
                </c:pt>
                <c:pt idx="138">
                  <c:v>2.25239999294</c:v>
                </c:pt>
                <c:pt idx="139">
                  <c:v>3.8606000423400002</c:v>
                </c:pt>
                <c:pt idx="140">
                  <c:v>2.6493000745800002</c:v>
                </c:pt>
                <c:pt idx="141">
                  <c:v>2.7527999639499998</c:v>
                </c:pt>
                <c:pt idx="142">
                  <c:v>2.8914999723400001</c:v>
                </c:pt>
                <c:pt idx="143">
                  <c:v>4.3143000364299997</c:v>
                </c:pt>
                <c:pt idx="144">
                  <c:v>3.0554000377700001</c:v>
                </c:pt>
                <c:pt idx="145">
                  <c:v>3.6005999803500002</c:v>
                </c:pt>
                <c:pt idx="146">
                  <c:v>3.3538000345199999</c:v>
                </c:pt>
                <c:pt idx="147">
                  <c:v>5.3532000064799998</c:v>
                </c:pt>
                <c:pt idx="148">
                  <c:v>3.5202000617999998</c:v>
                </c:pt>
                <c:pt idx="149">
                  <c:v>2.7513000011400002</c:v>
                </c:pt>
                <c:pt idx="150">
                  <c:v>3.5489999771099998</c:v>
                </c:pt>
                <c:pt idx="151">
                  <c:v>3.0415000677099999</c:v>
                </c:pt>
                <c:pt idx="152">
                  <c:v>2.2846999645200001</c:v>
                </c:pt>
                <c:pt idx="153">
                  <c:v>2.9220999717699998</c:v>
                </c:pt>
                <c:pt idx="154">
                  <c:v>3.0131999969500001</c:v>
                </c:pt>
                <c:pt idx="155">
                  <c:v>4.9526999473600002</c:v>
                </c:pt>
                <c:pt idx="156">
                  <c:v>4.0871000051499999</c:v>
                </c:pt>
                <c:pt idx="157">
                  <c:v>2.9717999935199999</c:v>
                </c:pt>
                <c:pt idx="158">
                  <c:v>2.8137000083900001</c:v>
                </c:pt>
                <c:pt idx="159">
                  <c:v>3.55069997311</c:v>
                </c:pt>
              </c:numCache>
            </c:numRef>
          </c:val>
        </c:ser>
        <c:marker val="1"/>
        <c:axId val="160247808"/>
        <c:axId val="160249344"/>
      </c:lineChart>
      <c:catAx>
        <c:axId val="160247808"/>
        <c:scaling>
          <c:orientation val="minMax"/>
        </c:scaling>
        <c:axPos val="b"/>
        <c:numFmt formatCode="General" sourceLinked="1"/>
        <c:tickLblPos val="nextTo"/>
        <c:crossAx val="160249344"/>
        <c:crosses val="autoZero"/>
        <c:auto val="1"/>
        <c:lblAlgn val="ctr"/>
        <c:lblOffset val="100"/>
      </c:catAx>
      <c:valAx>
        <c:axId val="160249344"/>
        <c:scaling>
          <c:orientation val="minMax"/>
        </c:scaling>
        <c:axPos val="l"/>
        <c:majorGridlines/>
        <c:numFmt formatCode="General" sourceLinked="1"/>
        <c:tickLblPos val="nextTo"/>
        <c:crossAx val="16024780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Regular</c:v>
          </c:tx>
          <c:marker>
            <c:symbol val="none"/>
          </c:marker>
          <c:cat>
            <c:numRef>
              <c:f>Sheet6!$G$1:$G$60</c:f>
              <c:numCache>
                <c:formatCode>General</c:formatCode>
                <c:ptCount val="6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</c:numCache>
            </c:numRef>
          </c:cat>
          <c:val>
            <c:numRef>
              <c:f>Sheet6!$B$1:$B$60</c:f>
              <c:numCache>
                <c:formatCode>General</c:formatCode>
                <c:ptCount val="60"/>
                <c:pt idx="0">
                  <c:v>3.1999826431299999E-3</c:v>
                </c:pt>
                <c:pt idx="1">
                  <c:v>3.2999992370600002E-3</c:v>
                </c:pt>
                <c:pt idx="2">
                  <c:v>4.9999713897699999E-3</c:v>
                </c:pt>
                <c:pt idx="3">
                  <c:v>4.2000293731700002E-3</c:v>
                </c:pt>
                <c:pt idx="4">
                  <c:v>4.9000501632700004E-3</c:v>
                </c:pt>
                <c:pt idx="5">
                  <c:v>6.5000057220500002E-3</c:v>
                </c:pt>
                <c:pt idx="6">
                  <c:v>7.2000503539999998E-3</c:v>
                </c:pt>
                <c:pt idx="7">
                  <c:v>7.8000068664600001E-3</c:v>
                </c:pt>
                <c:pt idx="8">
                  <c:v>1.05999946594E-2</c:v>
                </c:pt>
                <c:pt idx="9">
                  <c:v>9.5999956130999996E-3</c:v>
                </c:pt>
                <c:pt idx="10">
                  <c:v>1.17000579834E-2</c:v>
                </c:pt>
                <c:pt idx="11">
                  <c:v>1.40001058578E-2</c:v>
                </c:pt>
                <c:pt idx="12">
                  <c:v>1.50000095367E-2</c:v>
                </c:pt>
                <c:pt idx="13">
                  <c:v>2.1200013160699999E-2</c:v>
                </c:pt>
                <c:pt idx="14">
                  <c:v>1.9700002670300001E-2</c:v>
                </c:pt>
                <c:pt idx="15">
                  <c:v>2.2300004959099999E-2</c:v>
                </c:pt>
                <c:pt idx="16">
                  <c:v>1.9599938392599998E-2</c:v>
                </c:pt>
                <c:pt idx="17">
                  <c:v>2.4099993705699999E-2</c:v>
                </c:pt>
                <c:pt idx="18">
                  <c:v>3.0699968338000001E-2</c:v>
                </c:pt>
                <c:pt idx="19">
                  <c:v>3.16999912262E-2</c:v>
                </c:pt>
                <c:pt idx="20">
                  <c:v>3.9299941062900003E-2</c:v>
                </c:pt>
                <c:pt idx="21">
                  <c:v>3.5999989509599997E-2</c:v>
                </c:pt>
                <c:pt idx="22">
                  <c:v>6.7200016975399998E-2</c:v>
                </c:pt>
                <c:pt idx="23">
                  <c:v>4.5900034904500002E-2</c:v>
                </c:pt>
                <c:pt idx="24">
                  <c:v>4.5699977874799999E-2</c:v>
                </c:pt>
                <c:pt idx="25">
                  <c:v>6.0500073432900002E-2</c:v>
                </c:pt>
                <c:pt idx="26">
                  <c:v>4.8499965667699999E-2</c:v>
                </c:pt>
                <c:pt idx="27">
                  <c:v>5.0299954414400001E-2</c:v>
                </c:pt>
                <c:pt idx="28">
                  <c:v>8.7500023841900004E-2</c:v>
                </c:pt>
                <c:pt idx="29">
                  <c:v>0.111299967766</c:v>
                </c:pt>
                <c:pt idx="30">
                  <c:v>0.12149999141700001</c:v>
                </c:pt>
                <c:pt idx="31">
                  <c:v>0.105100011826</c:v>
                </c:pt>
                <c:pt idx="32">
                  <c:v>0.142199993134</c:v>
                </c:pt>
                <c:pt idx="33">
                  <c:v>0.150200009346</c:v>
                </c:pt>
                <c:pt idx="34">
                  <c:v>0.115500044823</c:v>
                </c:pt>
                <c:pt idx="35">
                  <c:v>0.113599967957</c:v>
                </c:pt>
                <c:pt idx="36">
                  <c:v>0.19379994869200001</c:v>
                </c:pt>
                <c:pt idx="37">
                  <c:v>0.158399963379</c:v>
                </c:pt>
                <c:pt idx="38">
                  <c:v>0.20300002098100001</c:v>
                </c:pt>
                <c:pt idx="39">
                  <c:v>0.169799995422</c:v>
                </c:pt>
                <c:pt idx="40">
                  <c:v>0.23179996013599999</c:v>
                </c:pt>
                <c:pt idx="41">
                  <c:v>0.18429999351500001</c:v>
                </c:pt>
                <c:pt idx="42">
                  <c:v>0.230599999428</c:v>
                </c:pt>
                <c:pt idx="43">
                  <c:v>0.25669996738400003</c:v>
                </c:pt>
                <c:pt idx="44">
                  <c:v>0.39619998931900002</c:v>
                </c:pt>
                <c:pt idx="45">
                  <c:v>0.26129999160799999</c:v>
                </c:pt>
                <c:pt idx="46">
                  <c:v>0.296399998665</c:v>
                </c:pt>
                <c:pt idx="47">
                  <c:v>0.311900019646</c:v>
                </c:pt>
                <c:pt idx="48">
                  <c:v>0.47720000743899998</c:v>
                </c:pt>
                <c:pt idx="49">
                  <c:v>0.31419992446900002</c:v>
                </c:pt>
                <c:pt idx="50">
                  <c:v>0.42979998588599999</c:v>
                </c:pt>
                <c:pt idx="51">
                  <c:v>0.30780000686600001</c:v>
                </c:pt>
                <c:pt idx="52">
                  <c:v>0.38560004234299999</c:v>
                </c:pt>
                <c:pt idx="53">
                  <c:v>0.59579997062699996</c:v>
                </c:pt>
                <c:pt idx="54">
                  <c:v>0.30929999351499998</c:v>
                </c:pt>
                <c:pt idx="55">
                  <c:v>0.71240000724800001</c:v>
                </c:pt>
                <c:pt idx="56">
                  <c:v>0.435599970818</c:v>
                </c:pt>
                <c:pt idx="57">
                  <c:v>0.54519994258899995</c:v>
                </c:pt>
                <c:pt idx="58">
                  <c:v>0.428100013733</c:v>
                </c:pt>
                <c:pt idx="59">
                  <c:v>0.51179995536800005</c:v>
                </c:pt>
              </c:numCache>
            </c:numRef>
          </c:val>
        </c:ser>
        <c:ser>
          <c:idx val="1"/>
          <c:order val="1"/>
          <c:tx>
            <c:v>AStar</c:v>
          </c:tx>
          <c:marker>
            <c:symbol val="none"/>
          </c:marker>
          <c:cat>
            <c:numRef>
              <c:f>Sheet6!$G$1:$G$60</c:f>
              <c:numCache>
                <c:formatCode>General</c:formatCode>
                <c:ptCount val="6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</c:numCache>
            </c:numRef>
          </c:cat>
          <c:val>
            <c:numRef>
              <c:f>Sheet6!$E$1:$E$60</c:f>
              <c:numCache>
                <c:formatCode>General</c:formatCode>
                <c:ptCount val="60"/>
                <c:pt idx="0">
                  <c:v>7.5999498367300003E-3</c:v>
                </c:pt>
                <c:pt idx="1">
                  <c:v>9.5999717712399995E-3</c:v>
                </c:pt>
                <c:pt idx="2">
                  <c:v>1.05999946594E-2</c:v>
                </c:pt>
                <c:pt idx="3">
                  <c:v>1.17999315262E-2</c:v>
                </c:pt>
                <c:pt idx="4">
                  <c:v>1.33000135422E-2</c:v>
                </c:pt>
                <c:pt idx="5">
                  <c:v>1.85000181198E-2</c:v>
                </c:pt>
                <c:pt idx="6">
                  <c:v>1.4200019836400001E-2</c:v>
                </c:pt>
                <c:pt idx="7">
                  <c:v>2.2300004959099999E-2</c:v>
                </c:pt>
                <c:pt idx="8">
                  <c:v>2.2900032997100001E-2</c:v>
                </c:pt>
                <c:pt idx="9">
                  <c:v>2.5999999046300001E-2</c:v>
                </c:pt>
                <c:pt idx="10">
                  <c:v>2.7500009536699999E-2</c:v>
                </c:pt>
                <c:pt idx="11">
                  <c:v>3.59000205994E-2</c:v>
                </c:pt>
                <c:pt idx="12">
                  <c:v>3.68000030518E-2</c:v>
                </c:pt>
                <c:pt idx="13">
                  <c:v>4.3400025367699997E-2</c:v>
                </c:pt>
                <c:pt idx="14">
                  <c:v>5.2499985694899998E-2</c:v>
                </c:pt>
                <c:pt idx="15">
                  <c:v>3.88000011444E-2</c:v>
                </c:pt>
                <c:pt idx="16">
                  <c:v>4.4700002670299999E-2</c:v>
                </c:pt>
                <c:pt idx="17">
                  <c:v>6.3699960708599998E-2</c:v>
                </c:pt>
                <c:pt idx="18">
                  <c:v>6.5899944305399999E-2</c:v>
                </c:pt>
                <c:pt idx="19">
                  <c:v>7.9400014877300001E-2</c:v>
                </c:pt>
                <c:pt idx="20">
                  <c:v>9.8000001907300002E-2</c:v>
                </c:pt>
                <c:pt idx="21">
                  <c:v>7.0500016212500002E-2</c:v>
                </c:pt>
                <c:pt idx="22">
                  <c:v>9.0200018882800007E-2</c:v>
                </c:pt>
                <c:pt idx="23">
                  <c:v>0.132200026512</c:v>
                </c:pt>
                <c:pt idx="24">
                  <c:v>9.8000025749199998E-2</c:v>
                </c:pt>
                <c:pt idx="25">
                  <c:v>0.108899974823</c:v>
                </c:pt>
                <c:pt idx="26">
                  <c:v>0.112500047684</c:v>
                </c:pt>
                <c:pt idx="27">
                  <c:v>0.124000000954</c:v>
                </c:pt>
                <c:pt idx="28">
                  <c:v>0.16800000667600001</c:v>
                </c:pt>
                <c:pt idx="29">
                  <c:v>0.17860000133500001</c:v>
                </c:pt>
                <c:pt idx="30">
                  <c:v>0.20259997844700001</c:v>
                </c:pt>
                <c:pt idx="31">
                  <c:v>0.12610006332400001</c:v>
                </c:pt>
                <c:pt idx="32">
                  <c:v>0.21210005283399999</c:v>
                </c:pt>
                <c:pt idx="33">
                  <c:v>0.246199989319</c:v>
                </c:pt>
                <c:pt idx="34">
                  <c:v>0.14599993228899999</c:v>
                </c:pt>
                <c:pt idx="35">
                  <c:v>0.26119995117200001</c:v>
                </c:pt>
                <c:pt idx="36">
                  <c:v>0.25340003967300001</c:v>
                </c:pt>
                <c:pt idx="37">
                  <c:v>0.19259998798399999</c:v>
                </c:pt>
                <c:pt idx="38">
                  <c:v>0.230599999428</c:v>
                </c:pt>
                <c:pt idx="39">
                  <c:v>0.239499974251</c:v>
                </c:pt>
                <c:pt idx="40">
                  <c:v>0.26110000610400003</c:v>
                </c:pt>
                <c:pt idx="41">
                  <c:v>0.26939997672999999</c:v>
                </c:pt>
                <c:pt idx="42">
                  <c:v>0.43109996318799998</c:v>
                </c:pt>
                <c:pt idx="43">
                  <c:v>0.34119999408700002</c:v>
                </c:pt>
                <c:pt idx="44">
                  <c:v>0.51779999733000004</c:v>
                </c:pt>
                <c:pt idx="45">
                  <c:v>0.61440000534100003</c:v>
                </c:pt>
                <c:pt idx="46">
                  <c:v>0.40279996395099998</c:v>
                </c:pt>
                <c:pt idx="47">
                  <c:v>0.36859998703000002</c:v>
                </c:pt>
                <c:pt idx="48">
                  <c:v>0.406999993324</c:v>
                </c:pt>
                <c:pt idx="49">
                  <c:v>0.27140002250700002</c:v>
                </c:pt>
                <c:pt idx="50">
                  <c:v>0.44460000991800003</c:v>
                </c:pt>
                <c:pt idx="51">
                  <c:v>0.34650003910100002</c:v>
                </c:pt>
                <c:pt idx="52">
                  <c:v>0.58219997882800001</c:v>
                </c:pt>
                <c:pt idx="53">
                  <c:v>0.541800022125</c:v>
                </c:pt>
                <c:pt idx="54">
                  <c:v>0.35519998073600001</c:v>
                </c:pt>
                <c:pt idx="55">
                  <c:v>0.57840003967300002</c:v>
                </c:pt>
                <c:pt idx="56">
                  <c:v>0.36659996509600001</c:v>
                </c:pt>
                <c:pt idx="57">
                  <c:v>1.06160001755</c:v>
                </c:pt>
                <c:pt idx="58">
                  <c:v>0.67670001983600003</c:v>
                </c:pt>
                <c:pt idx="59">
                  <c:v>0.54039995670300001</c:v>
                </c:pt>
              </c:numCache>
            </c:numRef>
          </c:val>
        </c:ser>
        <c:ser>
          <c:idx val="2"/>
          <c:order val="2"/>
          <c:tx>
            <c:v>IDAStar</c:v>
          </c:tx>
          <c:marker>
            <c:symbol val="none"/>
          </c:marker>
          <c:cat>
            <c:numRef>
              <c:f>Sheet6!$G$1:$G$60</c:f>
              <c:numCache>
                <c:formatCode>General</c:formatCode>
                <c:ptCount val="6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</c:numCache>
            </c:numRef>
          </c:cat>
          <c:val>
            <c:numRef>
              <c:f>Sheet6!$H$1:$H$60</c:f>
              <c:numCache>
                <c:formatCode>General</c:formatCode>
                <c:ptCount val="60"/>
                <c:pt idx="0">
                  <c:v>1.0600018501300001E-2</c:v>
                </c:pt>
                <c:pt idx="1">
                  <c:v>1.1700034141500001E-2</c:v>
                </c:pt>
                <c:pt idx="2">
                  <c:v>1.21999740601E-2</c:v>
                </c:pt>
                <c:pt idx="3">
                  <c:v>1.4700031280500001E-2</c:v>
                </c:pt>
                <c:pt idx="4">
                  <c:v>1.6799950599699999E-2</c:v>
                </c:pt>
                <c:pt idx="5">
                  <c:v>2.0899987220800002E-2</c:v>
                </c:pt>
                <c:pt idx="6">
                  <c:v>1.9599986076400001E-2</c:v>
                </c:pt>
                <c:pt idx="7">
                  <c:v>2.7900004386900001E-2</c:v>
                </c:pt>
                <c:pt idx="8">
                  <c:v>3.0699968338000001E-2</c:v>
                </c:pt>
                <c:pt idx="9">
                  <c:v>3.7600016593899999E-2</c:v>
                </c:pt>
                <c:pt idx="10">
                  <c:v>3.3600020408600002E-2</c:v>
                </c:pt>
                <c:pt idx="11">
                  <c:v>4.0499997139000002E-2</c:v>
                </c:pt>
                <c:pt idx="12">
                  <c:v>5.43000221252E-2</c:v>
                </c:pt>
                <c:pt idx="13">
                  <c:v>0.05</c:v>
                </c:pt>
                <c:pt idx="14">
                  <c:v>5.3700041770900001E-2</c:v>
                </c:pt>
                <c:pt idx="15">
                  <c:v>4.9399971962000001E-2</c:v>
                </c:pt>
                <c:pt idx="16">
                  <c:v>6.54999732971E-2</c:v>
                </c:pt>
                <c:pt idx="17">
                  <c:v>7.2000002861000001E-2</c:v>
                </c:pt>
                <c:pt idx="18">
                  <c:v>7.0599985122700007E-2</c:v>
                </c:pt>
                <c:pt idx="19">
                  <c:v>9.3899989128100006E-2</c:v>
                </c:pt>
                <c:pt idx="20">
                  <c:v>0.10900001525899999</c:v>
                </c:pt>
                <c:pt idx="21">
                  <c:v>9.1999959945699997E-2</c:v>
                </c:pt>
                <c:pt idx="22">
                  <c:v>9.7799992561299995E-2</c:v>
                </c:pt>
                <c:pt idx="23">
                  <c:v>0.149099946022</c:v>
                </c:pt>
                <c:pt idx="24">
                  <c:v>0.106800055504</c:v>
                </c:pt>
                <c:pt idx="25">
                  <c:v>0.10530002117200001</c:v>
                </c:pt>
                <c:pt idx="26">
                  <c:v>0.12969999313399999</c:v>
                </c:pt>
                <c:pt idx="27">
                  <c:v>0.154799985886</c:v>
                </c:pt>
                <c:pt idx="28">
                  <c:v>0.164599967003</c:v>
                </c:pt>
                <c:pt idx="29">
                  <c:v>0.21099994182599999</c:v>
                </c:pt>
                <c:pt idx="30">
                  <c:v>0.200699996948</c:v>
                </c:pt>
                <c:pt idx="31">
                  <c:v>0.16710000038100001</c:v>
                </c:pt>
                <c:pt idx="32">
                  <c:v>0.29119999408699998</c:v>
                </c:pt>
                <c:pt idx="33">
                  <c:v>0.234700036049</c:v>
                </c:pt>
                <c:pt idx="34">
                  <c:v>0.20590000152599999</c:v>
                </c:pt>
                <c:pt idx="35">
                  <c:v>0.237500023842</c:v>
                </c:pt>
                <c:pt idx="36">
                  <c:v>0.25809996128099999</c:v>
                </c:pt>
                <c:pt idx="37">
                  <c:v>0.25039999484999997</c:v>
                </c:pt>
                <c:pt idx="38">
                  <c:v>0.26509997844700001</c:v>
                </c:pt>
                <c:pt idx="39">
                  <c:v>0.27590003013600001</c:v>
                </c:pt>
                <c:pt idx="40">
                  <c:v>0.31690003871900002</c:v>
                </c:pt>
                <c:pt idx="41">
                  <c:v>0.27400000095400001</c:v>
                </c:pt>
                <c:pt idx="42">
                  <c:v>0.37630000114399997</c:v>
                </c:pt>
                <c:pt idx="43">
                  <c:v>0.35</c:v>
                </c:pt>
                <c:pt idx="44">
                  <c:v>0.49139997959100001</c:v>
                </c:pt>
                <c:pt idx="45">
                  <c:v>0.46629996299699999</c:v>
                </c:pt>
                <c:pt idx="46">
                  <c:v>0.419400000572</c:v>
                </c:pt>
                <c:pt idx="47">
                  <c:v>0.49510006904600001</c:v>
                </c:pt>
                <c:pt idx="48">
                  <c:v>0.45679996013599999</c:v>
                </c:pt>
                <c:pt idx="49">
                  <c:v>0.37280004024500002</c:v>
                </c:pt>
                <c:pt idx="50">
                  <c:v>0.43710000515000003</c:v>
                </c:pt>
                <c:pt idx="51">
                  <c:v>0.45180001258899999</c:v>
                </c:pt>
                <c:pt idx="52">
                  <c:v>0.51870002746599997</c:v>
                </c:pt>
                <c:pt idx="53">
                  <c:v>0.559200048447</c:v>
                </c:pt>
                <c:pt idx="54">
                  <c:v>0.44740002155300002</c:v>
                </c:pt>
                <c:pt idx="55">
                  <c:v>0.55870001316100004</c:v>
                </c:pt>
                <c:pt idx="56">
                  <c:v>0.45399997234299999</c:v>
                </c:pt>
                <c:pt idx="57">
                  <c:v>0.63430001735700003</c:v>
                </c:pt>
                <c:pt idx="58">
                  <c:v>0.62120001316100004</c:v>
                </c:pt>
                <c:pt idx="59">
                  <c:v>0.60610001087200005</c:v>
                </c:pt>
              </c:numCache>
            </c:numRef>
          </c:val>
        </c:ser>
        <c:marker val="1"/>
        <c:axId val="160332032"/>
        <c:axId val="160374784"/>
      </c:lineChart>
      <c:catAx>
        <c:axId val="160332032"/>
        <c:scaling>
          <c:orientation val="minMax"/>
        </c:scaling>
        <c:axPos val="b"/>
        <c:numFmt formatCode="General" sourceLinked="1"/>
        <c:tickLblPos val="nextTo"/>
        <c:crossAx val="160374784"/>
        <c:crosses val="autoZero"/>
        <c:auto val="1"/>
        <c:lblAlgn val="ctr"/>
        <c:lblOffset val="100"/>
      </c:catAx>
      <c:valAx>
        <c:axId val="160374784"/>
        <c:scaling>
          <c:orientation val="minMax"/>
        </c:scaling>
        <c:axPos val="l"/>
        <c:majorGridlines/>
        <c:numFmt formatCode="General" sourceLinked="1"/>
        <c:tickLblPos val="nextTo"/>
        <c:crossAx val="16033203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lineChart>
        <c:grouping val="standard"/>
        <c:ser>
          <c:idx val="0"/>
          <c:order val="0"/>
          <c:tx>
            <c:v>Regular</c:v>
          </c:tx>
          <c:marker>
            <c:symbol val="none"/>
          </c:marker>
          <c:cat>
            <c:numRef>
              <c:f>'Work computer - Rdm Dist (1-9)'!$G$1:$G$164</c:f>
              <c:numCache>
                <c:formatCode>General</c:formatCode>
                <c:ptCount val="16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</c:numCache>
            </c:numRef>
          </c:cat>
          <c:val>
            <c:numRef>
              <c:f>'Work computer - Rdm Dist (1-9)'!$B$1:$B$164</c:f>
              <c:numCache>
                <c:formatCode>General</c:formatCode>
                <c:ptCount val="164"/>
                <c:pt idx="0">
                  <c:v>0</c:v>
                </c:pt>
                <c:pt idx="1">
                  <c:v>4.6000003814699996E-3</c:v>
                </c:pt>
                <c:pt idx="2">
                  <c:v>1.5000104904199999E-3</c:v>
                </c:pt>
                <c:pt idx="3">
                  <c:v>3.10001373291E-3</c:v>
                </c:pt>
                <c:pt idx="4">
                  <c:v>4.6999931335399998E-3</c:v>
                </c:pt>
                <c:pt idx="5">
                  <c:v>3.20000648499E-3</c:v>
                </c:pt>
                <c:pt idx="6">
                  <c:v>1.6000032424900001E-3</c:v>
                </c:pt>
                <c:pt idx="7">
                  <c:v>7.8999757766699992E-3</c:v>
                </c:pt>
                <c:pt idx="8">
                  <c:v>6.2000036239599999E-3</c:v>
                </c:pt>
                <c:pt idx="9">
                  <c:v>1.06999874115E-2</c:v>
                </c:pt>
                <c:pt idx="10">
                  <c:v>1.08999490738E-2</c:v>
                </c:pt>
                <c:pt idx="11">
                  <c:v>6.1999797820999998E-3</c:v>
                </c:pt>
                <c:pt idx="12">
                  <c:v>1.6000032424900001E-3</c:v>
                </c:pt>
                <c:pt idx="13">
                  <c:v>1.39000177383E-2</c:v>
                </c:pt>
                <c:pt idx="14">
                  <c:v>1.2500000000000001E-2</c:v>
                </c:pt>
                <c:pt idx="15">
                  <c:v>1.7099905014000001E-2</c:v>
                </c:pt>
                <c:pt idx="16">
                  <c:v>1.0800027847299999E-2</c:v>
                </c:pt>
                <c:pt idx="17">
                  <c:v>1.0700035095200001E-2</c:v>
                </c:pt>
                <c:pt idx="18">
                  <c:v>2.02999591827E-2</c:v>
                </c:pt>
                <c:pt idx="19">
                  <c:v>1.5400028228799999E-2</c:v>
                </c:pt>
                <c:pt idx="20">
                  <c:v>2.0300054550200002E-2</c:v>
                </c:pt>
                <c:pt idx="21">
                  <c:v>2.0400047302199999E-2</c:v>
                </c:pt>
                <c:pt idx="22">
                  <c:v>2.6500010490399999E-2</c:v>
                </c:pt>
                <c:pt idx="23">
                  <c:v>3.12000751495E-2</c:v>
                </c:pt>
                <c:pt idx="24">
                  <c:v>2.8100037574800001E-2</c:v>
                </c:pt>
                <c:pt idx="25">
                  <c:v>3.5800027847299999E-2</c:v>
                </c:pt>
                <c:pt idx="26">
                  <c:v>3.4300041198699997E-2</c:v>
                </c:pt>
                <c:pt idx="27">
                  <c:v>3.4199976921100002E-2</c:v>
                </c:pt>
                <c:pt idx="28">
                  <c:v>3.7399959564200003E-2</c:v>
                </c:pt>
                <c:pt idx="29">
                  <c:v>3.1400036811800001E-2</c:v>
                </c:pt>
                <c:pt idx="30">
                  <c:v>4.0699982643099999E-2</c:v>
                </c:pt>
                <c:pt idx="31">
                  <c:v>4.9900007247900002E-2</c:v>
                </c:pt>
                <c:pt idx="32">
                  <c:v>6.2400031089800002E-2</c:v>
                </c:pt>
                <c:pt idx="33">
                  <c:v>6.4100027084400005E-2</c:v>
                </c:pt>
                <c:pt idx="34">
                  <c:v>5.1399970054600001E-2</c:v>
                </c:pt>
                <c:pt idx="35">
                  <c:v>7.1800017356900003E-2</c:v>
                </c:pt>
                <c:pt idx="36">
                  <c:v>5.4799985885599999E-2</c:v>
                </c:pt>
                <c:pt idx="37">
                  <c:v>9.1899967193599996E-2</c:v>
                </c:pt>
                <c:pt idx="38">
                  <c:v>7.0099902152999993E-2</c:v>
                </c:pt>
                <c:pt idx="39">
                  <c:v>0.10289990901899999</c:v>
                </c:pt>
                <c:pt idx="40">
                  <c:v>7.9800009727499996E-2</c:v>
                </c:pt>
                <c:pt idx="41">
                  <c:v>0.123299956322</c:v>
                </c:pt>
                <c:pt idx="42">
                  <c:v>9.6599960327099998E-2</c:v>
                </c:pt>
                <c:pt idx="43">
                  <c:v>7.0300054550199997E-2</c:v>
                </c:pt>
                <c:pt idx="44">
                  <c:v>0.11239998340600001</c:v>
                </c:pt>
                <c:pt idx="45">
                  <c:v>0.15740001201600001</c:v>
                </c:pt>
                <c:pt idx="46">
                  <c:v>0.15919995307900001</c:v>
                </c:pt>
                <c:pt idx="47">
                  <c:v>0.215299987793</c:v>
                </c:pt>
                <c:pt idx="48">
                  <c:v>0.15910003185300001</c:v>
                </c:pt>
                <c:pt idx="49">
                  <c:v>0.34630005359600002</c:v>
                </c:pt>
                <c:pt idx="50">
                  <c:v>0.24470000267</c:v>
                </c:pt>
                <c:pt idx="51">
                  <c:v>0.208999967575</c:v>
                </c:pt>
                <c:pt idx="52">
                  <c:v>0.24500005245199999</c:v>
                </c:pt>
                <c:pt idx="53">
                  <c:v>0.26529998779300001</c:v>
                </c:pt>
                <c:pt idx="54">
                  <c:v>0.173099994659</c:v>
                </c:pt>
                <c:pt idx="55">
                  <c:v>0.18240005970000001</c:v>
                </c:pt>
                <c:pt idx="56">
                  <c:v>0.25409998893699998</c:v>
                </c:pt>
                <c:pt idx="57">
                  <c:v>0.23550000190699999</c:v>
                </c:pt>
                <c:pt idx="58">
                  <c:v>0.38850002288800001</c:v>
                </c:pt>
                <c:pt idx="59">
                  <c:v>0.24329996108999999</c:v>
                </c:pt>
                <c:pt idx="60">
                  <c:v>0.32150001525900002</c:v>
                </c:pt>
                <c:pt idx="61">
                  <c:v>0.50849995613099996</c:v>
                </c:pt>
                <c:pt idx="62">
                  <c:v>0.315299987793</c:v>
                </c:pt>
                <c:pt idx="63">
                  <c:v>0.57889997959100004</c:v>
                </c:pt>
                <c:pt idx="64">
                  <c:v>0.46950004100800002</c:v>
                </c:pt>
                <c:pt idx="65">
                  <c:v>0.61130001545000001</c:v>
                </c:pt>
                <c:pt idx="66">
                  <c:v>0.52410004138900002</c:v>
                </c:pt>
                <c:pt idx="67">
                  <c:v>0.59410002231600001</c:v>
                </c:pt>
                <c:pt idx="68">
                  <c:v>0.41800005435900001</c:v>
                </c:pt>
                <c:pt idx="69">
                  <c:v>0.64889998435999996</c:v>
                </c:pt>
                <c:pt idx="70">
                  <c:v>0.57260003089900002</c:v>
                </c:pt>
                <c:pt idx="71">
                  <c:v>0.81579997539500004</c:v>
                </c:pt>
                <c:pt idx="72">
                  <c:v>0.77219996452299999</c:v>
                </c:pt>
                <c:pt idx="73">
                  <c:v>0.83579998016400003</c:v>
                </c:pt>
                <c:pt idx="74">
                  <c:v>1.0503000259399999</c:v>
                </c:pt>
                <c:pt idx="75">
                  <c:v>0.96359996795699998</c:v>
                </c:pt>
                <c:pt idx="76">
                  <c:v>0.72169995307900003</c:v>
                </c:pt>
                <c:pt idx="77">
                  <c:v>1.08160002232</c:v>
                </c:pt>
                <c:pt idx="78">
                  <c:v>0.79529998302500005</c:v>
                </c:pt>
                <c:pt idx="79">
                  <c:v>0.72170002460500005</c:v>
                </c:pt>
                <c:pt idx="80">
                  <c:v>0.86610002517700002</c:v>
                </c:pt>
                <c:pt idx="81">
                  <c:v>1.1945999860800001</c:v>
                </c:pt>
                <c:pt idx="82">
                  <c:v>1.8187999725299999</c:v>
                </c:pt>
                <c:pt idx="83">
                  <c:v>1.1177999734899999</c:v>
                </c:pt>
                <c:pt idx="84">
                  <c:v>2.3390999793999998</c:v>
                </c:pt>
                <c:pt idx="85">
                  <c:v>1.0565999984700001</c:v>
                </c:pt>
                <c:pt idx="86">
                  <c:v>1.38360004425</c:v>
                </c:pt>
                <c:pt idx="87">
                  <c:v>1.35119998455</c:v>
                </c:pt>
                <c:pt idx="88">
                  <c:v>1.3960999727200001</c:v>
                </c:pt>
                <c:pt idx="89">
                  <c:v>1.2787000179300001</c:v>
                </c:pt>
                <c:pt idx="90">
                  <c:v>1.7582000255600001</c:v>
                </c:pt>
                <c:pt idx="91">
                  <c:v>2.5433999300000001</c:v>
                </c:pt>
                <c:pt idx="92">
                  <c:v>2.9712999343900002</c:v>
                </c:pt>
                <c:pt idx="93">
                  <c:v>1.5656999588</c:v>
                </c:pt>
                <c:pt idx="94">
                  <c:v>1.84430000782</c:v>
                </c:pt>
                <c:pt idx="95">
                  <c:v>2.6450000286100002</c:v>
                </c:pt>
                <c:pt idx="96">
                  <c:v>2.9755000114399999</c:v>
                </c:pt>
                <c:pt idx="97">
                  <c:v>2.1646999835999998</c:v>
                </c:pt>
                <c:pt idx="98">
                  <c:v>3.6376999854999998</c:v>
                </c:pt>
                <c:pt idx="99">
                  <c:v>3.5437000274699999</c:v>
                </c:pt>
                <c:pt idx="100">
                  <c:v>2.8595999717699998</c:v>
                </c:pt>
                <c:pt idx="101">
                  <c:v>2.9087999343900002</c:v>
                </c:pt>
                <c:pt idx="102">
                  <c:v>2.2876000165899999</c:v>
                </c:pt>
                <c:pt idx="103">
                  <c:v>2.93280000687</c:v>
                </c:pt>
                <c:pt idx="104">
                  <c:v>4.2007999897000001</c:v>
                </c:pt>
                <c:pt idx="105">
                  <c:v>4.1166000366200004</c:v>
                </c:pt>
                <c:pt idx="106">
                  <c:v>4.0179999351499998</c:v>
                </c:pt>
                <c:pt idx="107">
                  <c:v>4.88979997635</c:v>
                </c:pt>
                <c:pt idx="108">
                  <c:v>3.28640003204</c:v>
                </c:pt>
                <c:pt idx="109">
                  <c:v>4.0363000154500002</c:v>
                </c:pt>
                <c:pt idx="110">
                  <c:v>7.5156000375699996</c:v>
                </c:pt>
                <c:pt idx="111">
                  <c:v>5.3367000341399997</c:v>
                </c:pt>
                <c:pt idx="112">
                  <c:v>5.9148999691000004</c:v>
                </c:pt>
                <c:pt idx="113">
                  <c:v>2.8996000289900001</c:v>
                </c:pt>
                <c:pt idx="114">
                  <c:v>3.2746999740599998</c:v>
                </c:pt>
                <c:pt idx="115">
                  <c:v>7.2697999715800004</c:v>
                </c:pt>
                <c:pt idx="116">
                  <c:v>4.7455999374399997</c:v>
                </c:pt>
                <c:pt idx="117">
                  <c:v>10.3419000149</c:v>
                </c:pt>
                <c:pt idx="118">
                  <c:v>6.9001000404399999</c:v>
                </c:pt>
                <c:pt idx="119">
                  <c:v>9.1594000339499999</c:v>
                </c:pt>
                <c:pt idx="120">
                  <c:v>7.7843999862700004</c:v>
                </c:pt>
                <c:pt idx="121">
                  <c:v>18.674600029</c:v>
                </c:pt>
                <c:pt idx="122">
                  <c:v>9.1923999548000008</c:v>
                </c:pt>
                <c:pt idx="123">
                  <c:v>8.2019000053400006</c:v>
                </c:pt>
                <c:pt idx="124">
                  <c:v>7.3629999876000003</c:v>
                </c:pt>
                <c:pt idx="125">
                  <c:v>8.6020999431600007</c:v>
                </c:pt>
                <c:pt idx="126">
                  <c:v>9.1459000110600002</c:v>
                </c:pt>
                <c:pt idx="127">
                  <c:v>13.633599972700001</c:v>
                </c:pt>
                <c:pt idx="128">
                  <c:v>11.9710999966</c:v>
                </c:pt>
                <c:pt idx="129">
                  <c:v>24.834599995600001</c:v>
                </c:pt>
                <c:pt idx="130">
                  <c:v>10.088099980400001</c:v>
                </c:pt>
                <c:pt idx="131">
                  <c:v>8.6770999670000002</c:v>
                </c:pt>
                <c:pt idx="132">
                  <c:v>10.1085000038</c:v>
                </c:pt>
                <c:pt idx="133">
                  <c:v>8.3472999811200008</c:v>
                </c:pt>
                <c:pt idx="134">
                  <c:v>10.153599977500001</c:v>
                </c:pt>
                <c:pt idx="135">
                  <c:v>13.724400043499999</c:v>
                </c:pt>
                <c:pt idx="136">
                  <c:v>9.8196000099200003</c:v>
                </c:pt>
                <c:pt idx="137">
                  <c:v>8.5316999673799998</c:v>
                </c:pt>
                <c:pt idx="138">
                  <c:v>14.4270000458</c:v>
                </c:pt>
                <c:pt idx="139">
                  <c:v>15.8787000179</c:v>
                </c:pt>
                <c:pt idx="140">
                  <c:v>22.661400008200001</c:v>
                </c:pt>
                <c:pt idx="141">
                  <c:v>9.0518000364300004</c:v>
                </c:pt>
                <c:pt idx="142">
                  <c:v>29.4327999592</c:v>
                </c:pt>
                <c:pt idx="143">
                  <c:v>15.790799999200001</c:v>
                </c:pt>
                <c:pt idx="144">
                  <c:v>13.878299975399999</c:v>
                </c:pt>
                <c:pt idx="145">
                  <c:v>34.914100003199998</c:v>
                </c:pt>
                <c:pt idx="146">
                  <c:v>16.1988000393</c:v>
                </c:pt>
                <c:pt idx="147">
                  <c:v>15.1669999123</c:v>
                </c:pt>
                <c:pt idx="148">
                  <c:v>15.9153999805</c:v>
                </c:pt>
                <c:pt idx="149">
                  <c:v>29.7069999695</c:v>
                </c:pt>
                <c:pt idx="150">
                  <c:v>19.699500012400001</c:v>
                </c:pt>
                <c:pt idx="151">
                  <c:v>24.2565999985</c:v>
                </c:pt>
                <c:pt idx="152">
                  <c:v>23.4074000359</c:v>
                </c:pt>
                <c:pt idx="153">
                  <c:v>38.273600006099997</c:v>
                </c:pt>
                <c:pt idx="154">
                  <c:v>38.779000019999998</c:v>
                </c:pt>
                <c:pt idx="155">
                  <c:v>51.616300010700002</c:v>
                </c:pt>
                <c:pt idx="156">
                  <c:v>15.2374999523</c:v>
                </c:pt>
                <c:pt idx="157">
                  <c:v>25.272899937599998</c:v>
                </c:pt>
                <c:pt idx="158">
                  <c:v>30.842300033600001</c:v>
                </c:pt>
                <c:pt idx="159">
                  <c:v>29.771700024600001</c:v>
                </c:pt>
                <c:pt idx="160">
                  <c:v>43.245100021399999</c:v>
                </c:pt>
                <c:pt idx="161">
                  <c:v>29.596799993499999</c:v>
                </c:pt>
                <c:pt idx="162">
                  <c:v>26.602800011599999</c:v>
                </c:pt>
                <c:pt idx="163">
                  <c:v>48.173700022699997</c:v>
                </c:pt>
              </c:numCache>
            </c:numRef>
          </c:val>
        </c:ser>
        <c:ser>
          <c:idx val="1"/>
          <c:order val="1"/>
          <c:tx>
            <c:v>AStar</c:v>
          </c:tx>
          <c:marker>
            <c:symbol val="none"/>
          </c:marker>
          <c:cat>
            <c:numRef>
              <c:f>'Work computer - Rdm Dist (1-9)'!$G$1:$G$164</c:f>
              <c:numCache>
                <c:formatCode>General</c:formatCode>
                <c:ptCount val="16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</c:numCache>
            </c:numRef>
          </c:cat>
          <c:val>
            <c:numRef>
              <c:f>'Work computer - Rdm Dist (1-9)'!$E$1:$E$164</c:f>
              <c:numCache>
                <c:formatCode>General</c:formatCode>
                <c:ptCount val="164"/>
                <c:pt idx="0">
                  <c:v>3.1999826431299999E-3</c:v>
                </c:pt>
                <c:pt idx="1">
                  <c:v>4.8000097274799999E-3</c:v>
                </c:pt>
                <c:pt idx="2">
                  <c:v>9.2999935150099994E-3</c:v>
                </c:pt>
                <c:pt idx="3">
                  <c:v>7.8999996185299994E-3</c:v>
                </c:pt>
                <c:pt idx="4">
                  <c:v>7.7000379562400002E-3</c:v>
                </c:pt>
                <c:pt idx="5">
                  <c:v>7.7999830245999999E-3</c:v>
                </c:pt>
                <c:pt idx="6">
                  <c:v>1.3900041580199999E-2</c:v>
                </c:pt>
                <c:pt idx="7">
                  <c:v>1.2299990654E-2</c:v>
                </c:pt>
                <c:pt idx="8">
                  <c:v>1.57000303268E-2</c:v>
                </c:pt>
                <c:pt idx="9">
                  <c:v>2.0300054550200002E-2</c:v>
                </c:pt>
                <c:pt idx="10">
                  <c:v>1.8700003624000001E-2</c:v>
                </c:pt>
                <c:pt idx="11">
                  <c:v>2.7799987793000001E-2</c:v>
                </c:pt>
                <c:pt idx="12">
                  <c:v>2.49000549316E-2</c:v>
                </c:pt>
                <c:pt idx="13">
                  <c:v>2.6499938964800001E-2</c:v>
                </c:pt>
                <c:pt idx="14">
                  <c:v>2.1899962425199999E-2</c:v>
                </c:pt>
                <c:pt idx="15">
                  <c:v>3.1000113487199998E-2</c:v>
                </c:pt>
                <c:pt idx="16">
                  <c:v>3.5899996757499997E-2</c:v>
                </c:pt>
                <c:pt idx="17">
                  <c:v>3.4499979019200003E-2</c:v>
                </c:pt>
                <c:pt idx="18">
                  <c:v>5.3100061416600002E-2</c:v>
                </c:pt>
                <c:pt idx="19">
                  <c:v>3.7299966812100002E-2</c:v>
                </c:pt>
                <c:pt idx="20">
                  <c:v>3.88999938965E-2</c:v>
                </c:pt>
                <c:pt idx="21">
                  <c:v>4.5199990272499997E-2</c:v>
                </c:pt>
                <c:pt idx="22">
                  <c:v>4.6900010108899999E-2</c:v>
                </c:pt>
                <c:pt idx="23">
                  <c:v>4.0499949455299999E-2</c:v>
                </c:pt>
                <c:pt idx="24">
                  <c:v>5.44000148773E-2</c:v>
                </c:pt>
                <c:pt idx="25">
                  <c:v>7.1799969673200001E-2</c:v>
                </c:pt>
                <c:pt idx="26">
                  <c:v>4.3799972534200003E-2</c:v>
                </c:pt>
                <c:pt idx="27">
                  <c:v>5.6300020217900003E-2</c:v>
                </c:pt>
                <c:pt idx="28">
                  <c:v>6.5600037574799999E-2</c:v>
                </c:pt>
                <c:pt idx="29">
                  <c:v>6.9899988174400005E-2</c:v>
                </c:pt>
                <c:pt idx="30">
                  <c:v>7.6300001144399998E-2</c:v>
                </c:pt>
                <c:pt idx="31">
                  <c:v>6.7100024223299998E-2</c:v>
                </c:pt>
                <c:pt idx="32">
                  <c:v>8.1099987030000001E-2</c:v>
                </c:pt>
                <c:pt idx="33">
                  <c:v>0.118399953842</c:v>
                </c:pt>
                <c:pt idx="34">
                  <c:v>8.4400010108899998E-2</c:v>
                </c:pt>
                <c:pt idx="35">
                  <c:v>8.4399986267100005E-2</c:v>
                </c:pt>
                <c:pt idx="36">
                  <c:v>5.5899977683999999E-2</c:v>
                </c:pt>
                <c:pt idx="37">
                  <c:v>9.6599984168999994E-2</c:v>
                </c:pt>
                <c:pt idx="38">
                  <c:v>0.107700061798</c:v>
                </c:pt>
                <c:pt idx="39">
                  <c:v>0.13260004520400001</c:v>
                </c:pt>
                <c:pt idx="40">
                  <c:v>8.1099987030000001E-2</c:v>
                </c:pt>
                <c:pt idx="41">
                  <c:v>0.16059999465899999</c:v>
                </c:pt>
                <c:pt idx="42">
                  <c:v>0.118400025368</c:v>
                </c:pt>
                <c:pt idx="43">
                  <c:v>0.12789998054500001</c:v>
                </c:pt>
                <c:pt idx="44">
                  <c:v>0.122999978065</c:v>
                </c:pt>
                <c:pt idx="45">
                  <c:v>0.11710000038100001</c:v>
                </c:pt>
                <c:pt idx="46">
                  <c:v>0.18110001087200001</c:v>
                </c:pt>
                <c:pt idx="47">
                  <c:v>0.218400001526</c:v>
                </c:pt>
                <c:pt idx="48">
                  <c:v>0.215499997139</c:v>
                </c:pt>
                <c:pt idx="49">
                  <c:v>0.16069996356999999</c:v>
                </c:pt>
                <c:pt idx="50">
                  <c:v>0.19219999313399999</c:v>
                </c:pt>
                <c:pt idx="51">
                  <c:v>0.220000004768</c:v>
                </c:pt>
                <c:pt idx="52">
                  <c:v>0.36200003623999999</c:v>
                </c:pt>
                <c:pt idx="53">
                  <c:v>0.27609999179799999</c:v>
                </c:pt>
                <c:pt idx="54">
                  <c:v>0.40399999618499999</c:v>
                </c:pt>
                <c:pt idx="55">
                  <c:v>0.151399970055</c:v>
                </c:pt>
                <c:pt idx="56">
                  <c:v>0.21870002746600001</c:v>
                </c:pt>
                <c:pt idx="57">
                  <c:v>0.29020001888300001</c:v>
                </c:pt>
                <c:pt idx="58">
                  <c:v>0.33039996624000001</c:v>
                </c:pt>
                <c:pt idx="59">
                  <c:v>0.25430004596700001</c:v>
                </c:pt>
                <c:pt idx="60">
                  <c:v>0.29769997596699999</c:v>
                </c:pt>
                <c:pt idx="61">
                  <c:v>0.27300000190700002</c:v>
                </c:pt>
                <c:pt idx="62">
                  <c:v>0.22309999465899999</c:v>
                </c:pt>
                <c:pt idx="63">
                  <c:v>0.22320001125300001</c:v>
                </c:pt>
                <c:pt idx="64">
                  <c:v>0.25749993324300002</c:v>
                </c:pt>
                <c:pt idx="65">
                  <c:v>0.35569999217999998</c:v>
                </c:pt>
                <c:pt idx="66">
                  <c:v>0.63489999771100003</c:v>
                </c:pt>
                <c:pt idx="67">
                  <c:v>0.47420003414200002</c:v>
                </c:pt>
                <c:pt idx="68">
                  <c:v>0.36349995136300001</c:v>
                </c:pt>
                <c:pt idx="69">
                  <c:v>0.54760000705699996</c:v>
                </c:pt>
                <c:pt idx="70">
                  <c:v>0.25729999542199999</c:v>
                </c:pt>
                <c:pt idx="71">
                  <c:v>0.38860001564000002</c:v>
                </c:pt>
                <c:pt idx="72">
                  <c:v>0.54119999408700004</c:v>
                </c:pt>
                <c:pt idx="73">
                  <c:v>0.47809996604900001</c:v>
                </c:pt>
                <c:pt idx="74">
                  <c:v>0.386600041389</c:v>
                </c:pt>
                <c:pt idx="75">
                  <c:v>0.70300002098100001</c:v>
                </c:pt>
                <c:pt idx="76">
                  <c:v>0.40070002079</c:v>
                </c:pt>
                <c:pt idx="77">
                  <c:v>0.65250003337899998</c:v>
                </c:pt>
                <c:pt idx="78">
                  <c:v>0.56619999408699995</c:v>
                </c:pt>
                <c:pt idx="79">
                  <c:v>0.40559997558600003</c:v>
                </c:pt>
                <c:pt idx="80">
                  <c:v>0.71229996681200003</c:v>
                </c:pt>
                <c:pt idx="81">
                  <c:v>0.61940000057199995</c:v>
                </c:pt>
                <c:pt idx="82">
                  <c:v>0.42760000228900003</c:v>
                </c:pt>
                <c:pt idx="83">
                  <c:v>0.39160003662100001</c:v>
                </c:pt>
                <c:pt idx="84">
                  <c:v>0.28759999275199999</c:v>
                </c:pt>
                <c:pt idx="85">
                  <c:v>0.45889999866499998</c:v>
                </c:pt>
                <c:pt idx="86">
                  <c:v>0.49659998416899997</c:v>
                </c:pt>
                <c:pt idx="87">
                  <c:v>0.92680006027200001</c:v>
                </c:pt>
                <c:pt idx="88">
                  <c:v>0.58009998798399998</c:v>
                </c:pt>
                <c:pt idx="89">
                  <c:v>0.57030005454999999</c:v>
                </c:pt>
                <c:pt idx="90">
                  <c:v>0.93239998817400005</c:v>
                </c:pt>
                <c:pt idx="91">
                  <c:v>1.0910000801099999</c:v>
                </c:pt>
                <c:pt idx="92">
                  <c:v>0.96670002937300004</c:v>
                </c:pt>
                <c:pt idx="93">
                  <c:v>0.80539999008200003</c:v>
                </c:pt>
                <c:pt idx="94">
                  <c:v>1.4464999914200001</c:v>
                </c:pt>
                <c:pt idx="95">
                  <c:v>1.83519995213</c:v>
                </c:pt>
                <c:pt idx="96">
                  <c:v>1.5934000015300001</c:v>
                </c:pt>
                <c:pt idx="97">
                  <c:v>0.64319996833799997</c:v>
                </c:pt>
                <c:pt idx="98">
                  <c:v>1.1862999439199999</c:v>
                </c:pt>
                <c:pt idx="99">
                  <c:v>0.51039996147199995</c:v>
                </c:pt>
                <c:pt idx="100">
                  <c:v>1.45100002289</c:v>
                </c:pt>
                <c:pt idx="101">
                  <c:v>1.25180001259</c:v>
                </c:pt>
                <c:pt idx="102">
                  <c:v>1.1687000513100001</c:v>
                </c:pt>
                <c:pt idx="103">
                  <c:v>1.8713999986600001</c:v>
                </c:pt>
                <c:pt idx="104">
                  <c:v>2.0349000215499999</c:v>
                </c:pt>
                <c:pt idx="105">
                  <c:v>0.88229992389699996</c:v>
                </c:pt>
                <c:pt idx="106">
                  <c:v>0.67070002555800001</c:v>
                </c:pt>
                <c:pt idx="107">
                  <c:v>1.2225999832200001</c:v>
                </c:pt>
                <c:pt idx="108">
                  <c:v>1.1976000308999999</c:v>
                </c:pt>
                <c:pt idx="109">
                  <c:v>3.5619999885600002</c:v>
                </c:pt>
                <c:pt idx="110">
                  <c:v>2.5484999895099998</c:v>
                </c:pt>
                <c:pt idx="111">
                  <c:v>1.1231999397300001</c:v>
                </c:pt>
                <c:pt idx="112">
                  <c:v>0.69220004081700004</c:v>
                </c:pt>
                <c:pt idx="113">
                  <c:v>0.61860001087200001</c:v>
                </c:pt>
                <c:pt idx="114">
                  <c:v>0.83719999790199995</c:v>
                </c:pt>
                <c:pt idx="115">
                  <c:v>2.4386999845499999</c:v>
                </c:pt>
                <c:pt idx="116">
                  <c:v>1.12819998264</c:v>
                </c:pt>
                <c:pt idx="117">
                  <c:v>0.59039995670300005</c:v>
                </c:pt>
                <c:pt idx="118">
                  <c:v>3.1272999286699998</c:v>
                </c:pt>
                <c:pt idx="119">
                  <c:v>1.4510999918</c:v>
                </c:pt>
                <c:pt idx="120">
                  <c:v>1.3060999631900001</c:v>
                </c:pt>
                <c:pt idx="121">
                  <c:v>1.04520001411</c:v>
                </c:pt>
                <c:pt idx="122">
                  <c:v>1.5311000108699999</c:v>
                </c:pt>
                <c:pt idx="123">
                  <c:v>1.0858999490700001</c:v>
                </c:pt>
                <c:pt idx="124">
                  <c:v>4.4954999923700001</c:v>
                </c:pt>
                <c:pt idx="125">
                  <c:v>1.69080004692</c:v>
                </c:pt>
                <c:pt idx="126">
                  <c:v>1.75779998302</c:v>
                </c:pt>
                <c:pt idx="127">
                  <c:v>2.6233999729200002</c:v>
                </c:pt>
                <c:pt idx="128">
                  <c:v>2.70329999924</c:v>
                </c:pt>
                <c:pt idx="129">
                  <c:v>0.80470001697500004</c:v>
                </c:pt>
                <c:pt idx="130">
                  <c:v>1.37200007439</c:v>
                </c:pt>
                <c:pt idx="131">
                  <c:v>1.02989997864</c:v>
                </c:pt>
                <c:pt idx="132">
                  <c:v>1.7032000303299999</c:v>
                </c:pt>
                <c:pt idx="133">
                  <c:v>1.5236000060999999</c:v>
                </c:pt>
                <c:pt idx="134">
                  <c:v>1.24869999886</c:v>
                </c:pt>
                <c:pt idx="135">
                  <c:v>1.5404999733</c:v>
                </c:pt>
                <c:pt idx="136">
                  <c:v>1.26260001659</c:v>
                </c:pt>
                <c:pt idx="137">
                  <c:v>1.06430001259</c:v>
                </c:pt>
                <c:pt idx="138">
                  <c:v>1.4185999631899999</c:v>
                </c:pt>
                <c:pt idx="139">
                  <c:v>2.4174999475500001</c:v>
                </c:pt>
                <c:pt idx="140">
                  <c:v>2.1882999896999999</c:v>
                </c:pt>
                <c:pt idx="141">
                  <c:v>1.48869996071</c:v>
                </c:pt>
                <c:pt idx="142">
                  <c:v>5.51730005741</c:v>
                </c:pt>
                <c:pt idx="143">
                  <c:v>2.6574999809299999</c:v>
                </c:pt>
                <c:pt idx="144">
                  <c:v>1.68650000095</c:v>
                </c:pt>
                <c:pt idx="145">
                  <c:v>5.4884999990500001</c:v>
                </c:pt>
                <c:pt idx="146">
                  <c:v>1.5140999794000001</c:v>
                </c:pt>
                <c:pt idx="147">
                  <c:v>2.51090004444</c:v>
                </c:pt>
                <c:pt idx="148">
                  <c:v>2.0857000589400001</c:v>
                </c:pt>
                <c:pt idx="149">
                  <c:v>2.50650000572</c:v>
                </c:pt>
                <c:pt idx="150">
                  <c:v>4.3375000238399997</c:v>
                </c:pt>
                <c:pt idx="151">
                  <c:v>1.2582000017199999</c:v>
                </c:pt>
                <c:pt idx="152">
                  <c:v>2.9833999872199999</c:v>
                </c:pt>
                <c:pt idx="153">
                  <c:v>2.33619997501</c:v>
                </c:pt>
                <c:pt idx="154">
                  <c:v>1.0830000638999999</c:v>
                </c:pt>
                <c:pt idx="155">
                  <c:v>1.92199997902</c:v>
                </c:pt>
                <c:pt idx="156">
                  <c:v>6.6977000236500004</c:v>
                </c:pt>
                <c:pt idx="157">
                  <c:v>1.36419999599</c:v>
                </c:pt>
                <c:pt idx="158">
                  <c:v>2.3643000125900002</c:v>
                </c:pt>
                <c:pt idx="159">
                  <c:v>1.7782000064800001</c:v>
                </c:pt>
                <c:pt idx="160">
                  <c:v>3.5035000085800001</c:v>
                </c:pt>
                <c:pt idx="161">
                  <c:v>1.6674999713900001</c:v>
                </c:pt>
                <c:pt idx="162">
                  <c:v>1.7688999891299999</c:v>
                </c:pt>
                <c:pt idx="163">
                  <c:v>3.7597999572799998</c:v>
                </c:pt>
              </c:numCache>
            </c:numRef>
          </c:val>
        </c:ser>
        <c:ser>
          <c:idx val="2"/>
          <c:order val="2"/>
          <c:tx>
            <c:v>IDAStar</c:v>
          </c:tx>
          <c:marker>
            <c:symbol val="none"/>
          </c:marker>
          <c:cat>
            <c:numRef>
              <c:f>'Work computer - Rdm Dist (1-9)'!$G$1:$G$164</c:f>
              <c:numCache>
                <c:formatCode>General</c:formatCode>
                <c:ptCount val="164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</c:numCache>
            </c:numRef>
          </c:cat>
          <c:val>
            <c:numRef>
              <c:f>'Work computer - Rdm Dist (1-9)'!$H$1:$H$164</c:f>
              <c:numCache>
                <c:formatCode>General</c:formatCode>
                <c:ptCount val="164"/>
                <c:pt idx="0">
                  <c:v>9.2000246047999994E-3</c:v>
                </c:pt>
                <c:pt idx="1">
                  <c:v>4.6000003814699996E-3</c:v>
                </c:pt>
                <c:pt idx="2">
                  <c:v>6.3999891281100001E-3</c:v>
                </c:pt>
                <c:pt idx="3">
                  <c:v>9.3000173568699995E-3</c:v>
                </c:pt>
                <c:pt idx="4">
                  <c:v>7.9999923706100002E-3</c:v>
                </c:pt>
                <c:pt idx="5">
                  <c:v>1.3999986648600001E-2</c:v>
                </c:pt>
                <c:pt idx="6">
                  <c:v>7.7999830245999999E-3</c:v>
                </c:pt>
                <c:pt idx="7">
                  <c:v>1.25000476837E-2</c:v>
                </c:pt>
                <c:pt idx="8">
                  <c:v>1.71999692917E-2</c:v>
                </c:pt>
                <c:pt idx="9">
                  <c:v>1.8999981880199999E-2</c:v>
                </c:pt>
                <c:pt idx="10">
                  <c:v>2.1900033950800001E-2</c:v>
                </c:pt>
                <c:pt idx="11">
                  <c:v>2.50000715256E-2</c:v>
                </c:pt>
                <c:pt idx="12">
                  <c:v>2.3499941825900001E-2</c:v>
                </c:pt>
                <c:pt idx="13">
                  <c:v>3.1300020217900001E-2</c:v>
                </c:pt>
                <c:pt idx="14">
                  <c:v>3.1100010871900001E-2</c:v>
                </c:pt>
                <c:pt idx="15">
                  <c:v>3.7599945068399997E-2</c:v>
                </c:pt>
                <c:pt idx="16">
                  <c:v>3.4399962425199999E-2</c:v>
                </c:pt>
                <c:pt idx="17">
                  <c:v>3.6000013351399997E-2</c:v>
                </c:pt>
                <c:pt idx="18">
                  <c:v>5.1400017738299997E-2</c:v>
                </c:pt>
                <c:pt idx="19">
                  <c:v>4.2199969291700001E-2</c:v>
                </c:pt>
                <c:pt idx="20">
                  <c:v>4.5399928093000003E-2</c:v>
                </c:pt>
                <c:pt idx="21">
                  <c:v>5.5999970436099999E-2</c:v>
                </c:pt>
                <c:pt idx="22">
                  <c:v>5.7699966430700002E-2</c:v>
                </c:pt>
                <c:pt idx="23">
                  <c:v>4.8400020599399997E-2</c:v>
                </c:pt>
                <c:pt idx="24">
                  <c:v>6.8699955940199994E-2</c:v>
                </c:pt>
                <c:pt idx="25">
                  <c:v>7.3300004005400002E-2</c:v>
                </c:pt>
                <c:pt idx="26">
                  <c:v>5.6100034713700002E-2</c:v>
                </c:pt>
                <c:pt idx="27">
                  <c:v>8.27999591827E-2</c:v>
                </c:pt>
                <c:pt idx="28">
                  <c:v>7.4799990654000004E-2</c:v>
                </c:pt>
                <c:pt idx="29">
                  <c:v>7.6400017738300005E-2</c:v>
                </c:pt>
                <c:pt idx="30">
                  <c:v>8.42000246048E-2</c:v>
                </c:pt>
                <c:pt idx="31">
                  <c:v>7.7999949455300005E-2</c:v>
                </c:pt>
                <c:pt idx="32">
                  <c:v>9.8299980163600004E-2</c:v>
                </c:pt>
                <c:pt idx="33">
                  <c:v>0.115400004387</c:v>
                </c:pt>
                <c:pt idx="34">
                  <c:v>9.5199990272500007E-2</c:v>
                </c:pt>
                <c:pt idx="35">
                  <c:v>9.6499967575100001E-2</c:v>
                </c:pt>
                <c:pt idx="36">
                  <c:v>7.19000101089E-2</c:v>
                </c:pt>
                <c:pt idx="37">
                  <c:v>0.11099996566799999</c:v>
                </c:pt>
                <c:pt idx="38">
                  <c:v>0.12789998054500001</c:v>
                </c:pt>
                <c:pt idx="39">
                  <c:v>0.14670000076299999</c:v>
                </c:pt>
                <c:pt idx="40">
                  <c:v>0.110700035095</c:v>
                </c:pt>
                <c:pt idx="41">
                  <c:v>0.16089999675800001</c:v>
                </c:pt>
                <c:pt idx="42">
                  <c:v>0.14500002861</c:v>
                </c:pt>
                <c:pt idx="43">
                  <c:v>0.142000007629</c:v>
                </c:pt>
                <c:pt idx="44">
                  <c:v>0.14520001411399999</c:v>
                </c:pt>
                <c:pt idx="45">
                  <c:v>0.15119998455</c:v>
                </c:pt>
                <c:pt idx="46">
                  <c:v>0.18250000476799999</c:v>
                </c:pt>
                <c:pt idx="47">
                  <c:v>0.207299971581</c:v>
                </c:pt>
                <c:pt idx="48">
                  <c:v>0.20109999179800001</c:v>
                </c:pt>
                <c:pt idx="49">
                  <c:v>0.22150001525900001</c:v>
                </c:pt>
                <c:pt idx="50">
                  <c:v>0.21359999179799999</c:v>
                </c:pt>
                <c:pt idx="51">
                  <c:v>0.19180004596700001</c:v>
                </c:pt>
                <c:pt idx="52">
                  <c:v>0.23229997158099999</c:v>
                </c:pt>
                <c:pt idx="53">
                  <c:v>0.291800022125</c:v>
                </c:pt>
                <c:pt idx="54">
                  <c:v>0.29309997558599998</c:v>
                </c:pt>
                <c:pt idx="55">
                  <c:v>0.19650001525899999</c:v>
                </c:pt>
                <c:pt idx="56">
                  <c:v>0.24649996757500001</c:v>
                </c:pt>
                <c:pt idx="57">
                  <c:v>0.26359996795700003</c:v>
                </c:pt>
                <c:pt idx="58">
                  <c:v>0.33879997730299999</c:v>
                </c:pt>
                <c:pt idx="59">
                  <c:v>0.28369996547699999</c:v>
                </c:pt>
                <c:pt idx="60">
                  <c:v>0.29350001811999998</c:v>
                </c:pt>
                <c:pt idx="61">
                  <c:v>0.35259997844699997</c:v>
                </c:pt>
                <c:pt idx="62">
                  <c:v>0.28530001640300001</c:v>
                </c:pt>
                <c:pt idx="63">
                  <c:v>0.28060002327</c:v>
                </c:pt>
                <c:pt idx="64">
                  <c:v>0.30880002975499998</c:v>
                </c:pt>
                <c:pt idx="65">
                  <c:v>0.34789998531299998</c:v>
                </c:pt>
                <c:pt idx="66">
                  <c:v>0.44140005111699998</c:v>
                </c:pt>
                <c:pt idx="67">
                  <c:v>0.40099995136299998</c:v>
                </c:pt>
                <c:pt idx="68">
                  <c:v>0.34160003662100002</c:v>
                </c:pt>
                <c:pt idx="69">
                  <c:v>0.450800013542</c:v>
                </c:pt>
                <c:pt idx="70">
                  <c:v>0.32760000228899999</c:v>
                </c:pt>
                <c:pt idx="71">
                  <c:v>0.38220000266999998</c:v>
                </c:pt>
                <c:pt idx="72">
                  <c:v>0.48210003375999999</c:v>
                </c:pt>
                <c:pt idx="73">
                  <c:v>0.415200042725</c:v>
                </c:pt>
                <c:pt idx="74">
                  <c:v>0.42599992752100002</c:v>
                </c:pt>
                <c:pt idx="75">
                  <c:v>0.576799988747</c:v>
                </c:pt>
                <c:pt idx="76">
                  <c:v>0.39159998893699999</c:v>
                </c:pt>
                <c:pt idx="77">
                  <c:v>0.52499995231600005</c:v>
                </c:pt>
                <c:pt idx="78">
                  <c:v>0.49969997406</c:v>
                </c:pt>
                <c:pt idx="79">
                  <c:v>0.44190001487699998</c:v>
                </c:pt>
                <c:pt idx="80">
                  <c:v>0.54700000286100003</c:v>
                </c:pt>
                <c:pt idx="81">
                  <c:v>0.54720003604900003</c:v>
                </c:pt>
                <c:pt idx="82">
                  <c:v>0.51549997329700004</c:v>
                </c:pt>
                <c:pt idx="83">
                  <c:v>0.43679997921000002</c:v>
                </c:pt>
                <c:pt idx="84">
                  <c:v>0.47619998455000001</c:v>
                </c:pt>
                <c:pt idx="85">
                  <c:v>0.57219996452300004</c:v>
                </c:pt>
                <c:pt idx="86">
                  <c:v>0.52360000610400004</c:v>
                </c:pt>
                <c:pt idx="87">
                  <c:v>0.64619998931900002</c:v>
                </c:pt>
                <c:pt idx="88">
                  <c:v>0.56400001049000004</c:v>
                </c:pt>
                <c:pt idx="89">
                  <c:v>0.64879996776600002</c:v>
                </c:pt>
                <c:pt idx="90">
                  <c:v>0.77430002689400002</c:v>
                </c:pt>
                <c:pt idx="91">
                  <c:v>0.88979995250699995</c:v>
                </c:pt>
                <c:pt idx="92">
                  <c:v>0.78030006885500003</c:v>
                </c:pt>
                <c:pt idx="93">
                  <c:v>0.69120001792899999</c:v>
                </c:pt>
                <c:pt idx="94">
                  <c:v>0.94489996433300005</c:v>
                </c:pt>
                <c:pt idx="95">
                  <c:v>0.78610007762900003</c:v>
                </c:pt>
                <c:pt idx="96">
                  <c:v>1.0079999685300001</c:v>
                </c:pt>
                <c:pt idx="97">
                  <c:v>0.80150005817400005</c:v>
                </c:pt>
                <c:pt idx="98">
                  <c:v>1.0003000259399999</c:v>
                </c:pt>
                <c:pt idx="99">
                  <c:v>0.77629997730300004</c:v>
                </c:pt>
                <c:pt idx="100">
                  <c:v>1.1271000146900001</c:v>
                </c:pt>
                <c:pt idx="101">
                  <c:v>1.00000002384</c:v>
                </c:pt>
                <c:pt idx="102">
                  <c:v>0.88389997482299998</c:v>
                </c:pt>
                <c:pt idx="103">
                  <c:v>1.2547999858900001</c:v>
                </c:pt>
                <c:pt idx="104">
                  <c:v>1.1320999383899999</c:v>
                </c:pt>
                <c:pt idx="105">
                  <c:v>0.87310001850100005</c:v>
                </c:pt>
                <c:pt idx="106">
                  <c:v>0.91230001449599996</c:v>
                </c:pt>
                <c:pt idx="107">
                  <c:v>1.2257999897</c:v>
                </c:pt>
                <c:pt idx="108">
                  <c:v>1.0331999778700001</c:v>
                </c:pt>
                <c:pt idx="109">
                  <c:v>1.5148000240299999</c:v>
                </c:pt>
                <c:pt idx="110">
                  <c:v>1.2631999731100001</c:v>
                </c:pt>
                <c:pt idx="111">
                  <c:v>1.1056000232700001</c:v>
                </c:pt>
                <c:pt idx="112">
                  <c:v>0.95299997329700004</c:v>
                </c:pt>
                <c:pt idx="113">
                  <c:v>0.82960002422300005</c:v>
                </c:pt>
                <c:pt idx="114">
                  <c:v>1.0501999854999999</c:v>
                </c:pt>
                <c:pt idx="115">
                  <c:v>1.4546000242199999</c:v>
                </c:pt>
                <c:pt idx="116">
                  <c:v>1.2173000574099999</c:v>
                </c:pt>
                <c:pt idx="117">
                  <c:v>0.97050006389599996</c:v>
                </c:pt>
                <c:pt idx="118">
                  <c:v>1.4668000221299999</c:v>
                </c:pt>
                <c:pt idx="119">
                  <c:v>1.6807999849299999</c:v>
                </c:pt>
                <c:pt idx="120">
                  <c:v>1.5000000715299999</c:v>
                </c:pt>
                <c:pt idx="121">
                  <c:v>1.2281999588000001</c:v>
                </c:pt>
                <c:pt idx="122">
                  <c:v>1.84239997864</c:v>
                </c:pt>
                <c:pt idx="123">
                  <c:v>1.1328000307099999</c:v>
                </c:pt>
                <c:pt idx="124">
                  <c:v>2.2938999891299998</c:v>
                </c:pt>
                <c:pt idx="125">
                  <c:v>1.3124999523200001</c:v>
                </c:pt>
                <c:pt idx="126">
                  <c:v>1.6376999855000001</c:v>
                </c:pt>
                <c:pt idx="127">
                  <c:v>2.2891000270799999</c:v>
                </c:pt>
                <c:pt idx="128">
                  <c:v>1.9894000053400001</c:v>
                </c:pt>
                <c:pt idx="129">
                  <c:v>0.99999995231600003</c:v>
                </c:pt>
                <c:pt idx="130">
                  <c:v>1.3032999992400001</c:v>
                </c:pt>
                <c:pt idx="131">
                  <c:v>1.13910000324</c:v>
                </c:pt>
                <c:pt idx="132">
                  <c:v>1.6407000064799999</c:v>
                </c:pt>
                <c:pt idx="133">
                  <c:v>1.5361999988599999</c:v>
                </c:pt>
                <c:pt idx="134">
                  <c:v>1.37190003395</c:v>
                </c:pt>
                <c:pt idx="135">
                  <c:v>1.4910000085799999</c:v>
                </c:pt>
                <c:pt idx="136">
                  <c:v>1.5189000129700001</c:v>
                </c:pt>
                <c:pt idx="137">
                  <c:v>1.1484999418299999</c:v>
                </c:pt>
                <c:pt idx="138">
                  <c:v>1.59230000973</c:v>
                </c:pt>
                <c:pt idx="139">
                  <c:v>1.7554000377700001</c:v>
                </c:pt>
                <c:pt idx="140">
                  <c:v>1.98829996586</c:v>
                </c:pt>
                <c:pt idx="141">
                  <c:v>1.4743999958</c:v>
                </c:pt>
                <c:pt idx="142">
                  <c:v>2.2306999921799999</c:v>
                </c:pt>
                <c:pt idx="143">
                  <c:v>2.3476999998100001</c:v>
                </c:pt>
                <c:pt idx="144">
                  <c:v>1.91940004826</c:v>
                </c:pt>
                <c:pt idx="145">
                  <c:v>2.79580001831</c:v>
                </c:pt>
                <c:pt idx="146">
                  <c:v>1.625</c:v>
                </c:pt>
                <c:pt idx="147">
                  <c:v>1.76719996929</c:v>
                </c:pt>
                <c:pt idx="148">
                  <c:v>1.8672999620399999</c:v>
                </c:pt>
                <c:pt idx="149">
                  <c:v>2.4014000177399999</c:v>
                </c:pt>
                <c:pt idx="150">
                  <c:v>2.6544999837900001</c:v>
                </c:pt>
                <c:pt idx="151">
                  <c:v>1.75180001259</c:v>
                </c:pt>
                <c:pt idx="152">
                  <c:v>2.5317000150700002</c:v>
                </c:pt>
                <c:pt idx="153">
                  <c:v>2.2221999883699999</c:v>
                </c:pt>
                <c:pt idx="154">
                  <c:v>1.43770005703</c:v>
                </c:pt>
                <c:pt idx="155">
                  <c:v>2.5315000057199999</c:v>
                </c:pt>
                <c:pt idx="156">
                  <c:v>2.8816000223199998</c:v>
                </c:pt>
                <c:pt idx="157">
                  <c:v>1.7845000505399999</c:v>
                </c:pt>
                <c:pt idx="158">
                  <c:v>2.2095999479300001</c:v>
                </c:pt>
                <c:pt idx="159">
                  <c:v>2.1238000154500001</c:v>
                </c:pt>
                <c:pt idx="160">
                  <c:v>2.7768999815000002</c:v>
                </c:pt>
                <c:pt idx="161">
                  <c:v>2.4410000324199999</c:v>
                </c:pt>
                <c:pt idx="162">
                  <c:v>2.4158000230800001</c:v>
                </c:pt>
                <c:pt idx="163">
                  <c:v>3.5380000114399999</c:v>
                </c:pt>
              </c:numCache>
            </c:numRef>
          </c:val>
        </c:ser>
        <c:marker val="1"/>
        <c:axId val="168806656"/>
        <c:axId val="170983424"/>
      </c:lineChart>
      <c:catAx>
        <c:axId val="168806656"/>
        <c:scaling>
          <c:orientation val="minMax"/>
        </c:scaling>
        <c:axPos val="b"/>
        <c:numFmt formatCode="General" sourceLinked="1"/>
        <c:majorTickMark val="none"/>
        <c:tickLblPos val="nextTo"/>
        <c:crossAx val="170983424"/>
        <c:crosses val="autoZero"/>
        <c:auto val="1"/>
        <c:lblAlgn val="ctr"/>
        <c:lblOffset val="100"/>
      </c:catAx>
      <c:valAx>
        <c:axId val="170983424"/>
        <c:scaling>
          <c:orientation val="minMax"/>
        </c:scaling>
        <c:axPos val="l"/>
        <c:majorGridlines/>
        <c:title>
          <c:layout/>
        </c:title>
        <c:numFmt formatCode="General" sourceLinked="1"/>
        <c:majorTickMark val="none"/>
        <c:tickLblPos val="nextTo"/>
        <c:crossAx val="1688066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Regular</c:v>
          </c:tx>
          <c:marker>
            <c:symbol val="none"/>
          </c:marker>
          <c:cat>
            <c:numRef>
              <c:f>'Work computer - Rdm Dist (1-9)'!$G$1:$G$80</c:f>
              <c:numCache>
                <c:formatCode>General</c:formatCode>
                <c:ptCount val="8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</c:numCache>
            </c:numRef>
          </c:cat>
          <c:val>
            <c:numRef>
              <c:f>'Work computer - Rdm Dist (1-9)'!$B$1:$B$80</c:f>
              <c:numCache>
                <c:formatCode>General</c:formatCode>
                <c:ptCount val="80"/>
                <c:pt idx="0">
                  <c:v>0</c:v>
                </c:pt>
                <c:pt idx="1">
                  <c:v>4.6000003814699996E-3</c:v>
                </c:pt>
                <c:pt idx="2">
                  <c:v>1.5000104904199999E-3</c:v>
                </c:pt>
                <c:pt idx="3">
                  <c:v>3.10001373291E-3</c:v>
                </c:pt>
                <c:pt idx="4">
                  <c:v>4.6999931335399998E-3</c:v>
                </c:pt>
                <c:pt idx="5">
                  <c:v>3.20000648499E-3</c:v>
                </c:pt>
                <c:pt idx="6">
                  <c:v>1.6000032424900001E-3</c:v>
                </c:pt>
                <c:pt idx="7">
                  <c:v>7.8999757766699992E-3</c:v>
                </c:pt>
                <c:pt idx="8">
                  <c:v>6.2000036239599999E-3</c:v>
                </c:pt>
                <c:pt idx="9">
                  <c:v>1.06999874115E-2</c:v>
                </c:pt>
                <c:pt idx="10">
                  <c:v>1.08999490738E-2</c:v>
                </c:pt>
                <c:pt idx="11">
                  <c:v>6.1999797820999998E-3</c:v>
                </c:pt>
                <c:pt idx="12">
                  <c:v>1.6000032424900001E-3</c:v>
                </c:pt>
                <c:pt idx="13">
                  <c:v>1.39000177383E-2</c:v>
                </c:pt>
                <c:pt idx="14">
                  <c:v>1.2500000000000001E-2</c:v>
                </c:pt>
                <c:pt idx="15">
                  <c:v>1.7099905014000001E-2</c:v>
                </c:pt>
                <c:pt idx="16">
                  <c:v>1.0800027847299999E-2</c:v>
                </c:pt>
                <c:pt idx="17">
                  <c:v>1.0700035095200001E-2</c:v>
                </c:pt>
                <c:pt idx="18">
                  <c:v>2.02999591827E-2</c:v>
                </c:pt>
                <c:pt idx="19">
                  <c:v>1.5400028228799999E-2</c:v>
                </c:pt>
                <c:pt idx="20">
                  <c:v>2.0300054550200002E-2</c:v>
                </c:pt>
                <c:pt idx="21">
                  <c:v>2.0400047302199999E-2</c:v>
                </c:pt>
                <c:pt idx="22">
                  <c:v>2.6500010490399999E-2</c:v>
                </c:pt>
                <c:pt idx="23">
                  <c:v>3.12000751495E-2</c:v>
                </c:pt>
                <c:pt idx="24">
                  <c:v>2.8100037574800001E-2</c:v>
                </c:pt>
                <c:pt idx="25">
                  <c:v>3.5800027847299999E-2</c:v>
                </c:pt>
                <c:pt idx="26">
                  <c:v>3.4300041198699997E-2</c:v>
                </c:pt>
                <c:pt idx="27">
                  <c:v>3.4199976921100002E-2</c:v>
                </c:pt>
                <c:pt idx="28">
                  <c:v>3.7399959564200003E-2</c:v>
                </c:pt>
                <c:pt idx="29">
                  <c:v>3.1400036811800001E-2</c:v>
                </c:pt>
                <c:pt idx="30">
                  <c:v>4.0699982643099999E-2</c:v>
                </c:pt>
                <c:pt idx="31">
                  <c:v>4.9900007247900002E-2</c:v>
                </c:pt>
                <c:pt idx="32">
                  <c:v>6.2400031089800002E-2</c:v>
                </c:pt>
                <c:pt idx="33">
                  <c:v>6.4100027084400005E-2</c:v>
                </c:pt>
                <c:pt idx="34">
                  <c:v>5.1399970054600001E-2</c:v>
                </c:pt>
                <c:pt idx="35">
                  <c:v>7.1800017356900003E-2</c:v>
                </c:pt>
                <c:pt idx="36">
                  <c:v>5.4799985885599999E-2</c:v>
                </c:pt>
                <c:pt idx="37">
                  <c:v>9.1899967193599996E-2</c:v>
                </c:pt>
                <c:pt idx="38">
                  <c:v>7.0099902152999993E-2</c:v>
                </c:pt>
                <c:pt idx="39">
                  <c:v>0.10289990901899999</c:v>
                </c:pt>
                <c:pt idx="40">
                  <c:v>7.9800009727499996E-2</c:v>
                </c:pt>
                <c:pt idx="41">
                  <c:v>0.123299956322</c:v>
                </c:pt>
                <c:pt idx="42">
                  <c:v>9.6599960327099998E-2</c:v>
                </c:pt>
                <c:pt idx="43">
                  <c:v>7.0300054550199997E-2</c:v>
                </c:pt>
                <c:pt idx="44">
                  <c:v>0.11239998340600001</c:v>
                </c:pt>
                <c:pt idx="45">
                  <c:v>0.15740001201600001</c:v>
                </c:pt>
                <c:pt idx="46">
                  <c:v>0.15919995307900001</c:v>
                </c:pt>
                <c:pt idx="47">
                  <c:v>0.215299987793</c:v>
                </c:pt>
                <c:pt idx="48">
                  <c:v>0.15910003185300001</c:v>
                </c:pt>
                <c:pt idx="49">
                  <c:v>0.34630005359600002</c:v>
                </c:pt>
                <c:pt idx="50">
                  <c:v>0.24470000267</c:v>
                </c:pt>
                <c:pt idx="51">
                  <c:v>0.208999967575</c:v>
                </c:pt>
                <c:pt idx="52">
                  <c:v>0.24500005245199999</c:v>
                </c:pt>
                <c:pt idx="53">
                  <c:v>0.26529998779300001</c:v>
                </c:pt>
                <c:pt idx="54">
                  <c:v>0.173099994659</c:v>
                </c:pt>
                <c:pt idx="55">
                  <c:v>0.18240005970000001</c:v>
                </c:pt>
                <c:pt idx="56">
                  <c:v>0.25409998893699998</c:v>
                </c:pt>
                <c:pt idx="57">
                  <c:v>0.23550000190699999</c:v>
                </c:pt>
                <c:pt idx="58">
                  <c:v>0.38850002288800001</c:v>
                </c:pt>
                <c:pt idx="59">
                  <c:v>0.24329996108999999</c:v>
                </c:pt>
                <c:pt idx="60">
                  <c:v>0.32150001525900002</c:v>
                </c:pt>
                <c:pt idx="61">
                  <c:v>0.50849995613099996</c:v>
                </c:pt>
                <c:pt idx="62">
                  <c:v>0.315299987793</c:v>
                </c:pt>
                <c:pt idx="63">
                  <c:v>0.57889997959100004</c:v>
                </c:pt>
                <c:pt idx="64">
                  <c:v>0.46950004100800002</c:v>
                </c:pt>
                <c:pt idx="65">
                  <c:v>0.61130001545000001</c:v>
                </c:pt>
                <c:pt idx="66">
                  <c:v>0.52410004138900002</c:v>
                </c:pt>
                <c:pt idx="67">
                  <c:v>0.59410002231600001</c:v>
                </c:pt>
                <c:pt idx="68">
                  <c:v>0.41800005435900001</c:v>
                </c:pt>
                <c:pt idx="69">
                  <c:v>0.64889998435999996</c:v>
                </c:pt>
                <c:pt idx="70">
                  <c:v>0.57260003089900002</c:v>
                </c:pt>
                <c:pt idx="71">
                  <c:v>0.81579997539500004</c:v>
                </c:pt>
                <c:pt idx="72">
                  <c:v>0.77219996452299999</c:v>
                </c:pt>
                <c:pt idx="73">
                  <c:v>0.83579998016400003</c:v>
                </c:pt>
                <c:pt idx="74">
                  <c:v>1.0503000259399999</c:v>
                </c:pt>
                <c:pt idx="75">
                  <c:v>0.96359996795699998</c:v>
                </c:pt>
                <c:pt idx="76">
                  <c:v>0.72169995307900003</c:v>
                </c:pt>
                <c:pt idx="77">
                  <c:v>1.08160002232</c:v>
                </c:pt>
                <c:pt idx="78">
                  <c:v>0.79529998302500005</c:v>
                </c:pt>
                <c:pt idx="79">
                  <c:v>0.72170002460500005</c:v>
                </c:pt>
              </c:numCache>
            </c:numRef>
          </c:val>
        </c:ser>
        <c:ser>
          <c:idx val="1"/>
          <c:order val="1"/>
          <c:tx>
            <c:v>AStar</c:v>
          </c:tx>
          <c:marker>
            <c:symbol val="none"/>
          </c:marker>
          <c:cat>
            <c:numRef>
              <c:f>'Work computer - Rdm Dist (1-9)'!$G$1:$G$80</c:f>
              <c:numCache>
                <c:formatCode>General</c:formatCode>
                <c:ptCount val="8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</c:numCache>
            </c:numRef>
          </c:cat>
          <c:val>
            <c:numRef>
              <c:f>'Work computer - Rdm Dist (1-9)'!$E$1:$E$80</c:f>
              <c:numCache>
                <c:formatCode>General</c:formatCode>
                <c:ptCount val="80"/>
                <c:pt idx="0">
                  <c:v>3.1999826431299999E-3</c:v>
                </c:pt>
                <c:pt idx="1">
                  <c:v>4.8000097274799999E-3</c:v>
                </c:pt>
                <c:pt idx="2">
                  <c:v>9.2999935150099994E-3</c:v>
                </c:pt>
                <c:pt idx="3">
                  <c:v>7.8999996185299994E-3</c:v>
                </c:pt>
                <c:pt idx="4">
                  <c:v>7.7000379562400002E-3</c:v>
                </c:pt>
                <c:pt idx="5">
                  <c:v>7.7999830245999999E-3</c:v>
                </c:pt>
                <c:pt idx="6">
                  <c:v>1.3900041580199999E-2</c:v>
                </c:pt>
                <c:pt idx="7">
                  <c:v>1.2299990654E-2</c:v>
                </c:pt>
                <c:pt idx="8">
                  <c:v>1.57000303268E-2</c:v>
                </c:pt>
                <c:pt idx="9">
                  <c:v>2.0300054550200002E-2</c:v>
                </c:pt>
                <c:pt idx="10">
                  <c:v>1.8700003624000001E-2</c:v>
                </c:pt>
                <c:pt idx="11">
                  <c:v>2.7799987793000001E-2</c:v>
                </c:pt>
                <c:pt idx="12">
                  <c:v>2.49000549316E-2</c:v>
                </c:pt>
                <c:pt idx="13">
                  <c:v>2.6499938964800001E-2</c:v>
                </c:pt>
                <c:pt idx="14">
                  <c:v>2.1899962425199999E-2</c:v>
                </c:pt>
                <c:pt idx="15">
                  <c:v>3.1000113487199998E-2</c:v>
                </c:pt>
                <c:pt idx="16">
                  <c:v>3.5899996757499997E-2</c:v>
                </c:pt>
                <c:pt idx="17">
                  <c:v>3.4499979019200003E-2</c:v>
                </c:pt>
                <c:pt idx="18">
                  <c:v>5.3100061416600002E-2</c:v>
                </c:pt>
                <c:pt idx="19">
                  <c:v>3.7299966812100002E-2</c:v>
                </c:pt>
                <c:pt idx="20">
                  <c:v>3.88999938965E-2</c:v>
                </c:pt>
                <c:pt idx="21">
                  <c:v>4.5199990272499997E-2</c:v>
                </c:pt>
                <c:pt idx="22">
                  <c:v>4.6900010108899999E-2</c:v>
                </c:pt>
                <c:pt idx="23">
                  <c:v>4.0499949455299999E-2</c:v>
                </c:pt>
                <c:pt idx="24">
                  <c:v>5.44000148773E-2</c:v>
                </c:pt>
                <c:pt idx="25">
                  <c:v>7.1799969673200001E-2</c:v>
                </c:pt>
                <c:pt idx="26">
                  <c:v>4.3799972534200003E-2</c:v>
                </c:pt>
                <c:pt idx="27">
                  <c:v>5.6300020217900003E-2</c:v>
                </c:pt>
                <c:pt idx="28">
                  <c:v>6.5600037574799999E-2</c:v>
                </c:pt>
                <c:pt idx="29">
                  <c:v>6.9899988174400005E-2</c:v>
                </c:pt>
                <c:pt idx="30">
                  <c:v>7.6300001144399998E-2</c:v>
                </c:pt>
                <c:pt idx="31">
                  <c:v>6.7100024223299998E-2</c:v>
                </c:pt>
                <c:pt idx="32">
                  <c:v>8.1099987030000001E-2</c:v>
                </c:pt>
                <c:pt idx="33">
                  <c:v>0.118399953842</c:v>
                </c:pt>
                <c:pt idx="34">
                  <c:v>8.4400010108899998E-2</c:v>
                </c:pt>
                <c:pt idx="35">
                  <c:v>8.4399986267100005E-2</c:v>
                </c:pt>
                <c:pt idx="36">
                  <c:v>5.5899977683999999E-2</c:v>
                </c:pt>
                <c:pt idx="37">
                  <c:v>9.6599984168999994E-2</c:v>
                </c:pt>
                <c:pt idx="38">
                  <c:v>0.107700061798</c:v>
                </c:pt>
                <c:pt idx="39">
                  <c:v>0.13260004520400001</c:v>
                </c:pt>
                <c:pt idx="40">
                  <c:v>8.1099987030000001E-2</c:v>
                </c:pt>
                <c:pt idx="41">
                  <c:v>0.16059999465899999</c:v>
                </c:pt>
                <c:pt idx="42">
                  <c:v>0.118400025368</c:v>
                </c:pt>
                <c:pt idx="43">
                  <c:v>0.12789998054500001</c:v>
                </c:pt>
                <c:pt idx="44">
                  <c:v>0.122999978065</c:v>
                </c:pt>
                <c:pt idx="45">
                  <c:v>0.11710000038100001</c:v>
                </c:pt>
                <c:pt idx="46">
                  <c:v>0.18110001087200001</c:v>
                </c:pt>
                <c:pt idx="47">
                  <c:v>0.218400001526</c:v>
                </c:pt>
                <c:pt idx="48">
                  <c:v>0.215499997139</c:v>
                </c:pt>
                <c:pt idx="49">
                  <c:v>0.16069996356999999</c:v>
                </c:pt>
                <c:pt idx="50">
                  <c:v>0.19219999313399999</c:v>
                </c:pt>
                <c:pt idx="51">
                  <c:v>0.220000004768</c:v>
                </c:pt>
                <c:pt idx="52">
                  <c:v>0.36200003623999999</c:v>
                </c:pt>
                <c:pt idx="53">
                  <c:v>0.27609999179799999</c:v>
                </c:pt>
                <c:pt idx="54">
                  <c:v>0.40399999618499999</c:v>
                </c:pt>
                <c:pt idx="55">
                  <c:v>0.151399970055</c:v>
                </c:pt>
                <c:pt idx="56">
                  <c:v>0.21870002746600001</c:v>
                </c:pt>
                <c:pt idx="57">
                  <c:v>0.29020001888300001</c:v>
                </c:pt>
                <c:pt idx="58">
                  <c:v>0.33039996624000001</c:v>
                </c:pt>
                <c:pt idx="59">
                  <c:v>0.25430004596700001</c:v>
                </c:pt>
                <c:pt idx="60">
                  <c:v>0.29769997596699999</c:v>
                </c:pt>
                <c:pt idx="61">
                  <c:v>0.27300000190700002</c:v>
                </c:pt>
                <c:pt idx="62">
                  <c:v>0.22309999465899999</c:v>
                </c:pt>
                <c:pt idx="63">
                  <c:v>0.22320001125300001</c:v>
                </c:pt>
                <c:pt idx="64">
                  <c:v>0.25749993324300002</c:v>
                </c:pt>
                <c:pt idx="65">
                  <c:v>0.35569999217999998</c:v>
                </c:pt>
                <c:pt idx="66">
                  <c:v>0.63489999771100003</c:v>
                </c:pt>
                <c:pt idx="67">
                  <c:v>0.47420003414200002</c:v>
                </c:pt>
                <c:pt idx="68">
                  <c:v>0.36349995136300001</c:v>
                </c:pt>
                <c:pt idx="69">
                  <c:v>0.54760000705699996</c:v>
                </c:pt>
                <c:pt idx="70">
                  <c:v>0.25729999542199999</c:v>
                </c:pt>
                <c:pt idx="71">
                  <c:v>0.38860001564000002</c:v>
                </c:pt>
                <c:pt idx="72">
                  <c:v>0.54119999408700004</c:v>
                </c:pt>
                <c:pt idx="73">
                  <c:v>0.47809996604900001</c:v>
                </c:pt>
                <c:pt idx="74">
                  <c:v>0.386600041389</c:v>
                </c:pt>
                <c:pt idx="75">
                  <c:v>0.70300002098100001</c:v>
                </c:pt>
                <c:pt idx="76">
                  <c:v>0.40070002079</c:v>
                </c:pt>
                <c:pt idx="77">
                  <c:v>0.65250003337899998</c:v>
                </c:pt>
                <c:pt idx="78">
                  <c:v>0.56619999408699995</c:v>
                </c:pt>
                <c:pt idx="79">
                  <c:v>0.40559997558600003</c:v>
                </c:pt>
              </c:numCache>
            </c:numRef>
          </c:val>
        </c:ser>
        <c:ser>
          <c:idx val="2"/>
          <c:order val="2"/>
          <c:tx>
            <c:v>IDAStar</c:v>
          </c:tx>
          <c:marker>
            <c:symbol val="none"/>
          </c:marker>
          <c:cat>
            <c:numRef>
              <c:f>'Work computer - Rdm Dist (1-9)'!$G$1:$G$80</c:f>
              <c:numCache>
                <c:formatCode>General</c:formatCode>
                <c:ptCount val="80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</c:numCache>
            </c:numRef>
          </c:cat>
          <c:val>
            <c:numRef>
              <c:f>'Work computer - Rdm Dist (1-9)'!$H$1:$H$80</c:f>
              <c:numCache>
                <c:formatCode>General</c:formatCode>
                <c:ptCount val="80"/>
                <c:pt idx="0">
                  <c:v>9.2000246047999994E-3</c:v>
                </c:pt>
                <c:pt idx="1">
                  <c:v>4.6000003814699996E-3</c:v>
                </c:pt>
                <c:pt idx="2">
                  <c:v>6.3999891281100001E-3</c:v>
                </c:pt>
                <c:pt idx="3">
                  <c:v>9.3000173568699995E-3</c:v>
                </c:pt>
                <c:pt idx="4">
                  <c:v>7.9999923706100002E-3</c:v>
                </c:pt>
                <c:pt idx="5">
                  <c:v>1.3999986648600001E-2</c:v>
                </c:pt>
                <c:pt idx="6">
                  <c:v>7.7999830245999999E-3</c:v>
                </c:pt>
                <c:pt idx="7">
                  <c:v>1.25000476837E-2</c:v>
                </c:pt>
                <c:pt idx="8">
                  <c:v>1.71999692917E-2</c:v>
                </c:pt>
                <c:pt idx="9">
                  <c:v>1.8999981880199999E-2</c:v>
                </c:pt>
                <c:pt idx="10">
                  <c:v>2.1900033950800001E-2</c:v>
                </c:pt>
                <c:pt idx="11">
                  <c:v>2.50000715256E-2</c:v>
                </c:pt>
                <c:pt idx="12">
                  <c:v>2.3499941825900001E-2</c:v>
                </c:pt>
                <c:pt idx="13">
                  <c:v>3.1300020217900001E-2</c:v>
                </c:pt>
                <c:pt idx="14">
                  <c:v>3.1100010871900001E-2</c:v>
                </c:pt>
                <c:pt idx="15">
                  <c:v>3.7599945068399997E-2</c:v>
                </c:pt>
                <c:pt idx="16">
                  <c:v>3.4399962425199999E-2</c:v>
                </c:pt>
                <c:pt idx="17">
                  <c:v>3.6000013351399997E-2</c:v>
                </c:pt>
                <c:pt idx="18">
                  <c:v>5.1400017738299997E-2</c:v>
                </c:pt>
                <c:pt idx="19">
                  <c:v>4.2199969291700001E-2</c:v>
                </c:pt>
                <c:pt idx="20">
                  <c:v>4.5399928093000003E-2</c:v>
                </c:pt>
                <c:pt idx="21">
                  <c:v>5.5999970436099999E-2</c:v>
                </c:pt>
                <c:pt idx="22">
                  <c:v>5.7699966430700002E-2</c:v>
                </c:pt>
                <c:pt idx="23">
                  <c:v>4.8400020599399997E-2</c:v>
                </c:pt>
                <c:pt idx="24">
                  <c:v>6.8699955940199994E-2</c:v>
                </c:pt>
                <c:pt idx="25">
                  <c:v>7.3300004005400002E-2</c:v>
                </c:pt>
                <c:pt idx="26">
                  <c:v>5.6100034713700002E-2</c:v>
                </c:pt>
                <c:pt idx="27">
                  <c:v>8.27999591827E-2</c:v>
                </c:pt>
                <c:pt idx="28">
                  <c:v>7.4799990654000004E-2</c:v>
                </c:pt>
                <c:pt idx="29">
                  <c:v>7.6400017738300005E-2</c:v>
                </c:pt>
                <c:pt idx="30">
                  <c:v>8.42000246048E-2</c:v>
                </c:pt>
                <c:pt idx="31">
                  <c:v>7.7999949455300005E-2</c:v>
                </c:pt>
                <c:pt idx="32">
                  <c:v>9.8299980163600004E-2</c:v>
                </c:pt>
                <c:pt idx="33">
                  <c:v>0.115400004387</c:v>
                </c:pt>
                <c:pt idx="34">
                  <c:v>9.5199990272500007E-2</c:v>
                </c:pt>
                <c:pt idx="35">
                  <c:v>9.6499967575100001E-2</c:v>
                </c:pt>
                <c:pt idx="36">
                  <c:v>7.19000101089E-2</c:v>
                </c:pt>
                <c:pt idx="37">
                  <c:v>0.11099996566799999</c:v>
                </c:pt>
                <c:pt idx="38">
                  <c:v>0.12789998054500001</c:v>
                </c:pt>
                <c:pt idx="39">
                  <c:v>0.14670000076299999</c:v>
                </c:pt>
                <c:pt idx="40">
                  <c:v>0.110700035095</c:v>
                </c:pt>
                <c:pt idx="41">
                  <c:v>0.16089999675800001</c:v>
                </c:pt>
                <c:pt idx="42">
                  <c:v>0.14500002861</c:v>
                </c:pt>
                <c:pt idx="43">
                  <c:v>0.142000007629</c:v>
                </c:pt>
                <c:pt idx="44">
                  <c:v>0.14520001411399999</c:v>
                </c:pt>
                <c:pt idx="45">
                  <c:v>0.15119998455</c:v>
                </c:pt>
                <c:pt idx="46">
                  <c:v>0.18250000476799999</c:v>
                </c:pt>
                <c:pt idx="47">
                  <c:v>0.207299971581</c:v>
                </c:pt>
                <c:pt idx="48">
                  <c:v>0.20109999179800001</c:v>
                </c:pt>
                <c:pt idx="49">
                  <c:v>0.22150001525900001</c:v>
                </c:pt>
                <c:pt idx="50">
                  <c:v>0.21359999179799999</c:v>
                </c:pt>
                <c:pt idx="51">
                  <c:v>0.19180004596700001</c:v>
                </c:pt>
                <c:pt idx="52">
                  <c:v>0.23229997158099999</c:v>
                </c:pt>
                <c:pt idx="53">
                  <c:v>0.291800022125</c:v>
                </c:pt>
                <c:pt idx="54">
                  <c:v>0.29309997558599998</c:v>
                </c:pt>
                <c:pt idx="55">
                  <c:v>0.19650001525899999</c:v>
                </c:pt>
                <c:pt idx="56">
                  <c:v>0.24649996757500001</c:v>
                </c:pt>
                <c:pt idx="57">
                  <c:v>0.26359996795700003</c:v>
                </c:pt>
                <c:pt idx="58">
                  <c:v>0.33879997730299999</c:v>
                </c:pt>
                <c:pt idx="59">
                  <c:v>0.28369996547699999</c:v>
                </c:pt>
                <c:pt idx="60">
                  <c:v>0.29350001811999998</c:v>
                </c:pt>
                <c:pt idx="61">
                  <c:v>0.35259997844699997</c:v>
                </c:pt>
                <c:pt idx="62">
                  <c:v>0.28530001640300001</c:v>
                </c:pt>
                <c:pt idx="63">
                  <c:v>0.28060002327</c:v>
                </c:pt>
                <c:pt idx="64">
                  <c:v>0.30880002975499998</c:v>
                </c:pt>
                <c:pt idx="65">
                  <c:v>0.34789998531299998</c:v>
                </c:pt>
                <c:pt idx="66">
                  <c:v>0.44140005111699998</c:v>
                </c:pt>
                <c:pt idx="67">
                  <c:v>0.40099995136299998</c:v>
                </c:pt>
                <c:pt idx="68">
                  <c:v>0.34160003662100002</c:v>
                </c:pt>
                <c:pt idx="69">
                  <c:v>0.450800013542</c:v>
                </c:pt>
                <c:pt idx="70">
                  <c:v>0.32760000228899999</c:v>
                </c:pt>
                <c:pt idx="71">
                  <c:v>0.38220000266999998</c:v>
                </c:pt>
                <c:pt idx="72">
                  <c:v>0.48210003375999999</c:v>
                </c:pt>
                <c:pt idx="73">
                  <c:v>0.415200042725</c:v>
                </c:pt>
                <c:pt idx="74">
                  <c:v>0.42599992752100002</c:v>
                </c:pt>
                <c:pt idx="75">
                  <c:v>0.576799988747</c:v>
                </c:pt>
                <c:pt idx="76">
                  <c:v>0.39159998893699999</c:v>
                </c:pt>
                <c:pt idx="77">
                  <c:v>0.52499995231600005</c:v>
                </c:pt>
                <c:pt idx="78">
                  <c:v>0.49969997406</c:v>
                </c:pt>
                <c:pt idx="79">
                  <c:v>0.44190001487699998</c:v>
                </c:pt>
              </c:numCache>
            </c:numRef>
          </c:val>
        </c:ser>
        <c:marker val="1"/>
        <c:axId val="171005440"/>
        <c:axId val="171006976"/>
      </c:lineChart>
      <c:catAx>
        <c:axId val="171005440"/>
        <c:scaling>
          <c:orientation val="minMax"/>
        </c:scaling>
        <c:axPos val="b"/>
        <c:numFmt formatCode="General" sourceLinked="1"/>
        <c:tickLblPos val="nextTo"/>
        <c:crossAx val="171006976"/>
        <c:crosses val="autoZero"/>
        <c:auto val="1"/>
        <c:lblAlgn val="ctr"/>
        <c:lblOffset val="100"/>
      </c:catAx>
      <c:valAx>
        <c:axId val="171006976"/>
        <c:scaling>
          <c:orientation val="minMax"/>
        </c:scaling>
        <c:axPos val="l"/>
        <c:majorGridlines/>
        <c:numFmt formatCode="General" sourceLinked="1"/>
        <c:tickLblPos val="nextTo"/>
        <c:crossAx val="1710054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180974</xdr:colOff>
      <xdr:row>1</xdr:row>
      <xdr:rowOff>57149</xdr:rowOff>
    </xdr:from>
    <xdr:to>
      <xdr:col>24</xdr:col>
      <xdr:colOff>447675</xdr:colOff>
      <xdr:row>45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0</xdr:row>
      <xdr:rowOff>180975</xdr:rowOff>
    </xdr:from>
    <xdr:to>
      <xdr:col>19</xdr:col>
      <xdr:colOff>266700</xdr:colOff>
      <xdr:row>26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552450</xdr:colOff>
      <xdr:row>1</xdr:row>
      <xdr:rowOff>66675</xdr:rowOff>
    </xdr:from>
    <xdr:to>
      <xdr:col>19</xdr:col>
      <xdr:colOff>304800</xdr:colOff>
      <xdr:row>25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0</xdr:row>
      <xdr:rowOff>95250</xdr:rowOff>
    </xdr:from>
    <xdr:to>
      <xdr:col>21</xdr:col>
      <xdr:colOff>219075</xdr:colOff>
      <xdr:row>26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400050</xdr:colOff>
      <xdr:row>0</xdr:row>
      <xdr:rowOff>142874</xdr:rowOff>
    </xdr:from>
    <xdr:to>
      <xdr:col>19</xdr:col>
      <xdr:colOff>590550</xdr:colOff>
      <xdr:row>26</xdr:row>
      <xdr:rowOff>76199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104774</xdr:colOff>
      <xdr:row>0</xdr:row>
      <xdr:rowOff>76200</xdr:rowOff>
    </xdr:from>
    <xdr:to>
      <xdr:col>22</xdr:col>
      <xdr:colOff>400050</xdr:colOff>
      <xdr:row>26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104775</xdr:colOff>
      <xdr:row>27</xdr:row>
      <xdr:rowOff>28575</xdr:rowOff>
    </xdr:from>
    <xdr:to>
      <xdr:col>22</xdr:col>
      <xdr:colOff>400051</xdr:colOff>
      <xdr:row>53</xdr:row>
      <xdr:rowOff>47625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0</xdr:row>
      <xdr:rowOff>123824</xdr:rowOff>
    </xdr:from>
    <xdr:to>
      <xdr:col>24</xdr:col>
      <xdr:colOff>285749</xdr:colOff>
      <xdr:row>39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180975</xdr:colOff>
      <xdr:row>40</xdr:row>
      <xdr:rowOff>104775</xdr:rowOff>
    </xdr:from>
    <xdr:to>
      <xdr:col>24</xdr:col>
      <xdr:colOff>266700</xdr:colOff>
      <xdr:row>79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161925</xdr:colOff>
      <xdr:row>80</xdr:row>
      <xdr:rowOff>180975</xdr:rowOff>
    </xdr:from>
    <xdr:to>
      <xdr:col>24</xdr:col>
      <xdr:colOff>247650</xdr:colOff>
      <xdr:row>120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228599</xdr:colOff>
      <xdr:row>0</xdr:row>
      <xdr:rowOff>180974</xdr:rowOff>
    </xdr:from>
    <xdr:to>
      <xdr:col>24</xdr:col>
      <xdr:colOff>257174</xdr:colOff>
      <xdr:row>46</xdr:row>
      <xdr:rowOff>133349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104774</xdr:rowOff>
    </xdr:from>
    <xdr:to>
      <xdr:col>26</xdr:col>
      <xdr:colOff>390525</xdr:colOff>
      <xdr:row>44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104775</xdr:colOff>
      <xdr:row>46</xdr:row>
      <xdr:rowOff>0</xdr:rowOff>
    </xdr:from>
    <xdr:to>
      <xdr:col>17</xdr:col>
      <xdr:colOff>123825</xdr:colOff>
      <xdr:row>90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AStar" connectionId="1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AStar_1" connectionId="4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gular" connectionId="2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IDAStar" connectionId="12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name="AStar" connectionId="5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name="IDAStar" connectionId="13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name="AStar" connectionId="6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name="regular" connectionId="22" autoFormatId="16" applyNumberFormats="0" applyBorderFormats="0" applyFontFormats="1" applyPatternFormats="1" applyAlignmentFormats="0" applyWidthHeightFormats="0"/>
</file>

<file path=xl/queryTables/queryTable17.xml><?xml version="1.0" encoding="utf-8"?>
<queryTable xmlns="http://schemas.openxmlformats.org/spreadsheetml/2006/main" name="IDAStar" connectionId="14" autoFormatId="16" applyNumberFormats="0" applyBorderFormats="0" applyFontFormats="1" applyPatternFormats="1" applyAlignmentFormats="0" applyWidthHeightFormats="0"/>
</file>

<file path=xl/queryTables/queryTable18.xml><?xml version="1.0" encoding="utf-8"?>
<queryTable xmlns="http://schemas.openxmlformats.org/spreadsheetml/2006/main" name="AStar" connectionId="7" autoFormatId="16" applyNumberFormats="0" applyBorderFormats="0" applyFontFormats="1" applyPatternFormats="1" applyAlignmentFormats="0" applyWidthHeightFormats="0"/>
</file>

<file path=xl/queryTables/queryTable19.xml><?xml version="1.0" encoding="utf-8"?>
<queryTable xmlns="http://schemas.openxmlformats.org/spreadsheetml/2006/main" name="regular" connectionId="23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regular" connectionId="17" autoFormatId="16" applyNumberFormats="0" applyBorderFormats="0" applyFontFormats="1" applyPatternFormats="1" applyAlignmentFormats="0" applyWidthHeightFormats="0"/>
</file>

<file path=xl/queryTables/queryTable20.xml><?xml version="1.0" encoding="utf-8"?>
<queryTable xmlns="http://schemas.openxmlformats.org/spreadsheetml/2006/main" name="AStar" connectionId="8" autoFormatId="16" applyNumberFormats="0" applyBorderFormats="0" applyFontFormats="1" applyPatternFormats="1" applyAlignmentFormats="0" applyWidthHeightFormats="0"/>
</file>

<file path=xl/queryTables/queryTable21.xml><?xml version="1.0" encoding="utf-8"?>
<queryTable xmlns="http://schemas.openxmlformats.org/spreadsheetml/2006/main" name="regular" connectionId="24" autoFormatId="16" applyNumberFormats="0" applyBorderFormats="0" applyFontFormats="1" applyPatternFormats="1" applyAlignmentFormats="0" applyWidthHeightFormats="0"/>
</file>

<file path=xl/queryTables/queryTable22.xml><?xml version="1.0" encoding="utf-8"?>
<queryTable xmlns="http://schemas.openxmlformats.org/spreadsheetml/2006/main" name="IDAStar" connectionId="15" autoFormatId="16" applyNumberFormats="0" applyBorderFormats="0" applyFontFormats="1" applyPatternFormats="1" applyAlignmentFormats="0" applyWidthHeightFormats="0"/>
</file>

<file path=xl/queryTables/queryTable23.xml><?xml version="1.0" encoding="utf-8"?>
<queryTable xmlns="http://schemas.openxmlformats.org/spreadsheetml/2006/main" name="regular" connectionId="25" autoFormatId="16" applyNumberFormats="0" applyBorderFormats="0" applyFontFormats="1" applyPatternFormats="1" applyAlignmentFormats="0" applyWidthHeightFormats="0"/>
</file>

<file path=xl/queryTables/queryTable24.xml><?xml version="1.0" encoding="utf-8"?>
<queryTable xmlns="http://schemas.openxmlformats.org/spreadsheetml/2006/main" name="IDAStar" connectionId="16" autoFormatId="16" applyNumberFormats="0" applyBorderFormats="0" applyFontFormats="1" applyPatternFormats="1" applyAlignmentFormats="0" applyWidthHeightFormats="0"/>
</file>

<file path=xl/queryTables/queryTable25.xml><?xml version="1.0" encoding="utf-8"?>
<queryTable xmlns="http://schemas.openxmlformats.org/spreadsheetml/2006/main" name="AStar" connectionId="9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IDAStar" connectionId="10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AStar" connectionId="2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regular" connectionId="18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aStar_1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regular_1" connectionId="19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regular_1" connectionId="20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IDAStar_1" connectionId="1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4" Type="http://schemas.openxmlformats.org/officeDocument/2006/relationships/queryTable" Target="../queryTables/query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queryTable" Target="../queryTables/queryTable4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queryTable" Target="../queryTables/queryTable6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9.xml"/><Relationship Id="rId2" Type="http://schemas.openxmlformats.org/officeDocument/2006/relationships/queryTable" Target="../queryTables/queryTable8.xml"/><Relationship Id="rId1" Type="http://schemas.openxmlformats.org/officeDocument/2006/relationships/drawing" Target="../drawings/drawing4.xml"/><Relationship Id="rId4" Type="http://schemas.openxmlformats.org/officeDocument/2006/relationships/queryTable" Target="../queryTables/queryTable10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drawing" Target="../drawings/drawing5.xml"/><Relationship Id="rId4" Type="http://schemas.openxmlformats.org/officeDocument/2006/relationships/queryTable" Target="../queryTables/queryTable1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5.xml"/><Relationship Id="rId2" Type="http://schemas.openxmlformats.org/officeDocument/2006/relationships/queryTable" Target="../queryTables/queryTable14.xml"/><Relationship Id="rId1" Type="http://schemas.openxmlformats.org/officeDocument/2006/relationships/drawing" Target="../drawings/drawing6.xml"/><Relationship Id="rId4" Type="http://schemas.openxmlformats.org/officeDocument/2006/relationships/queryTable" Target="../queryTables/queryTable1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8.xml"/><Relationship Id="rId2" Type="http://schemas.openxmlformats.org/officeDocument/2006/relationships/queryTable" Target="../queryTables/queryTable17.xml"/><Relationship Id="rId1" Type="http://schemas.openxmlformats.org/officeDocument/2006/relationships/drawing" Target="../drawings/drawing7.xml"/><Relationship Id="rId4" Type="http://schemas.openxmlformats.org/officeDocument/2006/relationships/queryTable" Target="../queryTables/queryTable19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1.xml"/><Relationship Id="rId2" Type="http://schemas.openxmlformats.org/officeDocument/2006/relationships/queryTable" Target="../queryTables/queryTable20.xml"/><Relationship Id="rId1" Type="http://schemas.openxmlformats.org/officeDocument/2006/relationships/drawing" Target="../drawings/drawing8.xml"/><Relationship Id="rId4" Type="http://schemas.openxmlformats.org/officeDocument/2006/relationships/queryTable" Target="../queryTables/queryTable2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4.xml"/><Relationship Id="rId2" Type="http://schemas.openxmlformats.org/officeDocument/2006/relationships/queryTable" Target="../queryTables/queryTable23.xml"/><Relationship Id="rId1" Type="http://schemas.openxmlformats.org/officeDocument/2006/relationships/drawing" Target="../drawings/drawing9.xml"/><Relationship Id="rId4" Type="http://schemas.openxmlformats.org/officeDocument/2006/relationships/queryTable" Target="../queryTables/queryTable25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53"/>
  <sheetViews>
    <sheetView topLeftCell="H46" workbookViewId="0">
      <selection activeCell="F11" sqref="F11"/>
    </sheetView>
  </sheetViews>
  <sheetFormatPr defaultRowHeight="15"/>
  <cols>
    <col min="1" max="1" width="4.5703125" bestFit="1" customWidth="1"/>
    <col min="2" max="2" width="12" bestFit="1" customWidth="1"/>
    <col min="4" max="4" width="4" bestFit="1" customWidth="1"/>
    <col min="5" max="5" width="12" bestFit="1" customWidth="1"/>
    <col min="7" max="7" width="4" bestFit="1" customWidth="1"/>
    <col min="8" max="8" width="12" bestFit="1" customWidth="1"/>
  </cols>
  <sheetData>
    <row r="1" spans="1:8">
      <c r="A1" t="s">
        <v>0</v>
      </c>
      <c r="B1">
        <v>3.4000158309900001E-3</v>
      </c>
      <c r="D1">
        <v>10</v>
      </c>
      <c r="E1">
        <v>8.3999872207599999E-3</v>
      </c>
      <c r="G1">
        <v>10</v>
      </c>
      <c r="H1">
        <v>1.0500001907299999E-2</v>
      </c>
    </row>
    <row r="2" spans="1:8">
      <c r="A2" t="s">
        <v>1</v>
      </c>
      <c r="B2">
        <v>4.5000314712499998E-3</v>
      </c>
      <c r="D2">
        <v>11</v>
      </c>
      <c r="E2">
        <v>9.8000288009600003E-3</v>
      </c>
      <c r="G2">
        <v>11</v>
      </c>
      <c r="H2">
        <v>1.1800026893599999E-2</v>
      </c>
    </row>
    <row r="3" spans="1:8">
      <c r="A3" t="s">
        <v>2</v>
      </c>
      <c r="B3">
        <v>5.9000253677399996E-3</v>
      </c>
      <c r="D3">
        <v>12</v>
      </c>
      <c r="E3">
        <v>1.01999998093E-2</v>
      </c>
      <c r="G3">
        <v>12</v>
      </c>
      <c r="H3">
        <v>1.33999586105E-2</v>
      </c>
    </row>
    <row r="4" spans="1:8">
      <c r="A4" t="s">
        <v>3</v>
      </c>
      <c r="B4">
        <v>6.2999963760399999E-3</v>
      </c>
      <c r="D4">
        <v>13</v>
      </c>
      <c r="E4">
        <v>1.5399956703199999E-2</v>
      </c>
      <c r="G4">
        <v>13</v>
      </c>
      <c r="H4">
        <v>1.48999929428E-2</v>
      </c>
    </row>
    <row r="5" spans="1:8">
      <c r="A5" t="s">
        <v>4</v>
      </c>
      <c r="B5">
        <v>9.8000526428200004E-3</v>
      </c>
      <c r="D5">
        <v>14</v>
      </c>
      <c r="E5">
        <v>1.7699980735800001E-2</v>
      </c>
      <c r="G5">
        <v>14</v>
      </c>
      <c r="H5">
        <v>2.1599984169000001E-2</v>
      </c>
    </row>
    <row r="6" spans="1:8">
      <c r="A6" t="s">
        <v>5</v>
      </c>
      <c r="B6">
        <v>7.4000120162999996E-3</v>
      </c>
      <c r="D6">
        <v>15</v>
      </c>
      <c r="E6">
        <v>1.8799996376000001E-2</v>
      </c>
      <c r="G6">
        <v>15</v>
      </c>
      <c r="H6">
        <v>2.03999996185E-2</v>
      </c>
    </row>
    <row r="7" spans="1:8">
      <c r="A7" t="s">
        <v>6</v>
      </c>
      <c r="B7">
        <v>1.31999731064E-2</v>
      </c>
      <c r="D7">
        <v>16</v>
      </c>
      <c r="E7">
        <v>3.1500029563900002E-2</v>
      </c>
      <c r="G7">
        <v>16</v>
      </c>
      <c r="H7">
        <v>3.1200003624000001E-2</v>
      </c>
    </row>
    <row r="8" spans="1:8">
      <c r="A8" t="s">
        <v>7</v>
      </c>
      <c r="B8">
        <v>1.15000486374E-2</v>
      </c>
      <c r="D8">
        <v>17</v>
      </c>
      <c r="E8">
        <v>2.5300002098099999E-2</v>
      </c>
      <c r="G8">
        <v>17</v>
      </c>
      <c r="H8">
        <v>2.8099989891100002E-2</v>
      </c>
    </row>
    <row r="9" spans="1:8">
      <c r="A9" t="s">
        <v>8</v>
      </c>
      <c r="B9">
        <v>1.6100049018900001E-2</v>
      </c>
      <c r="D9">
        <v>18</v>
      </c>
      <c r="E9">
        <v>2.63999462128E-2</v>
      </c>
      <c r="G9">
        <v>18</v>
      </c>
      <c r="H9">
        <v>2.9899978637700001E-2</v>
      </c>
    </row>
    <row r="10" spans="1:8">
      <c r="A10" t="s">
        <v>9</v>
      </c>
      <c r="B10">
        <v>1.65000200272E-2</v>
      </c>
      <c r="D10">
        <v>19</v>
      </c>
      <c r="E10">
        <v>3.3200001716600001E-2</v>
      </c>
      <c r="G10">
        <v>19</v>
      </c>
      <c r="H10">
        <v>3.2700037956200002E-2</v>
      </c>
    </row>
    <row r="11" spans="1:8">
      <c r="A11" t="s">
        <v>10</v>
      </c>
      <c r="B11">
        <v>1.54000043869E-2</v>
      </c>
      <c r="D11">
        <v>20</v>
      </c>
      <c r="E11">
        <v>4.1799998283400003E-2</v>
      </c>
      <c r="G11">
        <v>20</v>
      </c>
      <c r="H11">
        <v>4.1099977493300001E-2</v>
      </c>
    </row>
    <row r="12" spans="1:8">
      <c r="A12" t="s">
        <v>11</v>
      </c>
      <c r="B12">
        <v>1.4799952506999999E-2</v>
      </c>
      <c r="D12">
        <v>21</v>
      </c>
      <c r="E12">
        <v>4.7399997711200001E-2</v>
      </c>
      <c r="G12">
        <v>21</v>
      </c>
      <c r="H12">
        <v>4.2299985885600001E-2</v>
      </c>
    </row>
    <row r="13" spans="1:8">
      <c r="A13" t="s">
        <v>12</v>
      </c>
      <c r="B13">
        <v>1.40000343323E-2</v>
      </c>
      <c r="D13">
        <v>22</v>
      </c>
      <c r="E13">
        <v>3.5399985313400002E-2</v>
      </c>
      <c r="G13">
        <v>22</v>
      </c>
      <c r="H13">
        <v>4.1899991035500003E-2</v>
      </c>
    </row>
    <row r="14" spans="1:8">
      <c r="A14" t="s">
        <v>13</v>
      </c>
      <c r="B14">
        <v>1.7899990081799998E-2</v>
      </c>
      <c r="D14">
        <v>23</v>
      </c>
      <c r="E14">
        <v>3.8699960708599997E-2</v>
      </c>
      <c r="G14">
        <v>23</v>
      </c>
      <c r="H14">
        <v>4.4900035858200002E-2</v>
      </c>
    </row>
    <row r="15" spans="1:8">
      <c r="A15" t="s">
        <v>14</v>
      </c>
      <c r="B15">
        <v>1.77999258041E-2</v>
      </c>
      <c r="D15">
        <v>24</v>
      </c>
      <c r="E15">
        <v>5.0999975204500003E-2</v>
      </c>
      <c r="G15">
        <v>24</v>
      </c>
      <c r="H15">
        <v>5.5599999427800001E-2</v>
      </c>
    </row>
    <row r="16" spans="1:8">
      <c r="A16" t="s">
        <v>15</v>
      </c>
      <c r="B16">
        <v>2.9199981689499999E-2</v>
      </c>
      <c r="D16">
        <v>25</v>
      </c>
      <c r="E16">
        <v>5.1600074768100003E-2</v>
      </c>
      <c r="G16">
        <v>25</v>
      </c>
      <c r="H16">
        <v>6.0699987411499998E-2</v>
      </c>
    </row>
    <row r="17" spans="1:8">
      <c r="A17" t="s">
        <v>16</v>
      </c>
      <c r="B17">
        <v>3.74999284744E-2</v>
      </c>
      <c r="D17">
        <v>26</v>
      </c>
      <c r="E17">
        <v>5.7800006866499998E-2</v>
      </c>
      <c r="G17">
        <v>26</v>
      </c>
      <c r="H17">
        <v>5.7100009918200002E-2</v>
      </c>
    </row>
    <row r="18" spans="1:8">
      <c r="A18" t="s">
        <v>17</v>
      </c>
      <c r="B18">
        <v>3.2400012016300002E-2</v>
      </c>
      <c r="D18">
        <v>27</v>
      </c>
      <c r="E18">
        <v>9.0799999237099999E-2</v>
      </c>
      <c r="G18">
        <v>27</v>
      </c>
      <c r="H18">
        <v>7.9999947547900005E-2</v>
      </c>
    </row>
    <row r="19" spans="1:8">
      <c r="A19" t="s">
        <v>18</v>
      </c>
      <c r="B19">
        <v>3.8900041580200002E-2</v>
      </c>
      <c r="D19">
        <v>28</v>
      </c>
      <c r="E19">
        <v>6.1099982261699999E-2</v>
      </c>
      <c r="G19">
        <v>28</v>
      </c>
      <c r="H19">
        <v>7.7000021934499993E-2</v>
      </c>
    </row>
    <row r="20" spans="1:8">
      <c r="A20" t="s">
        <v>19</v>
      </c>
      <c r="B20">
        <v>2.9099988937400002E-2</v>
      </c>
      <c r="D20">
        <v>29</v>
      </c>
      <c r="E20">
        <v>6.4600014686599996E-2</v>
      </c>
      <c r="G20">
        <v>29</v>
      </c>
      <c r="H20">
        <v>7.0000052452100003E-2</v>
      </c>
    </row>
    <row r="21" spans="1:8">
      <c r="A21" t="s">
        <v>20</v>
      </c>
      <c r="B21">
        <v>2.8999996185300001E-2</v>
      </c>
      <c r="D21">
        <v>30</v>
      </c>
      <c r="E21">
        <v>7.8799962997399997E-2</v>
      </c>
      <c r="G21">
        <v>30</v>
      </c>
      <c r="H21">
        <v>8.1699991226200003E-2</v>
      </c>
    </row>
    <row r="22" spans="1:8">
      <c r="A22" t="s">
        <v>21</v>
      </c>
      <c r="B22">
        <v>4.2599987983700002E-2</v>
      </c>
      <c r="D22">
        <v>31</v>
      </c>
      <c r="E22">
        <v>9.6999979019200003E-2</v>
      </c>
      <c r="G22">
        <v>31</v>
      </c>
      <c r="H22">
        <v>0.103600025177</v>
      </c>
    </row>
    <row r="23" spans="1:8">
      <c r="A23" t="s">
        <v>22</v>
      </c>
      <c r="B23">
        <v>4.58999872208E-2</v>
      </c>
      <c r="D23">
        <v>32</v>
      </c>
      <c r="E23">
        <v>6.6400003433200003E-2</v>
      </c>
      <c r="G23">
        <v>32</v>
      </c>
      <c r="H23">
        <v>9.3700003623999994E-2</v>
      </c>
    </row>
    <row r="24" spans="1:8">
      <c r="A24" t="s">
        <v>23</v>
      </c>
      <c r="B24">
        <v>4.44000482559E-2</v>
      </c>
      <c r="D24">
        <v>33</v>
      </c>
      <c r="E24">
        <v>8.9700031280499998E-2</v>
      </c>
      <c r="G24">
        <v>33</v>
      </c>
      <c r="H24">
        <v>0.106400036812</v>
      </c>
    </row>
    <row r="25" spans="1:8">
      <c r="A25" t="s">
        <v>24</v>
      </c>
      <c r="B25">
        <v>5.2799987792999999E-2</v>
      </c>
      <c r="D25">
        <v>34</v>
      </c>
      <c r="E25">
        <v>8.4699988365199999E-2</v>
      </c>
      <c r="G25">
        <v>34</v>
      </c>
      <c r="H25">
        <v>9.9600005149799997E-2</v>
      </c>
    </row>
    <row r="26" spans="1:8">
      <c r="A26" t="s">
        <v>25</v>
      </c>
      <c r="B26">
        <v>7.4900007247899997E-2</v>
      </c>
      <c r="D26">
        <v>35</v>
      </c>
      <c r="E26">
        <v>0.17000002860999999</v>
      </c>
      <c r="G26">
        <v>35</v>
      </c>
      <c r="H26">
        <v>0.16200001239799999</v>
      </c>
    </row>
    <row r="27" spans="1:8">
      <c r="A27" t="s">
        <v>26</v>
      </c>
      <c r="B27">
        <v>5.2599978446999998E-2</v>
      </c>
      <c r="D27">
        <v>36</v>
      </c>
      <c r="E27">
        <v>0.109699964523</v>
      </c>
      <c r="G27">
        <v>36</v>
      </c>
      <c r="H27">
        <v>0.12940001487700001</v>
      </c>
    </row>
    <row r="28" spans="1:8">
      <c r="A28" t="s">
        <v>27</v>
      </c>
      <c r="B28">
        <v>5.8500003814699997E-2</v>
      </c>
      <c r="D28">
        <v>37</v>
      </c>
      <c r="E28">
        <v>9.7399997711200004E-2</v>
      </c>
      <c r="G28">
        <v>37</v>
      </c>
      <c r="H28">
        <v>0.13140001297000001</v>
      </c>
    </row>
    <row r="29" spans="1:8">
      <c r="A29" t="s">
        <v>28</v>
      </c>
      <c r="B29">
        <v>7.5900006294299993E-2</v>
      </c>
      <c r="D29">
        <v>38</v>
      </c>
      <c r="E29">
        <v>0.148799991608</v>
      </c>
      <c r="G29">
        <v>38</v>
      </c>
      <c r="H29">
        <v>0.15099997520399999</v>
      </c>
    </row>
    <row r="30" spans="1:8">
      <c r="A30" t="s">
        <v>29</v>
      </c>
      <c r="B30">
        <v>8.51999998093E-2</v>
      </c>
      <c r="D30">
        <v>39</v>
      </c>
      <c r="E30">
        <v>0.140300011635</v>
      </c>
      <c r="G30">
        <v>39</v>
      </c>
      <c r="H30">
        <v>0.12470004558599999</v>
      </c>
    </row>
    <row r="31" spans="1:8">
      <c r="A31" t="s">
        <v>30</v>
      </c>
      <c r="B31">
        <v>9.0200042724599999E-2</v>
      </c>
      <c r="D31">
        <v>40</v>
      </c>
      <c r="E31">
        <v>0.208099961281</v>
      </c>
      <c r="G31">
        <v>40</v>
      </c>
      <c r="H31">
        <v>0.17090003490399999</v>
      </c>
    </row>
    <row r="32" spans="1:8">
      <c r="A32" t="s">
        <v>31</v>
      </c>
      <c r="B32">
        <v>9.9299931526199994E-2</v>
      </c>
      <c r="D32">
        <v>41</v>
      </c>
      <c r="E32">
        <v>0.109399986267</v>
      </c>
      <c r="G32">
        <v>41</v>
      </c>
      <c r="H32">
        <v>0.132899928093</v>
      </c>
    </row>
    <row r="33" spans="1:8">
      <c r="A33" t="s">
        <v>32</v>
      </c>
      <c r="B33">
        <v>0.10490000248</v>
      </c>
      <c r="D33">
        <v>42</v>
      </c>
      <c r="E33">
        <v>0.130800008774</v>
      </c>
      <c r="G33">
        <v>42</v>
      </c>
      <c r="H33">
        <v>0.14430003166200001</v>
      </c>
    </row>
    <row r="34" spans="1:8">
      <c r="A34" t="s">
        <v>33</v>
      </c>
      <c r="B34">
        <v>9.2799997329699999E-2</v>
      </c>
      <c r="D34">
        <v>43</v>
      </c>
      <c r="E34">
        <v>0.190299987793</v>
      </c>
      <c r="G34">
        <v>43</v>
      </c>
      <c r="H34">
        <v>0.21699998378800001</v>
      </c>
    </row>
    <row r="35" spans="1:8">
      <c r="A35" t="s">
        <v>34</v>
      </c>
      <c r="B35">
        <v>9.1299939155600002E-2</v>
      </c>
      <c r="D35">
        <v>44</v>
      </c>
      <c r="E35">
        <v>0.16589999198899999</v>
      </c>
      <c r="G35">
        <v>44</v>
      </c>
      <c r="H35">
        <v>0.17119998931899999</v>
      </c>
    </row>
    <row r="36" spans="1:8">
      <c r="A36" t="s">
        <v>35</v>
      </c>
      <c r="B36">
        <v>0.10330002307900001</v>
      </c>
      <c r="D36">
        <v>45</v>
      </c>
      <c r="E36">
        <v>0.30809998512300002</v>
      </c>
      <c r="G36">
        <v>45</v>
      </c>
      <c r="H36">
        <v>0.24459996223399999</v>
      </c>
    </row>
    <row r="37" spans="1:8">
      <c r="A37" t="s">
        <v>36</v>
      </c>
      <c r="B37">
        <v>0.12730004787400001</v>
      </c>
      <c r="D37">
        <v>46</v>
      </c>
      <c r="E37">
        <v>0.225999951363</v>
      </c>
      <c r="G37">
        <v>46</v>
      </c>
      <c r="H37">
        <v>0.203600001335</v>
      </c>
    </row>
    <row r="38" spans="1:8">
      <c r="A38" t="s">
        <v>37</v>
      </c>
      <c r="B38">
        <v>0.109999918938</v>
      </c>
      <c r="D38">
        <v>47</v>
      </c>
      <c r="E38">
        <v>0.203799986839</v>
      </c>
      <c r="G38">
        <v>47</v>
      </c>
      <c r="H38">
        <v>0.19919996261600001</v>
      </c>
    </row>
    <row r="39" spans="1:8">
      <c r="A39" t="s">
        <v>38</v>
      </c>
      <c r="B39">
        <v>0.14919998645800001</v>
      </c>
      <c r="D39">
        <v>48</v>
      </c>
      <c r="E39">
        <v>0.239900016785</v>
      </c>
      <c r="G39">
        <v>48</v>
      </c>
      <c r="H39">
        <v>0.22460000515</v>
      </c>
    </row>
    <row r="40" spans="1:8">
      <c r="A40" t="s">
        <v>39</v>
      </c>
      <c r="B40">
        <v>0.26300001144399998</v>
      </c>
      <c r="D40">
        <v>49</v>
      </c>
      <c r="E40">
        <v>0.328199958801</v>
      </c>
      <c r="G40">
        <v>49</v>
      </c>
      <c r="H40">
        <v>0.26969997882800001</v>
      </c>
    </row>
    <row r="41" spans="1:8">
      <c r="A41" t="s">
        <v>40</v>
      </c>
      <c r="B41">
        <v>0.17010004520399999</v>
      </c>
      <c r="D41">
        <v>50</v>
      </c>
      <c r="E41">
        <v>0.26320002078999999</v>
      </c>
      <c r="G41">
        <v>50</v>
      </c>
      <c r="H41">
        <v>0.227900004387</v>
      </c>
    </row>
    <row r="42" spans="1:8">
      <c r="A42" t="s">
        <v>41</v>
      </c>
      <c r="B42">
        <v>0.19479999542199999</v>
      </c>
      <c r="D42">
        <v>51</v>
      </c>
      <c r="E42">
        <v>0.26900002956399999</v>
      </c>
      <c r="G42">
        <v>51</v>
      </c>
      <c r="H42">
        <v>0.29350001811999998</v>
      </c>
    </row>
    <row r="43" spans="1:8">
      <c r="A43" t="s">
        <v>42</v>
      </c>
      <c r="B43">
        <v>0.19400005340599999</v>
      </c>
      <c r="D43">
        <v>52</v>
      </c>
      <c r="E43">
        <v>0.35660002231600002</v>
      </c>
      <c r="G43">
        <v>52</v>
      </c>
      <c r="H43">
        <v>0.300099992752</v>
      </c>
    </row>
    <row r="44" spans="1:8">
      <c r="A44" t="s">
        <v>43</v>
      </c>
      <c r="B44">
        <v>0.19749994277999999</v>
      </c>
      <c r="D44">
        <v>53</v>
      </c>
      <c r="E44">
        <v>0.301799964905</v>
      </c>
      <c r="G44">
        <v>53</v>
      </c>
      <c r="H44">
        <v>0.267199993134</v>
      </c>
    </row>
    <row r="45" spans="1:8">
      <c r="A45" t="s">
        <v>44</v>
      </c>
      <c r="B45">
        <v>0.215799999237</v>
      </c>
      <c r="D45">
        <v>54</v>
      </c>
      <c r="E45">
        <v>0.279199957848</v>
      </c>
      <c r="G45">
        <v>54</v>
      </c>
      <c r="H45">
        <v>0.30100002288799999</v>
      </c>
    </row>
    <row r="46" spans="1:8">
      <c r="A46" t="s">
        <v>45</v>
      </c>
      <c r="B46">
        <v>0.246999979019</v>
      </c>
      <c r="D46">
        <v>55</v>
      </c>
      <c r="E46">
        <v>0.18149995803800001</v>
      </c>
      <c r="G46">
        <v>55</v>
      </c>
      <c r="H46">
        <v>0.236599969864</v>
      </c>
    </row>
    <row r="47" spans="1:8">
      <c r="A47" t="s">
        <v>46</v>
      </c>
      <c r="B47">
        <v>0.22360000610399999</v>
      </c>
      <c r="D47">
        <v>56</v>
      </c>
      <c r="E47">
        <v>0.22269999980899999</v>
      </c>
      <c r="G47">
        <v>56</v>
      </c>
      <c r="H47">
        <v>0.311299967766</v>
      </c>
    </row>
    <row r="48" spans="1:8">
      <c r="A48" t="s">
        <v>47</v>
      </c>
      <c r="B48">
        <v>0.25699999332399998</v>
      </c>
      <c r="D48">
        <v>57</v>
      </c>
      <c r="E48">
        <v>0.31739995479599997</v>
      </c>
      <c r="G48">
        <v>57</v>
      </c>
      <c r="H48">
        <v>0.32380001544999998</v>
      </c>
    </row>
    <row r="49" spans="1:8">
      <c r="A49" t="s">
        <v>48</v>
      </c>
      <c r="B49">
        <v>0.17579998969999999</v>
      </c>
      <c r="D49">
        <v>58</v>
      </c>
      <c r="E49">
        <v>0.216200041771</v>
      </c>
      <c r="G49">
        <v>58</v>
      </c>
      <c r="H49">
        <v>0.28559999465899999</v>
      </c>
    </row>
    <row r="50" spans="1:8">
      <c r="A50" t="s">
        <v>49</v>
      </c>
      <c r="B50">
        <v>0.37580001354199999</v>
      </c>
      <c r="D50">
        <v>59</v>
      </c>
      <c r="E50">
        <v>0.51740000247999995</v>
      </c>
      <c r="G50">
        <v>59</v>
      </c>
      <c r="H50">
        <v>0.41130001545</v>
      </c>
    </row>
    <row r="51" spans="1:8">
      <c r="A51" t="s">
        <v>50</v>
      </c>
      <c r="B51">
        <v>0.29130003452300002</v>
      </c>
      <c r="D51">
        <v>60</v>
      </c>
      <c r="E51">
        <v>0.308699989319</v>
      </c>
      <c r="G51">
        <v>60</v>
      </c>
      <c r="H51">
        <v>0.32489998340600001</v>
      </c>
    </row>
    <row r="52" spans="1:8">
      <c r="A52" t="s">
        <v>51</v>
      </c>
      <c r="B52">
        <v>0.32860004901899997</v>
      </c>
      <c r="D52">
        <v>61</v>
      </c>
      <c r="E52">
        <v>0.37840001583100003</v>
      </c>
      <c r="G52">
        <v>61</v>
      </c>
      <c r="H52">
        <v>0.37009997367899999</v>
      </c>
    </row>
    <row r="53" spans="1:8">
      <c r="A53" t="s">
        <v>52</v>
      </c>
      <c r="B53">
        <v>0.29769997596699999</v>
      </c>
      <c r="D53">
        <v>62</v>
      </c>
      <c r="E53">
        <v>0.43780002594</v>
      </c>
      <c r="G53">
        <v>62</v>
      </c>
      <c r="H53">
        <v>0.39329998493200002</v>
      </c>
    </row>
    <row r="54" spans="1:8">
      <c r="A54" t="s">
        <v>53</v>
      </c>
      <c r="B54">
        <v>0.53009998798400004</v>
      </c>
      <c r="D54">
        <v>63</v>
      </c>
      <c r="E54">
        <v>0.64539997577700003</v>
      </c>
      <c r="G54">
        <v>63</v>
      </c>
      <c r="H54">
        <v>0.48190002441399998</v>
      </c>
    </row>
    <row r="55" spans="1:8">
      <c r="A55" t="s">
        <v>54</v>
      </c>
      <c r="B55">
        <v>0.30370001792899998</v>
      </c>
      <c r="D55">
        <v>64</v>
      </c>
      <c r="E55">
        <v>0.38539996147200001</v>
      </c>
      <c r="G55">
        <v>64</v>
      </c>
      <c r="H55">
        <v>0.44440000057200002</v>
      </c>
    </row>
    <row r="56" spans="1:8">
      <c r="A56" t="s">
        <v>55</v>
      </c>
      <c r="B56">
        <v>0.43979997634899998</v>
      </c>
      <c r="D56">
        <v>65</v>
      </c>
      <c r="E56">
        <v>0.270899987221</v>
      </c>
      <c r="G56">
        <v>65</v>
      </c>
      <c r="H56">
        <v>0.356599926949</v>
      </c>
    </row>
    <row r="57" spans="1:8">
      <c r="A57" t="s">
        <v>56</v>
      </c>
      <c r="B57">
        <v>0.54539999961899999</v>
      </c>
      <c r="D57">
        <v>66</v>
      </c>
      <c r="E57">
        <v>0.72690002918200003</v>
      </c>
      <c r="G57">
        <v>66</v>
      </c>
      <c r="H57">
        <v>0.50730004310599996</v>
      </c>
    </row>
    <row r="58" spans="1:8">
      <c r="A58" t="s">
        <v>57</v>
      </c>
      <c r="B58">
        <v>0.39959998130800001</v>
      </c>
      <c r="D58">
        <v>67</v>
      </c>
      <c r="E58">
        <v>0.39080002307900003</v>
      </c>
      <c r="G58">
        <v>67</v>
      </c>
      <c r="H58">
        <v>0.44659993648500002</v>
      </c>
    </row>
    <row r="59" spans="1:8">
      <c r="A59" t="s">
        <v>58</v>
      </c>
      <c r="B59">
        <v>0.78390004634900001</v>
      </c>
      <c r="D59">
        <v>68</v>
      </c>
      <c r="E59">
        <v>0.57499999999999996</v>
      </c>
      <c r="G59">
        <v>68</v>
      </c>
      <c r="H59">
        <v>0.55919995307899995</v>
      </c>
    </row>
    <row r="60" spans="1:8">
      <c r="A60" t="s">
        <v>59</v>
      </c>
      <c r="B60">
        <v>0.74990000724799999</v>
      </c>
      <c r="D60">
        <v>69</v>
      </c>
      <c r="E60">
        <v>0.88489999771100003</v>
      </c>
      <c r="G60">
        <v>69</v>
      </c>
      <c r="H60">
        <v>0.60120003223399998</v>
      </c>
    </row>
    <row r="61" spans="1:8">
      <c r="A61" t="s">
        <v>60</v>
      </c>
      <c r="B61">
        <v>0.52160000801100004</v>
      </c>
      <c r="D61">
        <v>70</v>
      </c>
      <c r="E61">
        <v>0.304599952698</v>
      </c>
      <c r="G61">
        <v>70</v>
      </c>
      <c r="H61">
        <v>0.42109994888300001</v>
      </c>
    </row>
    <row r="62" spans="1:8">
      <c r="A62" t="s">
        <v>61</v>
      </c>
      <c r="B62">
        <v>0.63609998226200004</v>
      </c>
      <c r="D62">
        <v>71</v>
      </c>
      <c r="E62">
        <v>0.45990004539500001</v>
      </c>
      <c r="G62">
        <v>71</v>
      </c>
      <c r="H62">
        <v>0.44999995231599998</v>
      </c>
    </row>
    <row r="63" spans="1:8">
      <c r="A63" t="s">
        <v>62</v>
      </c>
      <c r="B63">
        <v>1.15440003872</v>
      </c>
      <c r="D63">
        <v>72</v>
      </c>
      <c r="E63">
        <v>1.7638000249900001</v>
      </c>
      <c r="G63">
        <v>72</v>
      </c>
      <c r="H63">
        <v>0.71439995765700004</v>
      </c>
    </row>
    <row r="64" spans="1:8">
      <c r="A64" t="s">
        <v>63</v>
      </c>
      <c r="B64">
        <v>0.97040002345999998</v>
      </c>
      <c r="D64">
        <v>73</v>
      </c>
      <c r="E64">
        <v>0.59389998912800002</v>
      </c>
      <c r="G64">
        <v>73</v>
      </c>
      <c r="H64">
        <v>0.56089999675799995</v>
      </c>
    </row>
    <row r="65" spans="1:8">
      <c r="A65" t="s">
        <v>64</v>
      </c>
      <c r="B65">
        <v>0.83659999370600002</v>
      </c>
      <c r="D65">
        <v>74</v>
      </c>
      <c r="E65">
        <v>0.48340001106300001</v>
      </c>
      <c r="G65">
        <v>74</v>
      </c>
      <c r="H65">
        <v>0.54329996109000001</v>
      </c>
    </row>
    <row r="66" spans="1:8">
      <c r="A66" t="s">
        <v>65</v>
      </c>
      <c r="B66">
        <v>0.80080001354200003</v>
      </c>
      <c r="D66">
        <v>75</v>
      </c>
      <c r="E66">
        <v>0.45550003051799998</v>
      </c>
      <c r="G66">
        <v>75</v>
      </c>
      <c r="H66">
        <v>0.48859999179800001</v>
      </c>
    </row>
    <row r="67" spans="1:8">
      <c r="A67" t="s">
        <v>66</v>
      </c>
      <c r="B67">
        <v>0.87509996890999997</v>
      </c>
      <c r="D67">
        <v>76</v>
      </c>
      <c r="E67">
        <v>0.58549995422400003</v>
      </c>
      <c r="G67">
        <v>76</v>
      </c>
      <c r="H67">
        <v>0.571200013161</v>
      </c>
    </row>
    <row r="68" spans="1:8">
      <c r="A68" t="s">
        <v>67</v>
      </c>
      <c r="B68">
        <v>0.69790000915499995</v>
      </c>
      <c r="D68">
        <v>77</v>
      </c>
      <c r="E68">
        <v>0.76110000610399997</v>
      </c>
      <c r="G68">
        <v>77</v>
      </c>
      <c r="H68">
        <v>0.70489997863800002</v>
      </c>
    </row>
    <row r="69" spans="1:8">
      <c r="A69" t="s">
        <v>68</v>
      </c>
      <c r="B69">
        <v>0.67870001792900003</v>
      </c>
      <c r="D69">
        <v>78</v>
      </c>
      <c r="E69">
        <v>0.44470005035400001</v>
      </c>
      <c r="G69">
        <v>78</v>
      </c>
      <c r="H69">
        <v>0.46710000038100002</v>
      </c>
    </row>
    <row r="70" spans="1:8">
      <c r="A70" t="s">
        <v>69</v>
      </c>
      <c r="B70">
        <v>0.81949999332400003</v>
      </c>
      <c r="D70">
        <v>79</v>
      </c>
      <c r="E70">
        <v>0.64060001373300002</v>
      </c>
      <c r="G70">
        <v>79</v>
      </c>
      <c r="H70">
        <v>0.64469997882800001</v>
      </c>
    </row>
    <row r="71" spans="1:8">
      <c r="A71" t="s">
        <v>70</v>
      </c>
      <c r="B71">
        <v>1.0694000244099999</v>
      </c>
      <c r="D71">
        <v>80</v>
      </c>
      <c r="E71">
        <v>0.69459998607600004</v>
      </c>
      <c r="G71">
        <v>80</v>
      </c>
      <c r="H71">
        <v>0.69680001735700003</v>
      </c>
    </row>
    <row r="72" spans="1:8">
      <c r="A72" t="s">
        <v>71</v>
      </c>
      <c r="B72">
        <v>1.00889997482</v>
      </c>
      <c r="D72">
        <v>81</v>
      </c>
      <c r="E72">
        <v>0.45210003852800001</v>
      </c>
      <c r="G72">
        <v>81</v>
      </c>
      <c r="H72">
        <v>0.52329998016400003</v>
      </c>
    </row>
    <row r="73" spans="1:8">
      <c r="A73" t="s">
        <v>72</v>
      </c>
      <c r="B73">
        <v>1.05590000153</v>
      </c>
      <c r="D73">
        <v>82</v>
      </c>
      <c r="E73">
        <v>0.74130001068100004</v>
      </c>
      <c r="G73">
        <v>82</v>
      </c>
      <c r="H73">
        <v>0.76809992790199999</v>
      </c>
    </row>
    <row r="74" spans="1:8">
      <c r="A74" t="s">
        <v>73</v>
      </c>
      <c r="B74">
        <v>1.2798999548000001</v>
      </c>
      <c r="D74">
        <v>83</v>
      </c>
      <c r="E74">
        <v>1.16330001354</v>
      </c>
      <c r="G74">
        <v>83</v>
      </c>
      <c r="H74">
        <v>0.90770001411400003</v>
      </c>
    </row>
    <row r="75" spans="1:8">
      <c r="A75" t="s">
        <v>74</v>
      </c>
      <c r="B75">
        <v>1.65210001469</v>
      </c>
      <c r="D75">
        <v>84</v>
      </c>
      <c r="E75">
        <v>1.42059998512</v>
      </c>
      <c r="G75">
        <v>84</v>
      </c>
      <c r="H75">
        <v>0.91640002727500003</v>
      </c>
    </row>
    <row r="76" spans="1:8">
      <c r="A76" t="s">
        <v>75</v>
      </c>
      <c r="B76">
        <v>1.0452999353400001</v>
      </c>
      <c r="D76">
        <v>85</v>
      </c>
      <c r="E76">
        <v>0.61149997711199999</v>
      </c>
      <c r="G76">
        <v>85</v>
      </c>
      <c r="H76">
        <v>0.71019997596700002</v>
      </c>
    </row>
    <row r="77" spans="1:8">
      <c r="A77" t="s">
        <v>76</v>
      </c>
      <c r="B77">
        <v>1.20529999733</v>
      </c>
      <c r="D77">
        <v>86</v>
      </c>
      <c r="E77">
        <v>0.79409999847400004</v>
      </c>
      <c r="G77">
        <v>86</v>
      </c>
      <c r="H77">
        <v>0.70280003547699998</v>
      </c>
    </row>
    <row r="78" spans="1:8">
      <c r="A78" t="s">
        <v>77</v>
      </c>
      <c r="B78">
        <v>1.2609999656699999</v>
      </c>
      <c r="D78">
        <v>87</v>
      </c>
      <c r="E78">
        <v>1.4151000499699999</v>
      </c>
      <c r="G78">
        <v>87</v>
      </c>
      <c r="H78">
        <v>0.92960000038099999</v>
      </c>
    </row>
    <row r="79" spans="1:8">
      <c r="A79" t="s">
        <v>78</v>
      </c>
      <c r="B79">
        <v>1.69040005207</v>
      </c>
      <c r="D79">
        <v>88</v>
      </c>
      <c r="E79">
        <v>1.0874000072500001</v>
      </c>
      <c r="G79">
        <v>88</v>
      </c>
      <c r="H79">
        <v>0.92009999752000005</v>
      </c>
    </row>
    <row r="80" spans="1:8">
      <c r="A80" t="s">
        <v>79</v>
      </c>
      <c r="B80">
        <v>1.36100001335</v>
      </c>
      <c r="D80">
        <v>89</v>
      </c>
      <c r="E80">
        <v>1.2031000137300001</v>
      </c>
      <c r="G80">
        <v>89</v>
      </c>
      <c r="H80">
        <v>0.84190003871899999</v>
      </c>
    </row>
    <row r="81" spans="1:8">
      <c r="A81" t="s">
        <v>80</v>
      </c>
      <c r="B81">
        <v>1.89240002632</v>
      </c>
      <c r="D81">
        <v>90</v>
      </c>
      <c r="E81">
        <v>2.2205999851199998</v>
      </c>
      <c r="G81">
        <v>90</v>
      </c>
      <c r="H81">
        <v>1.1542000532200001</v>
      </c>
    </row>
    <row r="82" spans="1:8">
      <c r="A82" t="s">
        <v>81</v>
      </c>
      <c r="B82">
        <v>1.80410001278</v>
      </c>
      <c r="D82">
        <v>91</v>
      </c>
      <c r="E82">
        <v>0.74699997901899995</v>
      </c>
      <c r="G82">
        <v>91</v>
      </c>
      <c r="H82">
        <v>0.89069998264299999</v>
      </c>
    </row>
    <row r="83" spans="1:8">
      <c r="A83" t="s">
        <v>82</v>
      </c>
      <c r="B83">
        <v>1.8671999692900001</v>
      </c>
      <c r="D83">
        <v>92</v>
      </c>
      <c r="E83">
        <v>2.45919992924</v>
      </c>
      <c r="G83">
        <v>92</v>
      </c>
      <c r="H83">
        <v>1.2246999978999999</v>
      </c>
    </row>
    <row r="84" spans="1:8">
      <c r="A84" t="s">
        <v>83</v>
      </c>
      <c r="B84">
        <v>1.84560003281</v>
      </c>
      <c r="D84">
        <v>93</v>
      </c>
      <c r="E84">
        <v>0.59970004558599999</v>
      </c>
      <c r="G84">
        <v>93</v>
      </c>
      <c r="H84">
        <v>0.74830000400499996</v>
      </c>
    </row>
    <row r="85" spans="1:8">
      <c r="A85" t="s">
        <v>84</v>
      </c>
      <c r="B85">
        <v>1.6016000270799999</v>
      </c>
      <c r="D85">
        <v>94</v>
      </c>
      <c r="E85">
        <v>1.22860004902</v>
      </c>
      <c r="G85">
        <v>94</v>
      </c>
      <c r="H85">
        <v>0.94240000248</v>
      </c>
    </row>
    <row r="86" spans="1:8">
      <c r="A86" t="s">
        <v>85</v>
      </c>
      <c r="B86">
        <v>2.3429000377700002</v>
      </c>
      <c r="D86">
        <v>95</v>
      </c>
      <c r="E86">
        <v>0.78899998664899995</v>
      </c>
      <c r="G86">
        <v>95</v>
      </c>
      <c r="H86">
        <v>0.83900001048999995</v>
      </c>
    </row>
    <row r="87" spans="1:8">
      <c r="A87" t="s">
        <v>86</v>
      </c>
      <c r="B87">
        <v>2.5284999847399998</v>
      </c>
      <c r="D87">
        <v>96</v>
      </c>
      <c r="E87">
        <v>2.0151999950400001</v>
      </c>
      <c r="G87">
        <v>96</v>
      </c>
      <c r="H87">
        <v>1.29530005455</v>
      </c>
    </row>
    <row r="88" spans="1:8">
      <c r="A88" t="s">
        <v>87</v>
      </c>
      <c r="B88">
        <v>4.1318000078199999</v>
      </c>
      <c r="D88">
        <v>97</v>
      </c>
      <c r="E88">
        <v>0.72330002784699998</v>
      </c>
      <c r="G88">
        <v>97</v>
      </c>
      <c r="H88">
        <v>1.0086999893199999</v>
      </c>
    </row>
    <row r="89" spans="1:8">
      <c r="A89" t="s">
        <v>88</v>
      </c>
      <c r="B89">
        <v>3.07890002728</v>
      </c>
      <c r="D89">
        <v>98</v>
      </c>
      <c r="E89">
        <v>1.40049996376</v>
      </c>
      <c r="G89">
        <v>98</v>
      </c>
      <c r="H89">
        <v>1.48190000057</v>
      </c>
    </row>
    <row r="90" spans="1:8">
      <c r="A90" t="s">
        <v>89</v>
      </c>
      <c r="B90">
        <v>2.1233999967599999</v>
      </c>
      <c r="D90">
        <v>99</v>
      </c>
      <c r="E90">
        <v>1.53629994392</v>
      </c>
      <c r="G90">
        <v>99</v>
      </c>
      <c r="H90">
        <v>1.2133000135400001</v>
      </c>
    </row>
    <row r="91" spans="1:8">
      <c r="A91" t="s">
        <v>90</v>
      </c>
      <c r="B91">
        <v>2.9262000083899999</v>
      </c>
      <c r="D91">
        <v>100</v>
      </c>
      <c r="E91">
        <v>1.2366999626199999</v>
      </c>
      <c r="G91">
        <v>100</v>
      </c>
      <c r="H91">
        <v>1.1502999782600001</v>
      </c>
    </row>
    <row r="92" spans="1:8">
      <c r="A92" t="s">
        <v>91</v>
      </c>
      <c r="B92">
        <v>2.74960000515</v>
      </c>
      <c r="D92">
        <v>101</v>
      </c>
      <c r="E92">
        <v>0.65830001831100005</v>
      </c>
      <c r="G92">
        <v>101</v>
      </c>
      <c r="H92">
        <v>0.95759999752000002</v>
      </c>
    </row>
    <row r="93" spans="1:8">
      <c r="A93" t="s">
        <v>92</v>
      </c>
      <c r="B93">
        <v>4.24070000648</v>
      </c>
      <c r="D93">
        <v>102</v>
      </c>
      <c r="E93">
        <v>0.87120001316100004</v>
      </c>
      <c r="G93">
        <v>102</v>
      </c>
      <c r="H93">
        <v>1.0509999990500001</v>
      </c>
    </row>
    <row r="94" spans="1:8">
      <c r="A94" t="s">
        <v>93</v>
      </c>
      <c r="B94">
        <v>2.5492000341400001</v>
      </c>
      <c r="D94">
        <v>103</v>
      </c>
      <c r="E94">
        <v>1.9675999879799999</v>
      </c>
      <c r="G94">
        <v>103</v>
      </c>
      <c r="H94">
        <v>1.47160005569</v>
      </c>
    </row>
    <row r="95" spans="1:8">
      <c r="A95" t="s">
        <v>94</v>
      </c>
      <c r="B95">
        <v>4.0017999887500002</v>
      </c>
      <c r="D95">
        <v>104</v>
      </c>
      <c r="E95">
        <v>1.6625000000000001</v>
      </c>
      <c r="G95">
        <v>104</v>
      </c>
      <c r="H95">
        <v>1.4006999731100001</v>
      </c>
    </row>
    <row r="96" spans="1:8">
      <c r="A96" t="s">
        <v>95</v>
      </c>
      <c r="B96">
        <v>3.7488000392899998</v>
      </c>
      <c r="D96">
        <v>105</v>
      </c>
      <c r="E96">
        <v>1.2925999641399999</v>
      </c>
      <c r="G96">
        <v>105</v>
      </c>
      <c r="H96">
        <v>1.4027999877899999</v>
      </c>
    </row>
    <row r="97" spans="1:8">
      <c r="A97" t="s">
        <v>96</v>
      </c>
      <c r="B97">
        <v>3.5542000055299998</v>
      </c>
      <c r="D97">
        <v>106</v>
      </c>
      <c r="E97">
        <v>0.77179996967300002</v>
      </c>
      <c r="G97">
        <v>106</v>
      </c>
      <c r="H97">
        <v>0.96020007133499996</v>
      </c>
    </row>
    <row r="98" spans="1:8">
      <c r="A98" t="s">
        <v>97</v>
      </c>
      <c r="B98">
        <v>5.2999999761599996</v>
      </c>
      <c r="D98">
        <v>107</v>
      </c>
      <c r="E98">
        <v>0.81230006217999995</v>
      </c>
      <c r="G98">
        <v>107</v>
      </c>
      <c r="H98">
        <v>1.00729997158</v>
      </c>
    </row>
    <row r="99" spans="1:8">
      <c r="A99" t="s">
        <v>98</v>
      </c>
      <c r="B99">
        <v>4.0750000238400004</v>
      </c>
      <c r="D99">
        <v>108</v>
      </c>
      <c r="E99">
        <v>0.97350006103499998</v>
      </c>
      <c r="G99">
        <v>108</v>
      </c>
      <c r="H99">
        <v>1.16919999123</v>
      </c>
    </row>
    <row r="100" spans="1:8">
      <c r="A100" t="s">
        <v>99</v>
      </c>
      <c r="B100">
        <v>3.81469995975</v>
      </c>
      <c r="D100">
        <v>109</v>
      </c>
      <c r="E100">
        <v>3.7946000099199999</v>
      </c>
      <c r="G100">
        <v>109</v>
      </c>
      <c r="H100">
        <v>1.98330004215</v>
      </c>
    </row>
    <row r="101" spans="1:8">
      <c r="A101" t="s">
        <v>100</v>
      </c>
      <c r="B101">
        <v>3.3245999574699998</v>
      </c>
      <c r="D101">
        <v>110</v>
      </c>
      <c r="E101">
        <v>1.5408000230800001</v>
      </c>
      <c r="G101">
        <v>110</v>
      </c>
      <c r="H101">
        <v>1.4113000392899999</v>
      </c>
    </row>
    <row r="102" spans="1:8">
      <c r="A102" t="s">
        <v>101</v>
      </c>
      <c r="B102">
        <v>5.0095000266999996</v>
      </c>
      <c r="D102">
        <v>111</v>
      </c>
      <c r="E102">
        <v>3.6944999694799998</v>
      </c>
      <c r="G102">
        <v>111</v>
      </c>
      <c r="H102">
        <v>1.6877000331900001</v>
      </c>
    </row>
    <row r="103" spans="1:8">
      <c r="A103" t="s">
        <v>102</v>
      </c>
      <c r="B103">
        <v>6.1876999855000001</v>
      </c>
      <c r="D103">
        <v>112</v>
      </c>
      <c r="E103">
        <v>1.43689994812</v>
      </c>
      <c r="G103">
        <v>112</v>
      </c>
      <c r="H103">
        <v>1.56300001144</v>
      </c>
    </row>
    <row r="104" spans="1:8">
      <c r="A104" t="s">
        <v>103</v>
      </c>
      <c r="B104">
        <v>6.9645000457800004</v>
      </c>
      <c r="D104">
        <v>113</v>
      </c>
      <c r="E104">
        <v>1.76920003891</v>
      </c>
      <c r="G104">
        <v>113</v>
      </c>
      <c r="H104">
        <v>1.50900001526</v>
      </c>
    </row>
    <row r="105" spans="1:8">
      <c r="A105" t="s">
        <v>104</v>
      </c>
      <c r="B105">
        <v>4.2657000064800004</v>
      </c>
      <c r="D105">
        <v>114</v>
      </c>
      <c r="E105">
        <v>0.88129997253400005</v>
      </c>
      <c r="G105">
        <v>114</v>
      </c>
      <c r="H105">
        <v>1.17009997368</v>
      </c>
    </row>
    <row r="106" spans="1:8">
      <c r="A106" t="s">
        <v>105</v>
      </c>
      <c r="B106">
        <v>4.6938000440599996</v>
      </c>
      <c r="D106">
        <v>115</v>
      </c>
      <c r="E106">
        <v>1.54619996548</v>
      </c>
      <c r="G106">
        <v>115</v>
      </c>
      <c r="H106">
        <v>1.5659999847399999</v>
      </c>
    </row>
    <row r="107" spans="1:8">
      <c r="A107" t="s">
        <v>106</v>
      </c>
      <c r="B107">
        <v>6.3004000186900004</v>
      </c>
      <c r="D107">
        <v>116</v>
      </c>
      <c r="E107">
        <v>1.0509999990500001</v>
      </c>
      <c r="G107">
        <v>116</v>
      </c>
      <c r="H107">
        <v>1.2414000272800001</v>
      </c>
    </row>
    <row r="108" spans="1:8">
      <c r="A108" t="s">
        <v>107</v>
      </c>
      <c r="B108">
        <v>3.42170004845</v>
      </c>
      <c r="D108">
        <v>117</v>
      </c>
      <c r="E108">
        <v>1.5047999858900001</v>
      </c>
      <c r="G108">
        <v>117</v>
      </c>
      <c r="H108">
        <v>1.3349999666200001</v>
      </c>
    </row>
    <row r="109" spans="1:8">
      <c r="A109" t="s">
        <v>108</v>
      </c>
      <c r="B109">
        <v>11.1178999901</v>
      </c>
      <c r="D109">
        <v>118</v>
      </c>
      <c r="E109">
        <v>7.5316000223200001</v>
      </c>
      <c r="G109">
        <v>118</v>
      </c>
      <c r="H109">
        <v>2.8219999551799999</v>
      </c>
    </row>
    <row r="110" spans="1:8">
      <c r="A110" t="s">
        <v>109</v>
      </c>
      <c r="B110">
        <v>4.6270999431600002</v>
      </c>
      <c r="D110">
        <v>119</v>
      </c>
      <c r="E110">
        <v>5.30550000668</v>
      </c>
      <c r="G110">
        <v>119</v>
      </c>
      <c r="H110">
        <v>1.77879998684</v>
      </c>
    </row>
    <row r="111" spans="1:8">
      <c r="A111" t="s">
        <v>110</v>
      </c>
      <c r="B111">
        <v>5.9478000402499998</v>
      </c>
      <c r="D111">
        <v>120</v>
      </c>
      <c r="E111">
        <v>3.27910003662</v>
      </c>
      <c r="G111">
        <v>120</v>
      </c>
      <c r="H111">
        <v>1.7138000249900001</v>
      </c>
    </row>
    <row r="112" spans="1:8">
      <c r="A112" t="s">
        <v>111</v>
      </c>
      <c r="B112">
        <v>5.45660002232</v>
      </c>
      <c r="D112">
        <v>121</v>
      </c>
      <c r="E112">
        <v>1.88680002689</v>
      </c>
      <c r="G112">
        <v>121</v>
      </c>
      <c r="H112">
        <v>1.4537999391600001</v>
      </c>
    </row>
    <row r="113" spans="1:8">
      <c r="A113" t="s">
        <v>112</v>
      </c>
      <c r="B113">
        <v>7.1084999799700004</v>
      </c>
      <c r="D113">
        <v>122</v>
      </c>
      <c r="E113">
        <v>3.64449996948</v>
      </c>
      <c r="G113">
        <v>122</v>
      </c>
      <c r="H113">
        <v>2.3036999225599999</v>
      </c>
    </row>
    <row r="114" spans="1:8">
      <c r="A114" t="s">
        <v>113</v>
      </c>
      <c r="B114">
        <v>5.6166999578499999</v>
      </c>
      <c r="D114">
        <v>123</v>
      </c>
      <c r="E114">
        <v>1.6978999376299999</v>
      </c>
      <c r="G114">
        <v>123</v>
      </c>
      <c r="H114">
        <v>1.6020000457800001</v>
      </c>
    </row>
    <row r="115" spans="1:8">
      <c r="A115" t="s">
        <v>114</v>
      </c>
      <c r="B115">
        <v>7.8099000692400002</v>
      </c>
      <c r="D115">
        <v>124</v>
      </c>
      <c r="E115">
        <v>3.8733000040099999</v>
      </c>
      <c r="G115">
        <v>124</v>
      </c>
      <c r="H115">
        <v>2.2527000427199999</v>
      </c>
    </row>
    <row r="116" spans="1:8">
      <c r="A116" t="s">
        <v>115</v>
      </c>
      <c r="B116">
        <v>7.7697999954199997</v>
      </c>
      <c r="D116">
        <v>125</v>
      </c>
      <c r="E116">
        <v>1.5922000408200001</v>
      </c>
      <c r="G116">
        <v>125</v>
      </c>
      <c r="H116">
        <v>2.0588999509799999</v>
      </c>
    </row>
    <row r="117" spans="1:8">
      <c r="A117" t="s">
        <v>116</v>
      </c>
      <c r="B117">
        <v>9.8583000183100005</v>
      </c>
      <c r="D117">
        <v>126</v>
      </c>
      <c r="E117">
        <v>1.5463999986600001</v>
      </c>
      <c r="G117">
        <v>126</v>
      </c>
      <c r="H117">
        <v>1.7127999782600001</v>
      </c>
    </row>
    <row r="118" spans="1:8">
      <c r="A118" t="s">
        <v>117</v>
      </c>
      <c r="B118">
        <v>6.04559998512</v>
      </c>
      <c r="D118">
        <v>127</v>
      </c>
      <c r="E118">
        <v>5.05470001698</v>
      </c>
      <c r="G118">
        <v>127</v>
      </c>
      <c r="H118">
        <v>2.3930000066799999</v>
      </c>
    </row>
    <row r="119" spans="1:8">
      <c r="A119" t="s">
        <v>118</v>
      </c>
      <c r="B119">
        <v>6.1016999721499996</v>
      </c>
      <c r="D119">
        <v>128</v>
      </c>
      <c r="E119">
        <v>5.1497000217400002</v>
      </c>
      <c r="G119">
        <v>128</v>
      </c>
      <c r="H119">
        <v>2.08989994526</v>
      </c>
    </row>
    <row r="120" spans="1:8">
      <c r="A120" t="s">
        <v>119</v>
      </c>
      <c r="B120">
        <v>7.8524000167799999</v>
      </c>
      <c r="D120">
        <v>129</v>
      </c>
      <c r="E120">
        <v>1.70549995899</v>
      </c>
      <c r="G120">
        <v>129</v>
      </c>
      <c r="H120">
        <v>2.1759000301400002</v>
      </c>
    </row>
    <row r="121" spans="1:8">
      <c r="A121" t="s">
        <v>120</v>
      </c>
      <c r="B121">
        <v>8.1177000284199998</v>
      </c>
      <c r="D121">
        <v>130</v>
      </c>
      <c r="E121">
        <v>3.0006999969499999</v>
      </c>
      <c r="G121">
        <v>130</v>
      </c>
      <c r="H121">
        <v>2.6125999689100001</v>
      </c>
    </row>
    <row r="122" spans="1:8">
      <c r="A122" t="s">
        <v>121</v>
      </c>
      <c r="B122">
        <v>12.952699971199999</v>
      </c>
      <c r="D122">
        <v>131</v>
      </c>
      <c r="E122">
        <v>2.1144999980899999</v>
      </c>
      <c r="G122">
        <v>131</v>
      </c>
      <c r="H122">
        <v>2.0371000528300001</v>
      </c>
    </row>
    <row r="123" spans="1:8">
      <c r="A123" t="s">
        <v>122</v>
      </c>
      <c r="B123">
        <v>11.384499978999999</v>
      </c>
      <c r="D123">
        <v>132</v>
      </c>
      <c r="E123">
        <v>1.79670000076</v>
      </c>
      <c r="G123">
        <v>132</v>
      </c>
      <c r="H123">
        <v>1.92449998856</v>
      </c>
    </row>
    <row r="124" spans="1:8">
      <c r="A124" t="s">
        <v>123</v>
      </c>
      <c r="B124">
        <v>9.1374000072499992</v>
      </c>
      <c r="D124">
        <v>133</v>
      </c>
      <c r="E124">
        <v>1.80420000553</v>
      </c>
      <c r="G124">
        <v>133</v>
      </c>
      <c r="H124">
        <v>1.95160000324</v>
      </c>
    </row>
    <row r="125" spans="1:8">
      <c r="A125" t="s">
        <v>124</v>
      </c>
      <c r="B125">
        <v>13.905600071</v>
      </c>
      <c r="D125">
        <v>134</v>
      </c>
      <c r="E125">
        <v>9.9048000097299997</v>
      </c>
      <c r="G125">
        <v>134</v>
      </c>
      <c r="H125">
        <v>3.8292000532200001</v>
      </c>
    </row>
    <row r="126" spans="1:8">
      <c r="A126" t="s">
        <v>125</v>
      </c>
      <c r="B126">
        <v>9.8062999725300006</v>
      </c>
      <c r="D126">
        <v>135</v>
      </c>
      <c r="E126">
        <v>5.0314999580400004</v>
      </c>
      <c r="G126">
        <v>135</v>
      </c>
      <c r="H126">
        <v>3.0560999154999999</v>
      </c>
    </row>
    <row r="127" spans="1:8">
      <c r="A127" t="s">
        <v>126</v>
      </c>
      <c r="B127">
        <v>15.3985000134</v>
      </c>
      <c r="D127">
        <v>136</v>
      </c>
      <c r="E127">
        <v>5.1014999628100002</v>
      </c>
      <c r="G127">
        <v>136</v>
      </c>
      <c r="H127">
        <v>3.4582000017199999</v>
      </c>
    </row>
    <row r="128" spans="1:8">
      <c r="A128" t="s">
        <v>127</v>
      </c>
      <c r="B128">
        <v>17.191500019999999</v>
      </c>
      <c r="D128">
        <v>137</v>
      </c>
      <c r="E128">
        <v>3.97720000744</v>
      </c>
      <c r="G128">
        <v>137</v>
      </c>
      <c r="H128">
        <v>2.4095000267</v>
      </c>
    </row>
    <row r="129" spans="1:8">
      <c r="A129" t="s">
        <v>128</v>
      </c>
      <c r="B129">
        <v>7.63570001125</v>
      </c>
      <c r="D129">
        <v>138</v>
      </c>
      <c r="E129">
        <v>2.2940999984700001</v>
      </c>
      <c r="G129">
        <v>138</v>
      </c>
      <c r="H129">
        <v>2.20630002022</v>
      </c>
    </row>
    <row r="130" spans="1:8">
      <c r="A130" t="s">
        <v>129</v>
      </c>
      <c r="B130">
        <v>20.6669999838</v>
      </c>
      <c r="D130">
        <v>139</v>
      </c>
      <c r="E130">
        <v>3.6375999212300001</v>
      </c>
      <c r="G130">
        <v>139</v>
      </c>
      <c r="H130">
        <v>2.72100000381</v>
      </c>
    </row>
    <row r="131" spans="1:8">
      <c r="A131" t="s">
        <v>130</v>
      </c>
      <c r="B131">
        <v>9.6364000082000008</v>
      </c>
      <c r="D131">
        <v>140</v>
      </c>
      <c r="E131">
        <v>2.5445999860800002</v>
      </c>
      <c r="G131">
        <v>140</v>
      </c>
      <c r="H131">
        <v>2.5037999630000001</v>
      </c>
    </row>
    <row r="132" spans="1:8">
      <c r="A132" t="s">
        <v>131</v>
      </c>
      <c r="B132">
        <v>11.9413999796</v>
      </c>
      <c r="D132">
        <v>141</v>
      </c>
      <c r="E132">
        <v>1.7657000064799999</v>
      </c>
      <c r="G132">
        <v>141</v>
      </c>
      <c r="H132">
        <v>2.0440000295599998</v>
      </c>
    </row>
    <row r="133" spans="1:8">
      <c r="A133" t="s">
        <v>132</v>
      </c>
      <c r="B133">
        <v>14.9897999287</v>
      </c>
      <c r="D133">
        <v>142</v>
      </c>
      <c r="E133">
        <v>3.8812999963800001</v>
      </c>
      <c r="G133">
        <v>142</v>
      </c>
      <c r="H133">
        <v>2.6593999147399998</v>
      </c>
    </row>
    <row r="134" spans="1:8">
      <c r="A134" t="s">
        <v>133</v>
      </c>
      <c r="B134">
        <v>28.764300060299998</v>
      </c>
      <c r="D134">
        <v>143</v>
      </c>
      <c r="E134">
        <v>1.5017000198399999</v>
      </c>
      <c r="G134">
        <v>143</v>
      </c>
      <c r="H134">
        <v>2.5148999929400002</v>
      </c>
    </row>
    <row r="135" spans="1:8">
      <c r="A135" t="s">
        <v>134</v>
      </c>
      <c r="B135">
        <v>31.964100050900001</v>
      </c>
      <c r="D135">
        <v>144</v>
      </c>
      <c r="E135">
        <v>4.6980000019099997</v>
      </c>
      <c r="G135">
        <v>144</v>
      </c>
      <c r="H135">
        <v>4.22619998455</v>
      </c>
    </row>
    <row r="136" spans="1:8">
      <c r="A136" t="s">
        <v>135</v>
      </c>
      <c r="B136">
        <v>33.006600046199999</v>
      </c>
      <c r="D136">
        <v>145</v>
      </c>
      <c r="E136">
        <v>9.0404000043899995</v>
      </c>
      <c r="G136">
        <v>145</v>
      </c>
      <c r="H136">
        <v>4.5950999975200002</v>
      </c>
    </row>
    <row r="137" spans="1:8">
      <c r="A137" t="s">
        <v>136</v>
      </c>
      <c r="B137">
        <v>17.986999988600001</v>
      </c>
      <c r="D137">
        <v>146</v>
      </c>
      <c r="E137">
        <v>1.69549999237</v>
      </c>
      <c r="G137">
        <v>146</v>
      </c>
      <c r="H137">
        <v>2.4884000301400002</v>
      </c>
    </row>
    <row r="138" spans="1:8">
      <c r="A138" t="s">
        <v>137</v>
      </c>
      <c r="B138">
        <v>17.9381999969</v>
      </c>
      <c r="D138">
        <v>147</v>
      </c>
      <c r="E138">
        <v>1.4911000490199999</v>
      </c>
      <c r="G138">
        <v>147</v>
      </c>
      <c r="H138">
        <v>2.31260004044</v>
      </c>
    </row>
    <row r="139" spans="1:8">
      <c r="A139" t="s">
        <v>138</v>
      </c>
      <c r="B139">
        <v>16.564100074799999</v>
      </c>
      <c r="D139">
        <v>148</v>
      </c>
      <c r="E139">
        <v>3.2157999754</v>
      </c>
      <c r="G139">
        <v>148</v>
      </c>
      <c r="H139">
        <v>2.61150000095</v>
      </c>
    </row>
    <row r="140" spans="1:8">
      <c r="A140" t="s">
        <v>139</v>
      </c>
      <c r="B140">
        <v>18.8395999908</v>
      </c>
      <c r="D140">
        <v>149</v>
      </c>
      <c r="E140">
        <v>6.8167000055300004</v>
      </c>
      <c r="G140">
        <v>149</v>
      </c>
      <c r="H140">
        <v>3.26770000458</v>
      </c>
    </row>
    <row r="141" spans="1:8">
      <c r="A141" t="s">
        <v>140</v>
      </c>
      <c r="B141">
        <v>22.920100045200002</v>
      </c>
      <c r="D141">
        <v>150</v>
      </c>
      <c r="E141">
        <v>4.3960999488799999</v>
      </c>
      <c r="G141">
        <v>150</v>
      </c>
      <c r="H141">
        <v>4.0571999788299999</v>
      </c>
    </row>
    <row r="142" spans="1:8">
      <c r="A142" t="s">
        <v>141</v>
      </c>
      <c r="B142">
        <v>20.874100017500002</v>
      </c>
      <c r="D142">
        <v>151</v>
      </c>
      <c r="E142">
        <v>4.8151000022900003</v>
      </c>
      <c r="G142">
        <v>151</v>
      </c>
      <c r="H142">
        <v>3.1198999881699998</v>
      </c>
    </row>
    <row r="143" spans="1:8">
      <c r="A143" t="s">
        <v>142</v>
      </c>
      <c r="B143">
        <v>22.077000021900002</v>
      </c>
      <c r="D143">
        <v>152</v>
      </c>
      <c r="E143">
        <v>4.9400000095400003</v>
      </c>
      <c r="G143">
        <v>152</v>
      </c>
      <c r="H143">
        <v>3.6377000331899998</v>
      </c>
    </row>
    <row r="144" spans="1:8">
      <c r="A144" t="s">
        <v>143</v>
      </c>
      <c r="B144">
        <v>39.606899976699999</v>
      </c>
      <c r="D144">
        <v>153</v>
      </c>
      <c r="E144">
        <v>3.90540001392</v>
      </c>
      <c r="G144">
        <v>153</v>
      </c>
      <c r="H144">
        <v>3.0295000076299998</v>
      </c>
    </row>
    <row r="145" spans="1:8">
      <c r="A145" t="s">
        <v>144</v>
      </c>
      <c r="B145">
        <v>24.901300001100001</v>
      </c>
      <c r="D145">
        <v>154</v>
      </c>
      <c r="E145">
        <v>2.3200000047699998</v>
      </c>
      <c r="G145">
        <v>154</v>
      </c>
      <c r="H145">
        <v>3.4763000011399998</v>
      </c>
    </row>
    <row r="146" spans="1:8">
      <c r="A146" t="s">
        <v>145</v>
      </c>
      <c r="B146">
        <v>20.2924999952</v>
      </c>
      <c r="D146">
        <v>155</v>
      </c>
      <c r="E146">
        <v>4.1460000276600004</v>
      </c>
      <c r="G146">
        <v>155</v>
      </c>
      <c r="H146">
        <v>3.1833999872200001</v>
      </c>
    </row>
    <row r="147" spans="1:8">
      <c r="A147" t="s">
        <v>146</v>
      </c>
      <c r="B147">
        <v>20.031799983999999</v>
      </c>
      <c r="D147">
        <v>156</v>
      </c>
      <c r="E147">
        <v>4.1805000305200002</v>
      </c>
      <c r="G147">
        <v>156</v>
      </c>
      <c r="H147">
        <v>3.4143999814999999</v>
      </c>
    </row>
    <row r="148" spans="1:8">
      <c r="A148" t="s">
        <v>147</v>
      </c>
      <c r="B148">
        <v>29.856000018100001</v>
      </c>
      <c r="D148">
        <v>157</v>
      </c>
      <c r="E148">
        <v>2.89979999065</v>
      </c>
      <c r="G148">
        <v>157</v>
      </c>
      <c r="H148">
        <v>3.2035999774900001</v>
      </c>
    </row>
    <row r="149" spans="1:8">
      <c r="A149" t="s">
        <v>148</v>
      </c>
      <c r="B149">
        <v>32.665400028199997</v>
      </c>
      <c r="D149">
        <v>158</v>
      </c>
      <c r="E149">
        <v>8.7320000171699999</v>
      </c>
      <c r="G149">
        <v>158</v>
      </c>
      <c r="H149">
        <v>4.0183000087699998</v>
      </c>
    </row>
    <row r="150" spans="1:8">
      <c r="A150" t="s">
        <v>149</v>
      </c>
      <c r="B150">
        <v>35.594999980899999</v>
      </c>
      <c r="D150">
        <v>159</v>
      </c>
      <c r="E150">
        <v>3.5190000295599999</v>
      </c>
      <c r="G150">
        <v>159</v>
      </c>
      <c r="H150">
        <v>3.9013000011400001</v>
      </c>
    </row>
    <row r="151" spans="1:8">
      <c r="A151" t="s">
        <v>150</v>
      </c>
      <c r="B151">
        <v>36.373899960499998</v>
      </c>
      <c r="D151">
        <v>160</v>
      </c>
      <c r="E151">
        <v>8.9809000253699995</v>
      </c>
      <c r="G151">
        <v>160</v>
      </c>
      <c r="H151">
        <v>3.80510001183</v>
      </c>
    </row>
    <row r="152" spans="1:8">
      <c r="A152" t="s">
        <v>151</v>
      </c>
      <c r="B152">
        <v>55.580600023300001</v>
      </c>
      <c r="D152">
        <v>161</v>
      </c>
      <c r="E152">
        <v>27.9252999544</v>
      </c>
      <c r="G152">
        <v>161</v>
      </c>
      <c r="H152">
        <v>8.2156999588000001</v>
      </c>
    </row>
    <row r="153" spans="1:8">
      <c r="A153" t="s">
        <v>152</v>
      </c>
      <c r="B153">
        <v>27.378199982600002</v>
      </c>
      <c r="D153">
        <v>162</v>
      </c>
      <c r="E153">
        <v>2.8653999567000001</v>
      </c>
      <c r="G153">
        <v>162</v>
      </c>
      <c r="H153">
        <v>3.4509999751999998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E135"/>
  <sheetViews>
    <sheetView topLeftCell="A7" workbookViewId="0">
      <selection activeCell="B51" sqref="B51"/>
    </sheetView>
  </sheetViews>
  <sheetFormatPr defaultRowHeight="15"/>
  <cols>
    <col min="1" max="1" width="4" bestFit="1" customWidth="1"/>
    <col min="2" max="2" width="12" bestFit="1" customWidth="1"/>
    <col min="4" max="4" width="4" bestFit="1" customWidth="1"/>
    <col min="5" max="5" width="12" bestFit="1" customWidth="1"/>
  </cols>
  <sheetData>
    <row r="1" spans="1:5">
      <c r="A1">
        <v>10</v>
      </c>
      <c r="B1">
        <v>4.1000127792399999E-3</v>
      </c>
      <c r="D1">
        <v>10</v>
      </c>
      <c r="E1">
        <v>1.0700035095200001E-2</v>
      </c>
    </row>
    <row r="2" spans="1:5">
      <c r="A2">
        <v>11</v>
      </c>
      <c r="B2">
        <v>4.1000127792399999E-3</v>
      </c>
      <c r="D2">
        <v>11</v>
      </c>
      <c r="E2">
        <v>1.15999937057E-2</v>
      </c>
    </row>
    <row r="3" spans="1:5">
      <c r="A3">
        <v>12</v>
      </c>
      <c r="B3">
        <v>6.0000419616699999E-3</v>
      </c>
      <c r="D3">
        <v>12</v>
      </c>
      <c r="E3">
        <v>1.63999795914E-2</v>
      </c>
    </row>
    <row r="4" spans="1:5">
      <c r="A4">
        <v>13</v>
      </c>
      <c r="B4">
        <v>5.79998493195E-3</v>
      </c>
      <c r="D4">
        <v>13</v>
      </c>
      <c r="E4">
        <v>1.3100028038E-2</v>
      </c>
    </row>
    <row r="5" spans="1:5">
      <c r="A5">
        <v>14</v>
      </c>
      <c r="B5">
        <v>7.0999383926399996E-3</v>
      </c>
      <c r="D5">
        <v>14</v>
      </c>
      <c r="E5">
        <v>1.74999952316E-2</v>
      </c>
    </row>
    <row r="6" spans="1:5">
      <c r="A6">
        <v>15</v>
      </c>
      <c r="B6">
        <v>9.1000080108600001E-3</v>
      </c>
      <c r="D6">
        <v>15</v>
      </c>
      <c r="E6">
        <v>1.85000181198E-2</v>
      </c>
    </row>
    <row r="7" spans="1:5">
      <c r="A7">
        <v>16</v>
      </c>
      <c r="B7">
        <v>8.1000328064000007E-3</v>
      </c>
      <c r="D7">
        <v>16</v>
      </c>
      <c r="E7">
        <v>2.0999979972799999E-2</v>
      </c>
    </row>
    <row r="8" spans="1:5">
      <c r="A8">
        <v>17</v>
      </c>
      <c r="B8">
        <v>1.04000329971E-2</v>
      </c>
      <c r="D8">
        <v>17</v>
      </c>
      <c r="E8">
        <v>2.2999978065499999E-2</v>
      </c>
    </row>
    <row r="9" spans="1:5">
      <c r="A9">
        <v>18</v>
      </c>
      <c r="B9">
        <v>1.4300036430400001E-2</v>
      </c>
      <c r="D9">
        <v>18</v>
      </c>
      <c r="E9">
        <v>3.4499979019200003E-2</v>
      </c>
    </row>
    <row r="10" spans="1:5">
      <c r="A10">
        <v>19</v>
      </c>
      <c r="B10">
        <v>1.9199991226199999E-2</v>
      </c>
      <c r="D10">
        <v>19</v>
      </c>
      <c r="E10">
        <v>3.0100011825600001E-2</v>
      </c>
    </row>
    <row r="11" spans="1:5">
      <c r="A11">
        <v>20</v>
      </c>
      <c r="B11">
        <v>1.5499997139E-2</v>
      </c>
      <c r="D11">
        <v>20</v>
      </c>
      <c r="E11">
        <v>3.7700009345999999E-2</v>
      </c>
    </row>
    <row r="12" spans="1:5">
      <c r="A12">
        <v>21</v>
      </c>
      <c r="B12">
        <v>1.53000116348E-2</v>
      </c>
      <c r="D12">
        <v>21</v>
      </c>
      <c r="E12">
        <v>3.0099964141799999E-2</v>
      </c>
    </row>
    <row r="13" spans="1:5">
      <c r="A13">
        <v>22</v>
      </c>
      <c r="B13">
        <v>1.6099977493299999E-2</v>
      </c>
      <c r="D13">
        <v>22</v>
      </c>
      <c r="E13">
        <v>3.80000114441E-2</v>
      </c>
    </row>
    <row r="14" spans="1:5">
      <c r="A14">
        <v>23</v>
      </c>
      <c r="B14">
        <v>1.7400026321399999E-2</v>
      </c>
      <c r="D14">
        <v>23</v>
      </c>
      <c r="E14">
        <v>5.2700042724600001E-2</v>
      </c>
    </row>
    <row r="15" spans="1:5">
      <c r="A15">
        <v>24</v>
      </c>
      <c r="B15">
        <v>2.2800016403200001E-2</v>
      </c>
      <c r="D15">
        <v>24</v>
      </c>
      <c r="E15">
        <v>5.6199932098399998E-2</v>
      </c>
    </row>
    <row r="16" spans="1:5">
      <c r="A16">
        <v>25</v>
      </c>
      <c r="B16">
        <v>2.06000328064E-2</v>
      </c>
      <c r="D16">
        <v>25</v>
      </c>
      <c r="E16">
        <v>4.4800043106100002E-2</v>
      </c>
    </row>
    <row r="17" spans="1:5">
      <c r="A17">
        <v>26</v>
      </c>
      <c r="B17">
        <v>2.86999940872E-2</v>
      </c>
      <c r="D17">
        <v>26</v>
      </c>
      <c r="E17">
        <v>5.8699965477000002E-2</v>
      </c>
    </row>
    <row r="18" spans="1:5">
      <c r="A18">
        <v>27</v>
      </c>
      <c r="B18">
        <v>2.6200032234200001E-2</v>
      </c>
      <c r="D18">
        <v>27</v>
      </c>
      <c r="E18">
        <v>3.9200043678300003E-2</v>
      </c>
    </row>
    <row r="19" spans="1:5">
      <c r="A19">
        <v>28</v>
      </c>
      <c r="B19">
        <v>3.2299995422400002E-2</v>
      </c>
      <c r="D19">
        <v>28</v>
      </c>
      <c r="E19">
        <v>6.4900016784700004E-2</v>
      </c>
    </row>
    <row r="20" spans="1:5">
      <c r="A20">
        <v>29</v>
      </c>
      <c r="B20">
        <v>3.7399983406099999E-2</v>
      </c>
      <c r="D20">
        <v>29</v>
      </c>
      <c r="E20">
        <v>6.8799996375999997E-2</v>
      </c>
    </row>
    <row r="21" spans="1:5">
      <c r="A21">
        <v>30</v>
      </c>
      <c r="B21">
        <v>3.0999970436100002E-2</v>
      </c>
      <c r="D21">
        <v>30</v>
      </c>
      <c r="E21">
        <v>7.3000001907299994E-2</v>
      </c>
    </row>
    <row r="22" spans="1:5">
      <c r="A22">
        <v>31</v>
      </c>
      <c r="B22">
        <v>3.1899976730299998E-2</v>
      </c>
      <c r="D22">
        <v>31</v>
      </c>
      <c r="E22">
        <v>7.5800013542200007E-2</v>
      </c>
    </row>
    <row r="23" spans="1:5">
      <c r="A23">
        <v>32</v>
      </c>
      <c r="B23">
        <v>4.8499989509600001E-2</v>
      </c>
      <c r="D23">
        <v>32</v>
      </c>
      <c r="E23">
        <v>7.06000089645E-2</v>
      </c>
    </row>
    <row r="24" spans="1:5">
      <c r="A24">
        <v>33</v>
      </c>
      <c r="B24">
        <v>4.5999979972799997E-2</v>
      </c>
      <c r="D24">
        <v>33</v>
      </c>
      <c r="E24">
        <v>9.5500016212499997E-2</v>
      </c>
    </row>
    <row r="25" spans="1:5">
      <c r="A25">
        <v>34</v>
      </c>
      <c r="B25">
        <v>5.3899979591399999E-2</v>
      </c>
      <c r="D25">
        <v>34</v>
      </c>
      <c r="E25">
        <v>7.7099990844699998E-2</v>
      </c>
    </row>
    <row r="26" spans="1:5">
      <c r="A26">
        <v>35</v>
      </c>
      <c r="B26">
        <v>5.3399991989099997E-2</v>
      </c>
      <c r="D26">
        <v>35</v>
      </c>
      <c r="E26">
        <v>0.12739996910099999</v>
      </c>
    </row>
    <row r="27" spans="1:5">
      <c r="A27">
        <v>36</v>
      </c>
      <c r="B27">
        <v>4.8899984359699999E-2</v>
      </c>
      <c r="D27">
        <v>36</v>
      </c>
      <c r="E27">
        <v>9.7399997711200004E-2</v>
      </c>
    </row>
    <row r="28" spans="1:5">
      <c r="A28">
        <v>37</v>
      </c>
      <c r="B28">
        <v>7.3799991607699997E-2</v>
      </c>
      <c r="D28">
        <v>37</v>
      </c>
      <c r="E28">
        <v>0.16729998588600001</v>
      </c>
    </row>
    <row r="29" spans="1:5">
      <c r="A29">
        <v>38</v>
      </c>
      <c r="B29">
        <v>5.8100032806399998E-2</v>
      </c>
      <c r="D29">
        <v>38</v>
      </c>
      <c r="E29">
        <v>0.181399965286</v>
      </c>
    </row>
    <row r="30" spans="1:5">
      <c r="A30">
        <v>39</v>
      </c>
      <c r="B30">
        <v>8.7000012397800003E-2</v>
      </c>
      <c r="D30">
        <v>39</v>
      </c>
      <c r="E30">
        <v>0.19879996776600001</v>
      </c>
    </row>
    <row r="31" spans="1:5">
      <c r="A31">
        <v>40</v>
      </c>
      <c r="B31">
        <v>7.2500014305100002E-2</v>
      </c>
      <c r="D31">
        <v>40</v>
      </c>
      <c r="E31">
        <v>0.13060004711199999</v>
      </c>
    </row>
    <row r="32" spans="1:5">
      <c r="A32">
        <v>41</v>
      </c>
      <c r="B32">
        <v>0.115800046921</v>
      </c>
      <c r="D32">
        <v>41</v>
      </c>
      <c r="E32">
        <v>0.16150000095399999</v>
      </c>
    </row>
    <row r="33" spans="1:5">
      <c r="A33">
        <v>42</v>
      </c>
      <c r="B33">
        <v>8.41000318527E-2</v>
      </c>
      <c r="D33">
        <v>42</v>
      </c>
      <c r="E33">
        <v>0.13329999446900001</v>
      </c>
    </row>
    <row r="34" spans="1:5">
      <c r="A34">
        <v>43</v>
      </c>
      <c r="B34">
        <v>9.8199987411500003E-2</v>
      </c>
      <c r="D34">
        <v>43</v>
      </c>
      <c r="E34">
        <v>0.221800017357</v>
      </c>
    </row>
    <row r="35" spans="1:5">
      <c r="A35">
        <v>44</v>
      </c>
      <c r="B35">
        <v>0.10820000171700001</v>
      </c>
      <c r="D35">
        <v>44</v>
      </c>
      <c r="E35">
        <v>0.18419997692100001</v>
      </c>
    </row>
    <row r="36" spans="1:5">
      <c r="A36">
        <v>45</v>
      </c>
      <c r="B36">
        <v>0.165499973297</v>
      </c>
      <c r="D36">
        <v>45</v>
      </c>
      <c r="E36">
        <v>0.19600005149800001</v>
      </c>
    </row>
    <row r="37" spans="1:5">
      <c r="A37">
        <v>46</v>
      </c>
      <c r="B37">
        <v>0.120600032806</v>
      </c>
      <c r="D37">
        <v>46</v>
      </c>
      <c r="E37">
        <v>0.14860000610400001</v>
      </c>
    </row>
    <row r="38" spans="1:5">
      <c r="A38">
        <v>47</v>
      </c>
      <c r="B38">
        <v>9.7899961471600003E-2</v>
      </c>
      <c r="D38">
        <v>47</v>
      </c>
      <c r="E38">
        <v>0.149200034142</v>
      </c>
    </row>
    <row r="39" spans="1:5">
      <c r="A39">
        <v>48</v>
      </c>
      <c r="B39">
        <v>0.15629999637600001</v>
      </c>
      <c r="D39">
        <v>48</v>
      </c>
      <c r="E39">
        <v>0.220999979973</v>
      </c>
    </row>
    <row r="40" spans="1:5">
      <c r="A40">
        <v>49</v>
      </c>
      <c r="B40">
        <v>0.14560003280600001</v>
      </c>
      <c r="D40">
        <v>49</v>
      </c>
      <c r="E40">
        <v>0.20880000591299999</v>
      </c>
    </row>
    <row r="41" spans="1:5">
      <c r="A41">
        <v>50</v>
      </c>
      <c r="B41">
        <v>0.14370000362400001</v>
      </c>
      <c r="D41">
        <v>50</v>
      </c>
      <c r="E41">
        <v>0.168400025368</v>
      </c>
    </row>
    <row r="42" spans="1:5">
      <c r="A42">
        <v>51</v>
      </c>
      <c r="B42">
        <v>0.12939996719399999</v>
      </c>
      <c r="D42">
        <v>51</v>
      </c>
      <c r="E42">
        <v>0.15290000438699999</v>
      </c>
    </row>
    <row r="43" spans="1:5">
      <c r="A43">
        <v>52</v>
      </c>
      <c r="B43">
        <v>0.16909995079000001</v>
      </c>
      <c r="D43">
        <v>52</v>
      </c>
      <c r="E43">
        <v>0.2492000103</v>
      </c>
    </row>
    <row r="44" spans="1:5">
      <c r="A44">
        <v>53</v>
      </c>
      <c r="B44">
        <v>0.159500002861</v>
      </c>
      <c r="D44">
        <v>53</v>
      </c>
      <c r="E44">
        <v>0.180300021172</v>
      </c>
    </row>
    <row r="45" spans="1:5">
      <c r="A45">
        <v>54</v>
      </c>
      <c r="B45">
        <v>0.20189998149899999</v>
      </c>
      <c r="D45">
        <v>54</v>
      </c>
      <c r="E45">
        <v>0.18569998741099999</v>
      </c>
    </row>
    <row r="46" spans="1:5">
      <c r="A46">
        <v>55</v>
      </c>
      <c r="B46">
        <v>0.31200001239800002</v>
      </c>
      <c r="D46">
        <v>55</v>
      </c>
      <c r="E46">
        <v>0.42219996452300002</v>
      </c>
    </row>
    <row r="47" spans="1:5">
      <c r="A47">
        <v>56</v>
      </c>
      <c r="B47">
        <v>0.34709994792900001</v>
      </c>
      <c r="D47">
        <v>56</v>
      </c>
      <c r="E47">
        <v>0.296299982071</v>
      </c>
    </row>
    <row r="48" spans="1:5">
      <c r="A48">
        <v>57</v>
      </c>
      <c r="B48">
        <v>0.210199999809</v>
      </c>
      <c r="D48">
        <v>57</v>
      </c>
      <c r="E48">
        <v>0.181399965286</v>
      </c>
    </row>
    <row r="49" spans="1:5">
      <c r="A49">
        <v>58</v>
      </c>
      <c r="B49">
        <v>0.31399998664899997</v>
      </c>
      <c r="D49">
        <v>58</v>
      </c>
      <c r="E49">
        <v>0.23169999122599999</v>
      </c>
    </row>
    <row r="50" spans="1:5">
      <c r="A50">
        <v>59</v>
      </c>
      <c r="B50">
        <v>0.20210003852799999</v>
      </c>
      <c r="D50">
        <v>59</v>
      </c>
      <c r="E50">
        <v>0.17539999484999999</v>
      </c>
    </row>
    <row r="51" spans="1:5">
      <c r="A51">
        <v>60</v>
      </c>
      <c r="B51">
        <v>0.28540000915500002</v>
      </c>
      <c r="D51">
        <v>60</v>
      </c>
      <c r="E51">
        <v>0.29720003604900003</v>
      </c>
    </row>
    <row r="52" spans="1:5">
      <c r="A52">
        <v>61</v>
      </c>
      <c r="B52">
        <v>0.278999972343</v>
      </c>
      <c r="D52">
        <v>61</v>
      </c>
      <c r="E52">
        <v>0.32589995861100002</v>
      </c>
    </row>
    <row r="53" spans="1:5">
      <c r="A53">
        <v>62</v>
      </c>
      <c r="B53">
        <v>0.26109998226199999</v>
      </c>
      <c r="D53">
        <v>62</v>
      </c>
      <c r="E53">
        <v>0.28590002059899999</v>
      </c>
    </row>
    <row r="54" spans="1:5">
      <c r="A54">
        <v>63</v>
      </c>
      <c r="B54">
        <v>0.40809996128100001</v>
      </c>
      <c r="D54">
        <v>63</v>
      </c>
      <c r="E54">
        <v>0.44980001449599999</v>
      </c>
    </row>
    <row r="55" spans="1:5">
      <c r="A55">
        <v>64</v>
      </c>
      <c r="B55">
        <v>0.91979994773899998</v>
      </c>
      <c r="D55">
        <v>64</v>
      </c>
      <c r="E55">
        <v>0.46150000095400001</v>
      </c>
    </row>
    <row r="56" spans="1:5">
      <c r="A56">
        <v>65</v>
      </c>
      <c r="B56">
        <v>0.46069998741099999</v>
      </c>
      <c r="D56">
        <v>65</v>
      </c>
      <c r="E56">
        <v>0.32400002479599999</v>
      </c>
    </row>
    <row r="57" spans="1:5">
      <c r="A57">
        <v>66</v>
      </c>
      <c r="B57">
        <v>0.34630000591299998</v>
      </c>
      <c r="D57">
        <v>66</v>
      </c>
      <c r="E57">
        <v>0.435500001907</v>
      </c>
    </row>
    <row r="58" spans="1:5">
      <c r="A58">
        <v>67</v>
      </c>
      <c r="B58">
        <v>0.48910000324199998</v>
      </c>
      <c r="D58">
        <v>67</v>
      </c>
      <c r="E58">
        <v>0.36979997158099998</v>
      </c>
    </row>
    <row r="59" spans="1:5">
      <c r="A59">
        <v>68</v>
      </c>
      <c r="B59">
        <v>0.43150000572199998</v>
      </c>
      <c r="D59">
        <v>68</v>
      </c>
      <c r="E59">
        <v>0.47390000820200001</v>
      </c>
    </row>
    <row r="60" spans="1:5">
      <c r="A60">
        <v>69</v>
      </c>
      <c r="B60">
        <v>0.70419995784800005</v>
      </c>
      <c r="D60">
        <v>69</v>
      </c>
      <c r="E60">
        <v>0.32560000419599999</v>
      </c>
    </row>
    <row r="61" spans="1:5">
      <c r="A61">
        <v>70</v>
      </c>
      <c r="B61">
        <v>0.54339997768399995</v>
      </c>
      <c r="D61">
        <v>70</v>
      </c>
      <c r="E61">
        <v>0.38210003376000001</v>
      </c>
    </row>
    <row r="62" spans="1:5">
      <c r="A62">
        <v>71</v>
      </c>
      <c r="B62">
        <v>0.71770002841900005</v>
      </c>
      <c r="D62">
        <v>71</v>
      </c>
      <c r="E62">
        <v>1.55819995403</v>
      </c>
    </row>
    <row r="63" spans="1:5">
      <c r="A63">
        <v>72</v>
      </c>
      <c r="B63">
        <v>0.63469996452300004</v>
      </c>
      <c r="D63">
        <v>72</v>
      </c>
      <c r="E63">
        <v>1.7501999855000001</v>
      </c>
    </row>
    <row r="64" spans="1:5">
      <c r="A64">
        <v>73</v>
      </c>
      <c r="B64">
        <v>0.72990000247999998</v>
      </c>
      <c r="D64">
        <v>73</v>
      </c>
      <c r="E64">
        <v>0.45500001907299997</v>
      </c>
    </row>
    <row r="65" spans="1:5">
      <c r="A65">
        <v>74</v>
      </c>
      <c r="B65">
        <v>0.99639995098099998</v>
      </c>
      <c r="D65">
        <v>74</v>
      </c>
      <c r="E65">
        <v>0.73970005512199999</v>
      </c>
    </row>
    <row r="66" spans="1:5">
      <c r="A66">
        <v>75</v>
      </c>
      <c r="B66">
        <v>0.76579999923700004</v>
      </c>
      <c r="D66">
        <v>75</v>
      </c>
      <c r="E66">
        <v>0.62909996509599997</v>
      </c>
    </row>
    <row r="67" spans="1:5">
      <c r="A67">
        <v>76</v>
      </c>
      <c r="B67">
        <v>0.75200002193500004</v>
      </c>
      <c r="D67">
        <v>76</v>
      </c>
      <c r="E67">
        <v>1.2153000354800001</v>
      </c>
    </row>
    <row r="68" spans="1:5">
      <c r="A68">
        <v>77</v>
      </c>
      <c r="B68">
        <v>0.94680004119899996</v>
      </c>
      <c r="D68">
        <v>77</v>
      </c>
      <c r="E68">
        <v>0.54210004806500001</v>
      </c>
    </row>
    <row r="69" spans="1:5">
      <c r="A69">
        <v>78</v>
      </c>
      <c r="B69">
        <v>1.79200000763</v>
      </c>
      <c r="D69">
        <v>78</v>
      </c>
      <c r="E69">
        <v>1.1905000209800001</v>
      </c>
    </row>
    <row r="70" spans="1:5">
      <c r="A70">
        <v>79</v>
      </c>
      <c r="B70">
        <v>0.78080003261599995</v>
      </c>
      <c r="D70">
        <v>79</v>
      </c>
      <c r="E70">
        <v>0.81119999885600003</v>
      </c>
    </row>
    <row r="71" spans="1:5">
      <c r="A71">
        <v>80</v>
      </c>
      <c r="B71">
        <v>1.6348000526399999</v>
      </c>
      <c r="D71">
        <v>80</v>
      </c>
      <c r="E71">
        <v>1.6533000230799999</v>
      </c>
    </row>
    <row r="72" spans="1:5">
      <c r="A72">
        <v>81</v>
      </c>
      <c r="B72">
        <v>0.75229997634900003</v>
      </c>
      <c r="D72">
        <v>81</v>
      </c>
      <c r="E72">
        <v>0.92839999198900003</v>
      </c>
    </row>
    <row r="73" spans="1:5">
      <c r="A73">
        <v>82</v>
      </c>
      <c r="B73">
        <v>0.82739994525899996</v>
      </c>
      <c r="D73">
        <v>82</v>
      </c>
      <c r="E73">
        <v>0.43429999351499998</v>
      </c>
    </row>
    <row r="74" spans="1:5">
      <c r="A74">
        <v>83</v>
      </c>
      <c r="B74">
        <v>0.73880000114400002</v>
      </c>
      <c r="D74">
        <v>83</v>
      </c>
      <c r="E74">
        <v>0.55909996032700005</v>
      </c>
    </row>
    <row r="75" spans="1:5">
      <c r="A75">
        <v>84</v>
      </c>
      <c r="B75">
        <v>0.90319998264300005</v>
      </c>
      <c r="D75">
        <v>84</v>
      </c>
      <c r="E75">
        <v>0.55569999217999999</v>
      </c>
    </row>
    <row r="76" spans="1:5">
      <c r="A76">
        <v>85</v>
      </c>
      <c r="B76">
        <v>1.04739995003</v>
      </c>
      <c r="D76">
        <v>85</v>
      </c>
      <c r="E76">
        <v>0.89980003833800004</v>
      </c>
    </row>
    <row r="77" spans="1:5">
      <c r="A77">
        <v>86</v>
      </c>
      <c r="B77">
        <v>1.1492000341399999</v>
      </c>
      <c r="D77">
        <v>86</v>
      </c>
      <c r="E77">
        <v>0.94390001297000004</v>
      </c>
    </row>
    <row r="78" spans="1:5">
      <c r="A78">
        <v>87</v>
      </c>
      <c r="B78">
        <v>1.32750000954</v>
      </c>
      <c r="D78">
        <v>87</v>
      </c>
      <c r="E78">
        <v>1.05299994946</v>
      </c>
    </row>
    <row r="79" spans="1:5">
      <c r="A79">
        <v>88</v>
      </c>
      <c r="B79">
        <v>1.1592000007600001</v>
      </c>
      <c r="D79">
        <v>88</v>
      </c>
      <c r="E79">
        <v>1.3256999969500001</v>
      </c>
    </row>
    <row r="80" spans="1:5">
      <c r="A80">
        <v>89</v>
      </c>
      <c r="B80">
        <v>1.71119997501</v>
      </c>
      <c r="D80">
        <v>89</v>
      </c>
      <c r="E80">
        <v>0.58840000629400002</v>
      </c>
    </row>
    <row r="81" spans="1:5">
      <c r="A81">
        <v>90</v>
      </c>
      <c r="B81">
        <v>1.57359998226</v>
      </c>
      <c r="D81">
        <v>90</v>
      </c>
      <c r="E81">
        <v>0.96280000209799999</v>
      </c>
    </row>
    <row r="82" spans="1:5">
      <c r="A82">
        <v>91</v>
      </c>
      <c r="B82">
        <v>1.8135999918000001</v>
      </c>
      <c r="D82">
        <v>91</v>
      </c>
      <c r="E82">
        <v>0.71840000152600003</v>
      </c>
    </row>
    <row r="83" spans="1:5">
      <c r="A83">
        <v>92</v>
      </c>
      <c r="B83">
        <v>2.2820999622299998</v>
      </c>
      <c r="D83">
        <v>92</v>
      </c>
      <c r="E83">
        <v>0.84679999351500002</v>
      </c>
    </row>
    <row r="84" spans="1:5">
      <c r="A84">
        <v>93</v>
      </c>
      <c r="B84">
        <v>2.45010001659</v>
      </c>
      <c r="D84">
        <v>93</v>
      </c>
      <c r="E84">
        <v>1.13300001621</v>
      </c>
    </row>
    <row r="85" spans="1:5">
      <c r="A85">
        <v>94</v>
      </c>
      <c r="B85">
        <v>1.8510999918</v>
      </c>
      <c r="D85">
        <v>94</v>
      </c>
      <c r="E85">
        <v>1.19640002251</v>
      </c>
    </row>
    <row r="86" spans="1:5">
      <c r="A86">
        <v>95</v>
      </c>
      <c r="B86">
        <v>4.4592000007600001</v>
      </c>
      <c r="D86">
        <v>95</v>
      </c>
      <c r="E86">
        <v>1.0207999944699999</v>
      </c>
    </row>
    <row r="87" spans="1:5">
      <c r="A87">
        <v>96</v>
      </c>
      <c r="B87">
        <v>1.73890001774</v>
      </c>
      <c r="D87">
        <v>96</v>
      </c>
      <c r="E87">
        <v>0.92850000858299997</v>
      </c>
    </row>
    <row r="88" spans="1:5">
      <c r="A88">
        <v>97</v>
      </c>
      <c r="B88">
        <v>1.7325000047700001</v>
      </c>
      <c r="D88">
        <v>97</v>
      </c>
      <c r="E88">
        <v>1.2381000518800001</v>
      </c>
    </row>
    <row r="89" spans="1:5">
      <c r="A89">
        <v>98</v>
      </c>
      <c r="B89">
        <v>3.0959999799700002</v>
      </c>
      <c r="D89">
        <v>98</v>
      </c>
      <c r="E89">
        <v>1.3935000419600001</v>
      </c>
    </row>
    <row r="90" spans="1:5">
      <c r="A90">
        <v>99</v>
      </c>
      <c r="B90">
        <v>2.59090001583</v>
      </c>
      <c r="D90">
        <v>99</v>
      </c>
      <c r="E90">
        <v>0.78399999141700005</v>
      </c>
    </row>
    <row r="91" spans="1:5">
      <c r="A91">
        <v>100</v>
      </c>
      <c r="B91">
        <v>1.81170005798</v>
      </c>
      <c r="D91">
        <v>100</v>
      </c>
      <c r="E91">
        <v>1.1153999805499999</v>
      </c>
    </row>
    <row r="92" spans="1:5">
      <c r="A92">
        <v>101</v>
      </c>
      <c r="B92">
        <v>2.06400001049</v>
      </c>
      <c r="D92">
        <v>101</v>
      </c>
      <c r="E92">
        <v>0.934000015259</v>
      </c>
    </row>
    <row r="93" spans="1:5">
      <c r="A93">
        <v>102</v>
      </c>
      <c r="B93">
        <v>2.6944999694799998</v>
      </c>
      <c r="D93">
        <v>102</v>
      </c>
      <c r="E93">
        <v>1.11560001373</v>
      </c>
    </row>
    <row r="94" spans="1:5">
      <c r="A94">
        <v>103</v>
      </c>
      <c r="B94">
        <v>2.83339998722</v>
      </c>
      <c r="D94">
        <v>103</v>
      </c>
      <c r="E94">
        <v>1.2933000564599999</v>
      </c>
    </row>
    <row r="95" spans="1:5">
      <c r="A95">
        <v>104</v>
      </c>
      <c r="B95">
        <v>3.0514999866500001</v>
      </c>
      <c r="D95">
        <v>104</v>
      </c>
      <c r="E95">
        <v>1.2737000226999999</v>
      </c>
    </row>
    <row r="96" spans="1:5">
      <c r="A96">
        <v>105</v>
      </c>
      <c r="B96">
        <v>2.5134000301400001</v>
      </c>
      <c r="D96">
        <v>105</v>
      </c>
      <c r="E96">
        <v>3.3597999811200001</v>
      </c>
    </row>
    <row r="97" spans="1:5">
      <c r="A97">
        <v>106</v>
      </c>
      <c r="B97">
        <v>3.2356999874099999</v>
      </c>
      <c r="D97">
        <v>106</v>
      </c>
      <c r="E97">
        <v>1.0465000152599999</v>
      </c>
    </row>
    <row r="98" spans="1:5">
      <c r="A98">
        <v>107</v>
      </c>
      <c r="B98">
        <v>3.5398999929400001</v>
      </c>
      <c r="D98">
        <v>107</v>
      </c>
      <c r="E98">
        <v>2.24450001717</v>
      </c>
    </row>
    <row r="99" spans="1:5">
      <c r="A99">
        <v>108</v>
      </c>
      <c r="B99">
        <v>4.1455999612800003</v>
      </c>
      <c r="D99">
        <v>108</v>
      </c>
      <c r="E99">
        <v>1.9796999931299999</v>
      </c>
    </row>
    <row r="100" spans="1:5">
      <c r="A100">
        <v>109</v>
      </c>
      <c r="B100">
        <v>3.9121999502200002</v>
      </c>
      <c r="D100">
        <v>109</v>
      </c>
      <c r="E100">
        <v>2.3589000225099999</v>
      </c>
    </row>
    <row r="101" spans="1:5">
      <c r="A101">
        <v>110</v>
      </c>
      <c r="B101">
        <v>4.3853000163999996</v>
      </c>
      <c r="D101">
        <v>110</v>
      </c>
      <c r="E101">
        <v>2.13569996357</v>
      </c>
    </row>
    <row r="102" spans="1:5">
      <c r="A102">
        <v>111</v>
      </c>
      <c r="B102">
        <v>4.0154999971400001</v>
      </c>
      <c r="D102">
        <v>111</v>
      </c>
      <c r="E102">
        <v>1.2903000354800001</v>
      </c>
    </row>
    <row r="103" spans="1:5">
      <c r="A103">
        <v>112</v>
      </c>
      <c r="B103">
        <v>4.2559000015299997</v>
      </c>
      <c r="D103">
        <v>112</v>
      </c>
      <c r="E103">
        <v>2.4601999759700002</v>
      </c>
    </row>
    <row r="104" spans="1:5">
      <c r="A104">
        <v>113</v>
      </c>
      <c r="B104">
        <v>4.4810000419599998</v>
      </c>
      <c r="D104">
        <v>113</v>
      </c>
      <c r="E104">
        <v>1.63009998798</v>
      </c>
    </row>
    <row r="105" spans="1:5">
      <c r="A105">
        <v>114</v>
      </c>
      <c r="B105">
        <v>5.6090999841700002</v>
      </c>
      <c r="D105">
        <v>114</v>
      </c>
      <c r="E105">
        <v>1.3329000711400001</v>
      </c>
    </row>
    <row r="106" spans="1:5">
      <c r="A106">
        <v>115</v>
      </c>
      <c r="B106">
        <v>3.5728999853099999</v>
      </c>
      <c r="D106">
        <v>115</v>
      </c>
      <c r="E106">
        <v>1.05450000763</v>
      </c>
    </row>
    <row r="107" spans="1:5">
      <c r="A107">
        <v>116</v>
      </c>
      <c r="B107">
        <v>5.0768000125899997</v>
      </c>
      <c r="D107">
        <v>116</v>
      </c>
      <c r="E107">
        <v>2.8179999589900002</v>
      </c>
    </row>
    <row r="108" spans="1:5">
      <c r="A108">
        <v>117</v>
      </c>
      <c r="B108">
        <v>6.6309999942799998</v>
      </c>
      <c r="D108">
        <v>117</v>
      </c>
      <c r="E108">
        <v>1.74869999886</v>
      </c>
    </row>
    <row r="109" spans="1:5">
      <c r="A109">
        <v>118</v>
      </c>
      <c r="B109">
        <v>5.78819994926</v>
      </c>
      <c r="D109">
        <v>118</v>
      </c>
      <c r="E109">
        <v>2.32089996338</v>
      </c>
    </row>
    <row r="110" spans="1:5">
      <c r="A110">
        <v>119</v>
      </c>
      <c r="B110">
        <v>5.0905999898900003</v>
      </c>
      <c r="D110">
        <v>119</v>
      </c>
      <c r="E110">
        <v>1.00370001793</v>
      </c>
    </row>
    <row r="111" spans="1:5">
      <c r="A111">
        <v>120</v>
      </c>
      <c r="B111">
        <v>11.887100005100001</v>
      </c>
      <c r="D111">
        <v>120</v>
      </c>
      <c r="E111">
        <v>2.3177000045799998</v>
      </c>
    </row>
    <row r="112" spans="1:5">
      <c r="A112">
        <v>121</v>
      </c>
      <c r="B112">
        <v>7.2572999715800002</v>
      </c>
      <c r="D112">
        <v>121</v>
      </c>
      <c r="E112">
        <v>2.8720000266999999</v>
      </c>
    </row>
    <row r="113" spans="1:5">
      <c r="A113">
        <v>122</v>
      </c>
      <c r="B113">
        <v>8.8852000236500004</v>
      </c>
      <c r="D113">
        <v>122</v>
      </c>
      <c r="E113">
        <v>2.1850000143099999</v>
      </c>
    </row>
    <row r="114" spans="1:5">
      <c r="A114">
        <v>123</v>
      </c>
      <c r="B114">
        <v>6.9403999805499996</v>
      </c>
      <c r="D114">
        <v>123</v>
      </c>
      <c r="E114">
        <v>1.3132000207900001</v>
      </c>
    </row>
    <row r="115" spans="1:5">
      <c r="A115">
        <v>124</v>
      </c>
      <c r="B115">
        <v>5.7367000341400001</v>
      </c>
      <c r="D115">
        <v>124</v>
      </c>
      <c r="E115">
        <v>1.6455000638999999</v>
      </c>
    </row>
    <row r="116" spans="1:5">
      <c r="A116">
        <v>125</v>
      </c>
      <c r="B116">
        <v>8.0735000133499994</v>
      </c>
      <c r="D116">
        <v>125</v>
      </c>
      <c r="E116">
        <v>3.3401999712000001</v>
      </c>
    </row>
    <row r="117" spans="1:5">
      <c r="A117">
        <v>126</v>
      </c>
      <c r="B117">
        <v>9.4666999816900006</v>
      </c>
      <c r="D117">
        <v>126</v>
      </c>
      <c r="E117">
        <v>2.5426000118299998</v>
      </c>
    </row>
    <row r="118" spans="1:5">
      <c r="A118">
        <v>127</v>
      </c>
      <c r="B118">
        <v>7.68139998913</v>
      </c>
      <c r="D118">
        <v>127</v>
      </c>
      <c r="E118">
        <v>4.6507999897000003</v>
      </c>
    </row>
    <row r="119" spans="1:5">
      <c r="A119">
        <v>128</v>
      </c>
      <c r="B119">
        <v>7.8295000076300001</v>
      </c>
      <c r="D119">
        <v>128</v>
      </c>
      <c r="E119">
        <v>6.5746999978999998</v>
      </c>
    </row>
    <row r="120" spans="1:5">
      <c r="A120">
        <v>129</v>
      </c>
      <c r="B120">
        <v>7.60669996738</v>
      </c>
      <c r="D120">
        <v>129</v>
      </c>
      <c r="E120">
        <v>1.88910002708</v>
      </c>
    </row>
    <row r="121" spans="1:5">
      <c r="A121">
        <v>130</v>
      </c>
      <c r="B121">
        <v>10.741099977499999</v>
      </c>
      <c r="D121">
        <v>130</v>
      </c>
      <c r="E121">
        <v>1.67669997215</v>
      </c>
    </row>
    <row r="122" spans="1:5">
      <c r="A122">
        <v>131</v>
      </c>
      <c r="B122">
        <v>10.281999969499999</v>
      </c>
      <c r="D122">
        <v>131</v>
      </c>
      <c r="E122">
        <v>2.4214999914200002</v>
      </c>
    </row>
    <row r="123" spans="1:5">
      <c r="A123">
        <v>132</v>
      </c>
      <c r="B123">
        <v>19.5080000162</v>
      </c>
      <c r="D123">
        <v>132</v>
      </c>
      <c r="E123">
        <v>5.9175999879800001</v>
      </c>
    </row>
    <row r="124" spans="1:5">
      <c r="A124">
        <v>133</v>
      </c>
      <c r="B124">
        <v>7.3694000005699998</v>
      </c>
      <c r="D124">
        <v>133</v>
      </c>
      <c r="E124">
        <v>1.97989997864</v>
      </c>
    </row>
    <row r="125" spans="1:5">
      <c r="A125">
        <v>134</v>
      </c>
      <c r="B125">
        <v>8.2826000213600004</v>
      </c>
      <c r="D125">
        <v>134</v>
      </c>
      <c r="E125">
        <v>2.5106999874099998</v>
      </c>
    </row>
    <row r="126" spans="1:5">
      <c r="A126">
        <v>135</v>
      </c>
      <c r="B126">
        <v>13.351900005299999</v>
      </c>
      <c r="D126">
        <v>135</v>
      </c>
      <c r="E126">
        <v>4.0472000122100003</v>
      </c>
    </row>
    <row r="127" spans="1:5">
      <c r="A127">
        <v>136</v>
      </c>
      <c r="B127">
        <v>13.5388000011</v>
      </c>
      <c r="D127">
        <v>136</v>
      </c>
      <c r="E127">
        <v>7.3304999828300001</v>
      </c>
    </row>
    <row r="128" spans="1:5">
      <c r="A128">
        <v>137</v>
      </c>
      <c r="B128">
        <v>11.9633999586</v>
      </c>
      <c r="D128">
        <v>137</v>
      </c>
      <c r="E128">
        <v>2.3131000041999998</v>
      </c>
    </row>
    <row r="129" spans="1:5">
      <c r="A129">
        <v>138</v>
      </c>
      <c r="B129">
        <v>11.359800052600001</v>
      </c>
      <c r="D129">
        <v>138</v>
      </c>
      <c r="E129">
        <v>3.6190000057199998</v>
      </c>
    </row>
    <row r="130" spans="1:5">
      <c r="A130">
        <v>139</v>
      </c>
      <c r="B130">
        <v>17.289199996000001</v>
      </c>
      <c r="D130">
        <v>139</v>
      </c>
      <c r="E130">
        <v>2.8144000291800002</v>
      </c>
    </row>
    <row r="131" spans="1:5">
      <c r="A131">
        <v>140</v>
      </c>
      <c r="B131">
        <v>15.627000021900001</v>
      </c>
      <c r="D131">
        <v>140</v>
      </c>
      <c r="E131">
        <v>7.2947999715799998</v>
      </c>
    </row>
    <row r="132" spans="1:5">
      <c r="A132">
        <v>141</v>
      </c>
      <c r="B132">
        <v>12.813299989700001</v>
      </c>
      <c r="D132">
        <v>141</v>
      </c>
      <c r="E132">
        <v>3.62690005302</v>
      </c>
    </row>
    <row r="133" spans="1:5">
      <c r="A133">
        <v>142</v>
      </c>
      <c r="B133">
        <v>15.306599974599999</v>
      </c>
      <c r="D133">
        <v>142</v>
      </c>
      <c r="E133">
        <v>4.0667000055300004</v>
      </c>
    </row>
    <row r="134" spans="1:5">
      <c r="A134">
        <v>143</v>
      </c>
      <c r="B134">
        <v>17.260600066199999</v>
      </c>
      <c r="D134">
        <v>143</v>
      </c>
      <c r="E134">
        <v>24.9840999603</v>
      </c>
    </row>
    <row r="135" spans="1:5">
      <c r="A135">
        <v>144</v>
      </c>
      <c r="B135">
        <v>42.191300058400003</v>
      </c>
      <c r="D135">
        <v>144</v>
      </c>
      <c r="E135">
        <v>3.8323999881700002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50"/>
  <sheetViews>
    <sheetView topLeftCell="A7" workbookViewId="0">
      <selection activeCell="D1" sqref="D1"/>
    </sheetView>
  </sheetViews>
  <sheetFormatPr defaultRowHeight="15"/>
  <cols>
    <col min="1" max="1" width="3" bestFit="1" customWidth="1"/>
    <col min="2" max="2" width="12" bestFit="1" customWidth="1"/>
    <col min="4" max="4" width="3" bestFit="1" customWidth="1"/>
    <col min="5" max="5" width="12" bestFit="1" customWidth="1"/>
  </cols>
  <sheetData>
    <row r="1" spans="1:5">
      <c r="A1">
        <v>10</v>
      </c>
      <c r="B1">
        <v>4.2000293731700002E-3</v>
      </c>
      <c r="D1">
        <v>10</v>
      </c>
      <c r="E1">
        <v>1.6699981689500001E-2</v>
      </c>
    </row>
    <row r="2" spans="1:5">
      <c r="A2">
        <v>11</v>
      </c>
      <c r="B2">
        <v>4.6000242233299998E-3</v>
      </c>
      <c r="D2">
        <v>11</v>
      </c>
      <c r="E2">
        <v>2.56000041962E-2</v>
      </c>
    </row>
    <row r="3" spans="1:5">
      <c r="A3">
        <v>12</v>
      </c>
      <c r="B3">
        <v>6.2000274658200001E-3</v>
      </c>
      <c r="D3">
        <v>12</v>
      </c>
      <c r="E3">
        <v>2.3100018501300001E-2</v>
      </c>
    </row>
    <row r="4" spans="1:5">
      <c r="A4">
        <v>13</v>
      </c>
      <c r="B4">
        <v>6.6999673843400002E-3</v>
      </c>
      <c r="D4">
        <v>13</v>
      </c>
      <c r="E4">
        <v>1.6700077056899999E-2</v>
      </c>
    </row>
    <row r="5" spans="1:5">
      <c r="A5">
        <v>14</v>
      </c>
      <c r="B5">
        <v>7.2000265121500004E-3</v>
      </c>
      <c r="D5">
        <v>14</v>
      </c>
      <c r="E5">
        <v>1.7999982833899999E-2</v>
      </c>
    </row>
    <row r="6" spans="1:5">
      <c r="A6">
        <v>15</v>
      </c>
      <c r="B6">
        <v>8.4999561309800006E-3</v>
      </c>
      <c r="D6">
        <v>15</v>
      </c>
      <c r="E6">
        <v>2.9100036621100001E-2</v>
      </c>
    </row>
    <row r="7" spans="1:5">
      <c r="A7">
        <v>16</v>
      </c>
      <c r="B7">
        <v>1.2900018692E-2</v>
      </c>
      <c r="D7">
        <v>16</v>
      </c>
      <c r="E7">
        <v>4.4500017166099998E-2</v>
      </c>
    </row>
    <row r="8" spans="1:5">
      <c r="A8">
        <v>17</v>
      </c>
      <c r="B8">
        <v>1.23000144958E-2</v>
      </c>
      <c r="D8">
        <v>17</v>
      </c>
      <c r="E8">
        <v>3.2500004768400002E-2</v>
      </c>
    </row>
    <row r="9" spans="1:5">
      <c r="A9">
        <v>18</v>
      </c>
      <c r="B9">
        <v>1.6099977493299999E-2</v>
      </c>
      <c r="D9">
        <v>18</v>
      </c>
      <c r="E9">
        <v>3.4500002861000002E-2</v>
      </c>
    </row>
    <row r="10" spans="1:5">
      <c r="A10">
        <v>19</v>
      </c>
      <c r="B10">
        <v>1.6900014877300001E-2</v>
      </c>
      <c r="D10">
        <v>19</v>
      </c>
      <c r="E10">
        <v>4.1899991035500003E-2</v>
      </c>
    </row>
    <row r="11" spans="1:5">
      <c r="A11">
        <v>20</v>
      </c>
      <c r="B11">
        <v>1.9199991226199999E-2</v>
      </c>
      <c r="D11">
        <v>20</v>
      </c>
      <c r="E11">
        <v>4.7999930381799998E-2</v>
      </c>
    </row>
    <row r="12" spans="1:5">
      <c r="A12">
        <v>21</v>
      </c>
      <c r="B12">
        <v>1.8200063705400001E-2</v>
      </c>
      <c r="D12">
        <v>21</v>
      </c>
      <c r="E12">
        <v>5.2399992942799997E-2</v>
      </c>
    </row>
    <row r="13" spans="1:5">
      <c r="A13">
        <v>22</v>
      </c>
      <c r="B13">
        <v>1.6799998283400001E-2</v>
      </c>
      <c r="D13">
        <v>22</v>
      </c>
      <c r="E13">
        <v>0.05</v>
      </c>
    </row>
    <row r="14" spans="1:5">
      <c r="A14">
        <v>23</v>
      </c>
      <c r="B14">
        <v>1.8999981880199999E-2</v>
      </c>
      <c r="D14">
        <v>23</v>
      </c>
      <c r="E14">
        <v>5.1900053024300001E-2</v>
      </c>
    </row>
    <row r="15" spans="1:5">
      <c r="A15">
        <v>24</v>
      </c>
      <c r="B15">
        <v>2.4500036239599999E-2</v>
      </c>
      <c r="D15">
        <v>24</v>
      </c>
      <c r="E15">
        <v>7.9399991035499995E-2</v>
      </c>
    </row>
    <row r="16" spans="1:5">
      <c r="A16">
        <v>25</v>
      </c>
      <c r="B16">
        <v>3.1899952888499998E-2</v>
      </c>
      <c r="D16">
        <v>25</v>
      </c>
      <c r="E16">
        <v>7.9200029373200004E-2</v>
      </c>
    </row>
    <row r="17" spans="1:5">
      <c r="A17">
        <v>26</v>
      </c>
      <c r="B17">
        <v>3.2199931144700003E-2</v>
      </c>
      <c r="D17">
        <v>26</v>
      </c>
      <c r="E17">
        <v>5.2599954605100002E-2</v>
      </c>
    </row>
    <row r="18" spans="1:5">
      <c r="A18">
        <v>27</v>
      </c>
      <c r="B18">
        <v>2.7799963951100001E-2</v>
      </c>
      <c r="D18">
        <v>27</v>
      </c>
      <c r="E18">
        <v>6.7899966239899995E-2</v>
      </c>
    </row>
    <row r="19" spans="1:5">
      <c r="A19">
        <v>28</v>
      </c>
      <c r="B19">
        <v>4.4999980926499997E-2</v>
      </c>
      <c r="D19">
        <v>28</v>
      </c>
      <c r="E19">
        <v>0.10040001869200001</v>
      </c>
    </row>
    <row r="20" spans="1:5">
      <c r="A20">
        <v>29</v>
      </c>
      <c r="B20">
        <v>5.3499960899399998E-2</v>
      </c>
      <c r="D20">
        <v>29</v>
      </c>
      <c r="E20">
        <v>7.3299980163599995E-2</v>
      </c>
    </row>
    <row r="21" spans="1:5">
      <c r="A21">
        <v>30</v>
      </c>
      <c r="B21">
        <v>3.4300017356899998E-2</v>
      </c>
      <c r="D21">
        <v>30</v>
      </c>
      <c r="E21">
        <v>7.5600028038000006E-2</v>
      </c>
    </row>
    <row r="22" spans="1:5">
      <c r="A22">
        <v>31</v>
      </c>
      <c r="B22">
        <v>5.8100032806399998E-2</v>
      </c>
      <c r="D22">
        <v>31</v>
      </c>
      <c r="E22">
        <v>9.41999912262E-2</v>
      </c>
    </row>
    <row r="23" spans="1:5">
      <c r="A23">
        <v>32</v>
      </c>
      <c r="B23">
        <v>4.2999982833899997E-2</v>
      </c>
      <c r="D23">
        <v>32</v>
      </c>
      <c r="E23">
        <v>7.4000024795499997E-2</v>
      </c>
    </row>
    <row r="24" spans="1:5">
      <c r="A24">
        <v>33</v>
      </c>
      <c r="B24">
        <v>5.1499986648599998E-2</v>
      </c>
      <c r="D24">
        <v>33</v>
      </c>
      <c r="E24">
        <v>0.119699978828</v>
      </c>
    </row>
    <row r="25" spans="1:5">
      <c r="A25">
        <v>34</v>
      </c>
      <c r="B25">
        <v>5.1899981498700003E-2</v>
      </c>
      <c r="D25">
        <v>34</v>
      </c>
      <c r="E25">
        <v>0.119800019264</v>
      </c>
    </row>
    <row r="26" spans="1:5">
      <c r="A26">
        <v>35</v>
      </c>
      <c r="B26">
        <v>6.4899992942799994E-2</v>
      </c>
      <c r="D26">
        <v>35</v>
      </c>
      <c r="E26">
        <v>0.13960006237</v>
      </c>
    </row>
    <row r="27" spans="1:5">
      <c r="A27">
        <v>36</v>
      </c>
      <c r="B27">
        <v>8.1299972534200002E-2</v>
      </c>
      <c r="D27">
        <v>36</v>
      </c>
      <c r="E27">
        <v>0.14859995842000001</v>
      </c>
    </row>
    <row r="28" spans="1:5">
      <c r="A28">
        <v>37</v>
      </c>
      <c r="B28">
        <v>7.0100045204200004E-2</v>
      </c>
      <c r="D28">
        <v>37</v>
      </c>
      <c r="E28">
        <v>0.22360000610399999</v>
      </c>
    </row>
    <row r="29" spans="1:5">
      <c r="A29">
        <v>38</v>
      </c>
      <c r="B29">
        <v>6.7999935150099999E-2</v>
      </c>
      <c r="D29">
        <v>38</v>
      </c>
      <c r="E29">
        <v>8.8999986648599996E-2</v>
      </c>
    </row>
    <row r="30" spans="1:5">
      <c r="A30">
        <v>39</v>
      </c>
      <c r="B30">
        <v>8.4700012207000006E-2</v>
      </c>
      <c r="D30">
        <v>39</v>
      </c>
      <c r="E30">
        <v>0.20739998817399999</v>
      </c>
    </row>
    <row r="31" spans="1:5">
      <c r="A31">
        <v>40</v>
      </c>
      <c r="B31">
        <v>9.2499995231600005E-2</v>
      </c>
      <c r="D31">
        <v>40</v>
      </c>
      <c r="E31">
        <v>0.19590001106300001</v>
      </c>
    </row>
    <row r="32" spans="1:5">
      <c r="A32">
        <v>41</v>
      </c>
      <c r="B32">
        <v>0.15569999218</v>
      </c>
      <c r="D32">
        <v>41</v>
      </c>
      <c r="E32">
        <v>0.15499997138999999</v>
      </c>
    </row>
    <row r="33" spans="1:5">
      <c r="A33">
        <v>42</v>
      </c>
      <c r="B33">
        <v>0.12270004749299999</v>
      </c>
      <c r="D33">
        <v>42</v>
      </c>
      <c r="E33">
        <v>0.21699995994599999</v>
      </c>
    </row>
    <row r="34" spans="1:5">
      <c r="A34">
        <v>43</v>
      </c>
      <c r="B34">
        <v>0.11230001449599999</v>
      </c>
      <c r="D34">
        <v>43</v>
      </c>
      <c r="E34">
        <v>0.174599933624</v>
      </c>
    </row>
    <row r="35" spans="1:5">
      <c r="A35">
        <v>44</v>
      </c>
      <c r="B35">
        <v>8.5299992561299998E-2</v>
      </c>
      <c r="D35">
        <v>44</v>
      </c>
      <c r="E35">
        <v>0.20129997730300001</v>
      </c>
    </row>
    <row r="36" spans="1:5">
      <c r="A36">
        <v>45</v>
      </c>
      <c r="B36">
        <v>0.17650001049</v>
      </c>
      <c r="D36">
        <v>45</v>
      </c>
      <c r="E36">
        <v>0.13140008449599999</v>
      </c>
    </row>
    <row r="37" spans="1:5">
      <c r="A37">
        <v>46</v>
      </c>
      <c r="B37">
        <v>0.130200028419</v>
      </c>
      <c r="D37">
        <v>46</v>
      </c>
      <c r="E37">
        <v>0.162600016594</v>
      </c>
    </row>
    <row r="38" spans="1:5">
      <c r="A38">
        <v>47</v>
      </c>
      <c r="B38">
        <v>0.13360002040899999</v>
      </c>
      <c r="D38">
        <v>47</v>
      </c>
      <c r="E38">
        <v>0.236100006104</v>
      </c>
    </row>
    <row r="39" spans="1:5">
      <c r="A39">
        <v>48</v>
      </c>
      <c r="B39">
        <v>0.18360004425000001</v>
      </c>
      <c r="D39">
        <v>48</v>
      </c>
      <c r="E39">
        <v>0.22400002479600001</v>
      </c>
    </row>
    <row r="40" spans="1:5">
      <c r="A40">
        <v>49</v>
      </c>
      <c r="B40">
        <v>0.21139998435999999</v>
      </c>
      <c r="D40">
        <v>49</v>
      </c>
      <c r="E40">
        <v>0.299700045586</v>
      </c>
    </row>
    <row r="41" spans="1:5">
      <c r="A41">
        <v>50</v>
      </c>
      <c r="B41">
        <v>0.174299955368</v>
      </c>
      <c r="D41">
        <v>50</v>
      </c>
      <c r="E41">
        <v>0.339199995995</v>
      </c>
    </row>
    <row r="42" spans="1:5">
      <c r="A42">
        <v>51</v>
      </c>
      <c r="B42">
        <v>0.18880002498599999</v>
      </c>
      <c r="D42">
        <v>51</v>
      </c>
      <c r="E42">
        <v>0.322599983215</v>
      </c>
    </row>
    <row r="43" spans="1:5">
      <c r="A43">
        <v>52</v>
      </c>
      <c r="B43">
        <v>0.180999970436</v>
      </c>
      <c r="D43">
        <v>52</v>
      </c>
      <c r="E43">
        <v>0.340300035477</v>
      </c>
    </row>
    <row r="44" spans="1:5">
      <c r="A44">
        <v>53</v>
      </c>
      <c r="B44">
        <v>0.20630002021800001</v>
      </c>
      <c r="D44">
        <v>53</v>
      </c>
      <c r="E44">
        <v>0.43420002460500001</v>
      </c>
    </row>
    <row r="45" spans="1:5">
      <c r="A45">
        <v>54</v>
      </c>
      <c r="B45">
        <v>0.30610001087200001</v>
      </c>
      <c r="D45">
        <v>54</v>
      </c>
      <c r="E45">
        <v>0.27490000724800001</v>
      </c>
    </row>
    <row r="46" spans="1:5">
      <c r="A46">
        <v>55</v>
      </c>
      <c r="B46">
        <v>0.266100001335</v>
      </c>
      <c r="D46">
        <v>55</v>
      </c>
      <c r="E46">
        <v>0.37330000400500002</v>
      </c>
    </row>
    <row r="47" spans="1:5">
      <c r="A47">
        <v>56</v>
      </c>
      <c r="B47">
        <v>0.34120006561299998</v>
      </c>
      <c r="D47">
        <v>56</v>
      </c>
      <c r="E47">
        <v>0.94310002326999998</v>
      </c>
    </row>
    <row r="48" spans="1:5">
      <c r="A48">
        <v>57</v>
      </c>
      <c r="B48">
        <v>0.40329995155300002</v>
      </c>
      <c r="D48">
        <v>57</v>
      </c>
      <c r="E48">
        <v>0.33840000629400002</v>
      </c>
    </row>
    <row r="49" spans="1:5">
      <c r="A49">
        <v>58</v>
      </c>
      <c r="B49">
        <v>0.40700001716599998</v>
      </c>
      <c r="D49">
        <v>58</v>
      </c>
      <c r="E49">
        <v>0.32190001010899999</v>
      </c>
    </row>
    <row r="50" spans="1:5">
      <c r="A50">
        <v>59</v>
      </c>
      <c r="B50">
        <v>0.340100002289</v>
      </c>
      <c r="D50">
        <v>59</v>
      </c>
      <c r="E50">
        <v>0.420499992371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60"/>
  <sheetViews>
    <sheetView topLeftCell="C7" workbookViewId="0">
      <selection activeCell="G1" sqref="G1"/>
    </sheetView>
  </sheetViews>
  <sheetFormatPr defaultRowHeight="15"/>
  <cols>
    <col min="1" max="1" width="4" bestFit="1" customWidth="1"/>
    <col min="2" max="2" width="12" bestFit="1" customWidth="1"/>
    <col min="4" max="4" width="4" bestFit="1" customWidth="1"/>
    <col min="5" max="5" width="12" bestFit="1" customWidth="1"/>
    <col min="7" max="7" width="4" bestFit="1" customWidth="1"/>
    <col min="8" max="8" width="12" bestFit="1" customWidth="1"/>
  </cols>
  <sheetData>
    <row r="1" spans="1:8">
      <c r="A1">
        <v>10</v>
      </c>
      <c r="B1">
        <v>2.1000623703000001E-3</v>
      </c>
      <c r="D1">
        <v>10</v>
      </c>
      <c r="E1">
        <v>6.6999673843400002E-3</v>
      </c>
      <c r="G1">
        <v>10</v>
      </c>
      <c r="H1">
        <v>9.5999717712399995E-3</v>
      </c>
    </row>
    <row r="2" spans="1:8">
      <c r="A2">
        <v>11</v>
      </c>
      <c r="B2">
        <v>2.3000478744500002E-3</v>
      </c>
      <c r="D2">
        <v>11</v>
      </c>
      <c r="E2">
        <v>7.7999830245999999E-3</v>
      </c>
      <c r="G2">
        <v>11</v>
      </c>
      <c r="H2">
        <v>1.11999750137E-2</v>
      </c>
    </row>
    <row r="3" spans="1:8">
      <c r="A3">
        <v>12</v>
      </c>
      <c r="B3">
        <v>2.80001163483E-3</v>
      </c>
      <c r="D3">
        <v>12</v>
      </c>
      <c r="E3">
        <v>7.99996852875E-3</v>
      </c>
      <c r="G3">
        <v>12</v>
      </c>
      <c r="H3">
        <v>1.43000125885E-2</v>
      </c>
    </row>
    <row r="4" spans="1:8">
      <c r="A4">
        <v>13</v>
      </c>
      <c r="B4">
        <v>3.4999608993500002E-3</v>
      </c>
      <c r="D4">
        <v>13</v>
      </c>
      <c r="E4">
        <v>1.0200023651099999E-2</v>
      </c>
      <c r="G4">
        <v>13</v>
      </c>
      <c r="H4">
        <v>1.68000459671E-2</v>
      </c>
    </row>
    <row r="5" spans="1:8">
      <c r="A5">
        <v>14</v>
      </c>
      <c r="B5">
        <v>3.9999961852999998E-3</v>
      </c>
      <c r="D5">
        <v>14</v>
      </c>
      <c r="E5">
        <v>1.05999946594E-2</v>
      </c>
      <c r="G5">
        <v>14</v>
      </c>
      <c r="H5">
        <v>1.92999601364E-2</v>
      </c>
    </row>
    <row r="6" spans="1:8">
      <c r="A6">
        <v>15</v>
      </c>
      <c r="B6">
        <v>4.6999692916900003E-3</v>
      </c>
      <c r="D6">
        <v>15</v>
      </c>
      <c r="E6">
        <v>1.38999462128E-2</v>
      </c>
      <c r="G6">
        <v>15</v>
      </c>
      <c r="H6">
        <v>2.18000411987E-2</v>
      </c>
    </row>
    <row r="7" spans="1:8">
      <c r="A7">
        <v>16</v>
      </c>
      <c r="B7">
        <v>5.5999994277999999E-3</v>
      </c>
      <c r="D7">
        <v>16</v>
      </c>
      <c r="E7">
        <v>1.6200017929099999E-2</v>
      </c>
      <c r="G7">
        <v>16</v>
      </c>
      <c r="H7">
        <v>2.5399994850199999E-2</v>
      </c>
    </row>
    <row r="8" spans="1:8">
      <c r="A8">
        <v>17</v>
      </c>
      <c r="B8">
        <v>5.5000543594400002E-3</v>
      </c>
      <c r="D8">
        <v>17</v>
      </c>
      <c r="E8">
        <v>1.73999786377E-2</v>
      </c>
      <c r="G8">
        <v>17</v>
      </c>
      <c r="H8">
        <v>3.09000015259E-2</v>
      </c>
    </row>
    <row r="9" spans="1:8">
      <c r="A9">
        <v>18</v>
      </c>
      <c r="B9">
        <v>7.0999622344999997E-3</v>
      </c>
      <c r="D9">
        <v>18</v>
      </c>
      <c r="E9">
        <v>1.8799972534199998E-2</v>
      </c>
      <c r="G9">
        <v>18</v>
      </c>
      <c r="H9">
        <v>3.88999938965E-2</v>
      </c>
    </row>
    <row r="10" spans="1:8">
      <c r="A10">
        <v>19</v>
      </c>
      <c r="B10">
        <v>8.4000110626200001E-3</v>
      </c>
      <c r="D10">
        <v>19</v>
      </c>
      <c r="E10">
        <v>2.5500035285899999E-2</v>
      </c>
      <c r="G10">
        <v>19</v>
      </c>
      <c r="H10">
        <v>4.5299983024599998E-2</v>
      </c>
    </row>
    <row r="11" spans="1:8">
      <c r="A11">
        <v>20</v>
      </c>
      <c r="B11">
        <v>8.3999872207599999E-3</v>
      </c>
      <c r="D11">
        <v>20</v>
      </c>
      <c r="E11">
        <v>2.8100013732900001E-2</v>
      </c>
      <c r="G11">
        <v>20</v>
      </c>
      <c r="H11">
        <v>4.73000049591E-2</v>
      </c>
    </row>
    <row r="12" spans="1:8">
      <c r="A12">
        <v>21</v>
      </c>
      <c r="B12">
        <v>1.21999979019E-2</v>
      </c>
      <c r="D12">
        <v>21</v>
      </c>
      <c r="E12">
        <v>2.2099971771199999E-2</v>
      </c>
      <c r="G12">
        <v>21</v>
      </c>
      <c r="H12">
        <v>4.3900012969999999E-2</v>
      </c>
    </row>
    <row r="13" spans="1:8">
      <c r="A13">
        <v>22</v>
      </c>
      <c r="B13">
        <v>9.2000007629399992E-3</v>
      </c>
      <c r="D13">
        <v>22</v>
      </c>
      <c r="E13">
        <v>2.9799962043800001E-2</v>
      </c>
      <c r="G13">
        <v>22</v>
      </c>
      <c r="H13">
        <v>5.3999972343400003E-2</v>
      </c>
    </row>
    <row r="14" spans="1:8">
      <c r="A14">
        <v>23</v>
      </c>
      <c r="B14">
        <v>9.3999862670900002E-3</v>
      </c>
      <c r="D14">
        <v>23</v>
      </c>
      <c r="E14">
        <v>2.8600025176999999E-2</v>
      </c>
      <c r="G14">
        <v>23</v>
      </c>
      <c r="H14">
        <v>4.7699999809300002E-2</v>
      </c>
    </row>
    <row r="15" spans="1:8">
      <c r="A15">
        <v>24</v>
      </c>
      <c r="B15">
        <v>8.4000349044800002E-3</v>
      </c>
      <c r="D15">
        <v>24</v>
      </c>
      <c r="E15">
        <v>2.6200008392299998E-2</v>
      </c>
      <c r="G15">
        <v>24</v>
      </c>
      <c r="H15">
        <v>4.0400004386900001E-2</v>
      </c>
    </row>
    <row r="16" spans="1:8">
      <c r="A16">
        <v>25</v>
      </c>
      <c r="B16">
        <v>1.0000014305100001E-2</v>
      </c>
      <c r="D16">
        <v>25</v>
      </c>
      <c r="E16">
        <v>3.3000016212499997E-2</v>
      </c>
      <c r="G16">
        <v>25</v>
      </c>
      <c r="H16">
        <v>5.90999603271E-2</v>
      </c>
    </row>
    <row r="17" spans="1:8">
      <c r="A17">
        <v>26</v>
      </c>
      <c r="B17">
        <v>1.5400028228799999E-2</v>
      </c>
      <c r="D17">
        <v>26</v>
      </c>
      <c r="E17">
        <v>3.7999963760399998E-2</v>
      </c>
      <c r="G17">
        <v>26</v>
      </c>
      <c r="H17">
        <v>6.0999917984E-2</v>
      </c>
    </row>
    <row r="18" spans="1:8">
      <c r="A18">
        <v>27</v>
      </c>
      <c r="B18">
        <v>1.09999656677E-2</v>
      </c>
      <c r="D18">
        <v>27</v>
      </c>
      <c r="E18">
        <v>3.4600019454999999E-2</v>
      </c>
      <c r="G18">
        <v>27</v>
      </c>
      <c r="H18">
        <v>5.7100009918200002E-2</v>
      </c>
    </row>
    <row r="19" spans="1:8">
      <c r="A19">
        <v>28</v>
      </c>
      <c r="B19">
        <v>1.19999408722E-2</v>
      </c>
      <c r="D19">
        <v>28</v>
      </c>
      <c r="E19">
        <v>3.7400007247899998E-2</v>
      </c>
      <c r="G19">
        <v>28</v>
      </c>
      <c r="H19">
        <v>6.7500042915299999E-2</v>
      </c>
    </row>
    <row r="20" spans="1:8">
      <c r="A20">
        <v>29</v>
      </c>
      <c r="B20">
        <v>1.40999794006E-2</v>
      </c>
      <c r="D20">
        <v>29</v>
      </c>
      <c r="E20">
        <v>3.9700031280500002E-2</v>
      </c>
      <c r="G20">
        <v>29</v>
      </c>
      <c r="H20">
        <v>6.99000120163E-2</v>
      </c>
    </row>
    <row r="21" spans="1:8">
      <c r="A21">
        <v>30</v>
      </c>
      <c r="B21">
        <v>1.4199948310900001E-2</v>
      </c>
      <c r="D21">
        <v>30</v>
      </c>
      <c r="E21">
        <v>4.1899991035500003E-2</v>
      </c>
      <c r="G21">
        <v>30</v>
      </c>
      <c r="H21">
        <v>6.7400026321400006E-2</v>
      </c>
    </row>
    <row r="22" spans="1:8">
      <c r="A22">
        <v>31</v>
      </c>
      <c r="B22">
        <v>1.7699980735800001E-2</v>
      </c>
      <c r="D22">
        <v>31</v>
      </c>
      <c r="E22">
        <v>4.8399925231900003E-2</v>
      </c>
      <c r="G22">
        <v>31</v>
      </c>
      <c r="H22">
        <v>0.100000023842</v>
      </c>
    </row>
    <row r="23" spans="1:8">
      <c r="A23">
        <v>32</v>
      </c>
      <c r="B23">
        <v>1.7799997329700001E-2</v>
      </c>
      <c r="D23">
        <v>32</v>
      </c>
      <c r="E23">
        <v>6.5899991989100001E-2</v>
      </c>
      <c r="G23">
        <v>32</v>
      </c>
      <c r="H23">
        <v>8.50000143051E-2</v>
      </c>
    </row>
    <row r="24" spans="1:8">
      <c r="A24">
        <v>33</v>
      </c>
      <c r="B24">
        <v>1.5999984741199999E-2</v>
      </c>
      <c r="D24">
        <v>33</v>
      </c>
      <c r="E24">
        <v>4.9500036239599997E-2</v>
      </c>
      <c r="G24">
        <v>33</v>
      </c>
      <c r="H24">
        <v>9.2300009727499993E-2</v>
      </c>
    </row>
    <row r="25" spans="1:8">
      <c r="A25">
        <v>34</v>
      </c>
      <c r="B25">
        <v>1.44000291824E-2</v>
      </c>
      <c r="D25">
        <v>34</v>
      </c>
      <c r="E25">
        <v>5.3900051116900001E-2</v>
      </c>
      <c r="G25">
        <v>34</v>
      </c>
      <c r="H25">
        <v>9.5700049400299997E-2</v>
      </c>
    </row>
    <row r="26" spans="1:8">
      <c r="A26">
        <v>35</v>
      </c>
      <c r="B26">
        <v>1.8200016021699999E-2</v>
      </c>
      <c r="D26">
        <v>35</v>
      </c>
      <c r="E26">
        <v>5.9899997711199998E-2</v>
      </c>
      <c r="G26">
        <v>35</v>
      </c>
      <c r="H26">
        <v>9.0199995040899997E-2</v>
      </c>
    </row>
    <row r="27" spans="1:8">
      <c r="A27">
        <v>36</v>
      </c>
      <c r="B27">
        <v>1.6699981689500001E-2</v>
      </c>
      <c r="D27">
        <v>36</v>
      </c>
      <c r="E27">
        <v>5.9799981117200002E-2</v>
      </c>
      <c r="G27">
        <v>36</v>
      </c>
      <c r="H27">
        <v>0.110899972916</v>
      </c>
    </row>
    <row r="28" spans="1:8">
      <c r="A28">
        <v>37</v>
      </c>
      <c r="B28">
        <v>1.8000006675699998E-2</v>
      </c>
      <c r="D28">
        <v>37</v>
      </c>
      <c r="E28">
        <v>5.8599996566799997E-2</v>
      </c>
      <c r="G28">
        <v>37</v>
      </c>
      <c r="H28">
        <v>0.104299998283</v>
      </c>
    </row>
    <row r="29" spans="1:8">
      <c r="A29">
        <v>38</v>
      </c>
      <c r="B29">
        <v>1.6999959945699999E-2</v>
      </c>
      <c r="D29">
        <v>38</v>
      </c>
      <c r="E29">
        <v>6.0100007057199999E-2</v>
      </c>
      <c r="G29">
        <v>38</v>
      </c>
      <c r="H29">
        <v>0.10539996624</v>
      </c>
    </row>
    <row r="30" spans="1:8">
      <c r="A30">
        <v>39</v>
      </c>
      <c r="B30">
        <v>1.9499969482400001E-2</v>
      </c>
      <c r="D30">
        <v>39</v>
      </c>
      <c r="E30">
        <v>7.0000004768400001E-2</v>
      </c>
      <c r="G30">
        <v>39</v>
      </c>
      <c r="H30">
        <v>0.131600046158</v>
      </c>
    </row>
    <row r="31" spans="1:8">
      <c r="A31">
        <v>40</v>
      </c>
      <c r="B31">
        <v>1.9099974632299999E-2</v>
      </c>
      <c r="D31">
        <v>40</v>
      </c>
      <c r="E31">
        <v>5.6900024414099998E-2</v>
      </c>
      <c r="G31">
        <v>40</v>
      </c>
      <c r="H31">
        <v>9.5199990272500007E-2</v>
      </c>
    </row>
    <row r="32" spans="1:8">
      <c r="A32">
        <v>41</v>
      </c>
      <c r="B32">
        <v>1.9300007820099999E-2</v>
      </c>
      <c r="D32">
        <v>41</v>
      </c>
      <c r="E32">
        <v>6.8500018119799999E-2</v>
      </c>
      <c r="G32">
        <v>41</v>
      </c>
      <c r="H32">
        <v>0.12189996242499999</v>
      </c>
    </row>
    <row r="33" spans="1:8">
      <c r="A33">
        <v>42</v>
      </c>
      <c r="B33">
        <v>2.2900009155300001E-2</v>
      </c>
      <c r="D33">
        <v>42</v>
      </c>
      <c r="E33">
        <v>8.1000018119799996E-2</v>
      </c>
      <c r="G33">
        <v>42</v>
      </c>
      <c r="H33">
        <v>0.118700027466</v>
      </c>
    </row>
    <row r="34" spans="1:8">
      <c r="A34">
        <v>43</v>
      </c>
      <c r="B34">
        <v>2.0700001716600001E-2</v>
      </c>
      <c r="D34">
        <v>43</v>
      </c>
      <c r="E34">
        <v>7.2099995613100001E-2</v>
      </c>
      <c r="G34">
        <v>43</v>
      </c>
      <c r="H34">
        <v>0.121699953079</v>
      </c>
    </row>
    <row r="35" spans="1:8">
      <c r="A35">
        <v>44</v>
      </c>
      <c r="B35">
        <v>2.2200036048900001E-2</v>
      </c>
      <c r="D35">
        <v>44</v>
      </c>
      <c r="E35">
        <v>7.07000017166E-2</v>
      </c>
      <c r="G35">
        <v>44</v>
      </c>
      <c r="H35">
        <v>0.120199966431</v>
      </c>
    </row>
    <row r="36" spans="1:8">
      <c r="A36">
        <v>45</v>
      </c>
      <c r="B36">
        <v>2.2400093078600001E-2</v>
      </c>
      <c r="D36">
        <v>45</v>
      </c>
      <c r="E36">
        <v>7.6699972152699997E-2</v>
      </c>
      <c r="G36">
        <v>45</v>
      </c>
      <c r="H36">
        <v>0.12960002422299999</v>
      </c>
    </row>
    <row r="37" spans="1:8">
      <c r="A37">
        <v>46</v>
      </c>
      <c r="B37">
        <v>2.23001003265E-2</v>
      </c>
      <c r="D37">
        <v>46</v>
      </c>
      <c r="E37">
        <v>7.4599933624299994E-2</v>
      </c>
      <c r="G37">
        <v>46</v>
      </c>
      <c r="H37">
        <v>0.12869994640400001</v>
      </c>
    </row>
    <row r="38" spans="1:8">
      <c r="A38">
        <v>47</v>
      </c>
      <c r="B38">
        <v>2.3699951171900002E-2</v>
      </c>
      <c r="D38">
        <v>47</v>
      </c>
      <c r="E38">
        <v>8.0299973487899995E-2</v>
      </c>
      <c r="G38">
        <v>47</v>
      </c>
      <c r="H38">
        <v>0.144000005722</v>
      </c>
    </row>
    <row r="39" spans="1:8">
      <c r="A39">
        <v>48</v>
      </c>
      <c r="B39">
        <v>2.5500011444099999E-2</v>
      </c>
      <c r="D39">
        <v>48</v>
      </c>
      <c r="E39">
        <v>8.5600018501300001E-2</v>
      </c>
      <c r="G39">
        <v>48</v>
      </c>
      <c r="H39">
        <v>0.150600004196</v>
      </c>
    </row>
    <row r="40" spans="1:8">
      <c r="A40">
        <v>49</v>
      </c>
      <c r="B40">
        <v>2.6200008392299998E-2</v>
      </c>
      <c r="D40">
        <v>49</v>
      </c>
      <c r="E40">
        <v>9.86000299454E-2</v>
      </c>
      <c r="G40">
        <v>49</v>
      </c>
      <c r="H40">
        <v>0.15299994945500001</v>
      </c>
    </row>
    <row r="41" spans="1:8">
      <c r="A41">
        <v>50</v>
      </c>
      <c r="B41">
        <v>3.6299967765800002E-2</v>
      </c>
      <c r="D41">
        <v>50</v>
      </c>
      <c r="E41">
        <v>0.11149995326999999</v>
      </c>
      <c r="G41">
        <v>50</v>
      </c>
      <c r="H41">
        <v>0.178299975395</v>
      </c>
    </row>
    <row r="42" spans="1:8">
      <c r="A42">
        <v>51</v>
      </c>
      <c r="B42">
        <v>3.3000040054300003E-2</v>
      </c>
      <c r="D42">
        <v>51</v>
      </c>
      <c r="E42">
        <v>0.100699949265</v>
      </c>
      <c r="G42">
        <v>51</v>
      </c>
      <c r="H42">
        <v>0.17249996662100001</v>
      </c>
    </row>
    <row r="43" spans="1:8">
      <c r="A43">
        <v>52</v>
      </c>
      <c r="B43">
        <v>2.8599953651400001E-2</v>
      </c>
      <c r="D43">
        <v>52</v>
      </c>
      <c r="E43">
        <v>9.7500038147000007E-2</v>
      </c>
      <c r="G43">
        <v>52</v>
      </c>
      <c r="H43">
        <v>0.17140002250700001</v>
      </c>
    </row>
    <row r="44" spans="1:8">
      <c r="A44">
        <v>53</v>
      </c>
      <c r="B44">
        <v>2.99000263214E-2</v>
      </c>
      <c r="D44">
        <v>53</v>
      </c>
      <c r="E44">
        <v>0.114499998093</v>
      </c>
      <c r="G44">
        <v>53</v>
      </c>
      <c r="H44">
        <v>0.175499987602</v>
      </c>
    </row>
    <row r="45" spans="1:8">
      <c r="A45">
        <v>54</v>
      </c>
      <c r="B45">
        <v>3.1399989128099999E-2</v>
      </c>
      <c r="D45">
        <v>54</v>
      </c>
      <c r="E45">
        <v>0.10700004100799999</v>
      </c>
      <c r="G45">
        <v>54</v>
      </c>
      <c r="H45">
        <v>0.173099994659</v>
      </c>
    </row>
    <row r="46" spans="1:8">
      <c r="A46">
        <v>55</v>
      </c>
      <c r="B46">
        <v>3.1999969482399998E-2</v>
      </c>
      <c r="D46">
        <v>55</v>
      </c>
      <c r="E46">
        <v>0.10110001564</v>
      </c>
      <c r="G46">
        <v>55</v>
      </c>
      <c r="H46">
        <v>0.178999972343</v>
      </c>
    </row>
    <row r="47" spans="1:8">
      <c r="A47">
        <v>56</v>
      </c>
      <c r="B47">
        <v>3.4000062942499999E-2</v>
      </c>
      <c r="D47">
        <v>56</v>
      </c>
      <c r="E47">
        <v>0.11819996833800001</v>
      </c>
      <c r="G47">
        <v>56</v>
      </c>
      <c r="H47">
        <v>0.23169999122599999</v>
      </c>
    </row>
    <row r="48" spans="1:8">
      <c r="A48">
        <v>57</v>
      </c>
      <c r="B48">
        <v>4.2900013923600003E-2</v>
      </c>
      <c r="D48">
        <v>57</v>
      </c>
      <c r="E48">
        <v>0.13669998645799999</v>
      </c>
      <c r="G48">
        <v>57</v>
      </c>
      <c r="H48">
        <v>0.20149998664900001</v>
      </c>
    </row>
    <row r="49" spans="1:8">
      <c r="A49">
        <v>58</v>
      </c>
      <c r="B49">
        <v>3.5999989509599997E-2</v>
      </c>
      <c r="D49">
        <v>58</v>
      </c>
      <c r="E49">
        <v>0.12960002422299999</v>
      </c>
      <c r="G49">
        <v>58</v>
      </c>
      <c r="H49">
        <v>0.20820002555799999</v>
      </c>
    </row>
    <row r="50" spans="1:8">
      <c r="A50">
        <v>59</v>
      </c>
      <c r="B50">
        <v>3.6700010299699999E-2</v>
      </c>
      <c r="D50">
        <v>59</v>
      </c>
      <c r="E50">
        <v>0.124899983406</v>
      </c>
      <c r="G50">
        <v>59</v>
      </c>
      <c r="H50">
        <v>0.19940006732900001</v>
      </c>
    </row>
    <row r="51" spans="1:8">
      <c r="A51">
        <v>60</v>
      </c>
      <c r="B51">
        <v>4.3799972534200003E-2</v>
      </c>
      <c r="D51">
        <v>60</v>
      </c>
      <c r="E51">
        <v>0.12779996395099999</v>
      </c>
      <c r="G51">
        <v>60</v>
      </c>
      <c r="H51">
        <v>0.20959997177100001</v>
      </c>
    </row>
    <row r="52" spans="1:8">
      <c r="A52">
        <v>61</v>
      </c>
      <c r="B52">
        <v>3.9499998092700002E-2</v>
      </c>
      <c r="D52">
        <v>61</v>
      </c>
      <c r="E52">
        <v>0.138300013542</v>
      </c>
      <c r="G52">
        <v>61</v>
      </c>
      <c r="H52">
        <v>0.222300028801</v>
      </c>
    </row>
    <row r="53" spans="1:8">
      <c r="A53">
        <v>62</v>
      </c>
      <c r="B53">
        <v>4.2299985885600001E-2</v>
      </c>
      <c r="D53">
        <v>62</v>
      </c>
      <c r="E53">
        <v>0.14289999008199999</v>
      </c>
      <c r="G53">
        <v>62</v>
      </c>
      <c r="H53">
        <v>0.215499997139</v>
      </c>
    </row>
    <row r="54" spans="1:8">
      <c r="A54">
        <v>63</v>
      </c>
      <c r="B54">
        <v>4.4499945640600003E-2</v>
      </c>
      <c r="D54">
        <v>63</v>
      </c>
      <c r="E54">
        <v>0.148999977112</v>
      </c>
      <c r="G54">
        <v>63</v>
      </c>
      <c r="H54">
        <v>0.25889999866500002</v>
      </c>
    </row>
    <row r="55" spans="1:8">
      <c r="A55">
        <v>64</v>
      </c>
      <c r="B55">
        <v>5.4299950599699998E-2</v>
      </c>
      <c r="D55">
        <v>64</v>
      </c>
      <c r="E55">
        <v>0.15309998989099999</v>
      </c>
      <c r="G55">
        <v>64</v>
      </c>
      <c r="H55">
        <v>0.23789994716599999</v>
      </c>
    </row>
    <row r="56" spans="1:8">
      <c r="A56">
        <v>65</v>
      </c>
      <c r="B56">
        <v>4.3699979782100003E-2</v>
      </c>
      <c r="D56">
        <v>65</v>
      </c>
      <c r="E56">
        <v>0.16310000419599999</v>
      </c>
      <c r="G56">
        <v>65</v>
      </c>
      <c r="H56">
        <v>0.28479995727500002</v>
      </c>
    </row>
    <row r="57" spans="1:8">
      <c r="A57">
        <v>66</v>
      </c>
      <c r="B57">
        <v>4.3599963188200003E-2</v>
      </c>
      <c r="D57">
        <v>66</v>
      </c>
      <c r="E57">
        <v>0.152400064468</v>
      </c>
      <c r="G57">
        <v>66</v>
      </c>
      <c r="H57">
        <v>0.228499984741</v>
      </c>
    </row>
    <row r="58" spans="1:8">
      <c r="A58">
        <v>67</v>
      </c>
      <c r="B58">
        <v>4.4999980926499997E-2</v>
      </c>
      <c r="D58">
        <v>67</v>
      </c>
      <c r="E58">
        <v>0.165699958801</v>
      </c>
      <c r="G58">
        <v>67</v>
      </c>
      <c r="H58">
        <v>0.28129997253400002</v>
      </c>
    </row>
    <row r="59" spans="1:8">
      <c r="A59">
        <v>68</v>
      </c>
      <c r="B59">
        <v>5.3899979591399999E-2</v>
      </c>
      <c r="D59">
        <v>68</v>
      </c>
      <c r="E59">
        <v>0.182899999619</v>
      </c>
      <c r="G59">
        <v>68</v>
      </c>
      <c r="H59">
        <v>0.28780002593999998</v>
      </c>
    </row>
    <row r="60" spans="1:8">
      <c r="A60">
        <v>69</v>
      </c>
      <c r="B60">
        <v>5.0300025939900003E-2</v>
      </c>
      <c r="D60">
        <v>69</v>
      </c>
      <c r="E60">
        <v>0.16860003471400001</v>
      </c>
      <c r="G60">
        <v>69</v>
      </c>
      <c r="H60">
        <v>0.25599992275200001</v>
      </c>
    </row>
    <row r="61" spans="1:8">
      <c r="A61">
        <v>70</v>
      </c>
      <c r="B61">
        <v>4.9900031089799998E-2</v>
      </c>
      <c r="D61">
        <v>70</v>
      </c>
      <c r="E61">
        <v>0.15980005264300001</v>
      </c>
      <c r="G61">
        <v>70</v>
      </c>
      <c r="H61">
        <v>0.25529997348799999</v>
      </c>
    </row>
    <row r="62" spans="1:8">
      <c r="A62">
        <v>71</v>
      </c>
      <c r="B62">
        <v>5.4799962043799999E-2</v>
      </c>
      <c r="D62">
        <v>71</v>
      </c>
      <c r="E62">
        <v>0.17440001964599999</v>
      </c>
      <c r="G62">
        <v>71</v>
      </c>
      <c r="H62">
        <v>0.27210001945500001</v>
      </c>
    </row>
    <row r="63" spans="1:8">
      <c r="A63">
        <v>72</v>
      </c>
      <c r="B63">
        <v>5.3799986839299999E-2</v>
      </c>
      <c r="D63">
        <v>72</v>
      </c>
      <c r="E63">
        <v>0.19129998683900001</v>
      </c>
      <c r="G63">
        <v>72</v>
      </c>
      <c r="H63">
        <v>0.28409993648499998</v>
      </c>
    </row>
    <row r="64" spans="1:8">
      <c r="A64">
        <v>73</v>
      </c>
      <c r="B64">
        <v>5.30999898911E-2</v>
      </c>
      <c r="D64">
        <v>73</v>
      </c>
      <c r="E64">
        <v>0.177400016785</v>
      </c>
      <c r="G64">
        <v>73</v>
      </c>
      <c r="H64">
        <v>0.30399999618500001</v>
      </c>
    </row>
    <row r="65" spans="1:8">
      <c r="A65">
        <v>74</v>
      </c>
      <c r="B65">
        <v>5.3800010681200001E-2</v>
      </c>
      <c r="D65">
        <v>74</v>
      </c>
      <c r="E65">
        <v>0.18110001087200001</v>
      </c>
      <c r="G65">
        <v>74</v>
      </c>
      <c r="H65">
        <v>0.283499932289</v>
      </c>
    </row>
    <row r="66" spans="1:8">
      <c r="A66">
        <v>75</v>
      </c>
      <c r="B66">
        <v>5.62999725342E-2</v>
      </c>
      <c r="D66">
        <v>75</v>
      </c>
      <c r="E66">
        <v>0.209399962425</v>
      </c>
      <c r="G66">
        <v>75</v>
      </c>
      <c r="H66">
        <v>0.34130005836499999</v>
      </c>
    </row>
    <row r="67" spans="1:8">
      <c r="A67">
        <v>76</v>
      </c>
      <c r="B67">
        <v>6.3500022888200003E-2</v>
      </c>
      <c r="D67">
        <v>76</v>
      </c>
      <c r="E67">
        <v>0.220700025558</v>
      </c>
      <c r="G67">
        <v>76</v>
      </c>
      <c r="H67">
        <v>0.37139999866500001</v>
      </c>
    </row>
    <row r="68" spans="1:8">
      <c r="A68">
        <v>77</v>
      </c>
      <c r="B68">
        <v>5.8600020408599997E-2</v>
      </c>
      <c r="D68">
        <v>77</v>
      </c>
      <c r="E68">
        <v>0.205300021172</v>
      </c>
      <c r="G68">
        <v>77</v>
      </c>
      <c r="H68">
        <v>0.33499991893800002</v>
      </c>
    </row>
    <row r="69" spans="1:8">
      <c r="A69">
        <v>78</v>
      </c>
      <c r="B69">
        <v>5.7099986076400003E-2</v>
      </c>
      <c r="D69">
        <v>78</v>
      </c>
      <c r="E69">
        <v>0.19979996681199999</v>
      </c>
      <c r="G69">
        <v>78</v>
      </c>
      <c r="H69">
        <v>0.32640001773799998</v>
      </c>
    </row>
    <row r="70" spans="1:8">
      <c r="A70">
        <v>79</v>
      </c>
      <c r="B70">
        <v>5.6400084495499998E-2</v>
      </c>
      <c r="D70">
        <v>79</v>
      </c>
      <c r="E70">
        <v>0.19259996414200001</v>
      </c>
      <c r="G70">
        <v>79</v>
      </c>
      <c r="H70">
        <v>0.28410003185299998</v>
      </c>
    </row>
    <row r="71" spans="1:8">
      <c r="A71">
        <v>80</v>
      </c>
      <c r="B71">
        <v>5.8500003814699997E-2</v>
      </c>
      <c r="D71">
        <v>80</v>
      </c>
      <c r="E71">
        <v>0.20430002212500001</v>
      </c>
      <c r="G71">
        <v>80</v>
      </c>
      <c r="H71">
        <v>0.29819998741100001</v>
      </c>
    </row>
    <row r="72" spans="1:8">
      <c r="A72">
        <v>81</v>
      </c>
      <c r="B72">
        <v>6.2300038337700002E-2</v>
      </c>
      <c r="D72">
        <v>81</v>
      </c>
      <c r="E72">
        <v>0.20679993629499999</v>
      </c>
      <c r="G72">
        <v>81</v>
      </c>
      <c r="H72">
        <v>0.30940001010899998</v>
      </c>
    </row>
    <row r="73" spans="1:8">
      <c r="A73">
        <v>82</v>
      </c>
      <c r="B73">
        <v>6.0899949073800003E-2</v>
      </c>
      <c r="D73">
        <v>82</v>
      </c>
      <c r="E73">
        <v>0.198300004005</v>
      </c>
      <c r="G73">
        <v>82</v>
      </c>
      <c r="H73">
        <v>0.31959998607599999</v>
      </c>
    </row>
    <row r="74" spans="1:8">
      <c r="A74">
        <v>83</v>
      </c>
      <c r="B74">
        <v>6.4500021934499996E-2</v>
      </c>
      <c r="D74">
        <v>83</v>
      </c>
      <c r="E74">
        <v>0.22089998722099999</v>
      </c>
      <c r="G74">
        <v>83</v>
      </c>
      <c r="H74">
        <v>0.33189997672999999</v>
      </c>
    </row>
    <row r="75" spans="1:8">
      <c r="A75">
        <v>84</v>
      </c>
      <c r="B75">
        <v>6.6299986839299996E-2</v>
      </c>
      <c r="D75">
        <v>84</v>
      </c>
      <c r="E75">
        <v>0.229699993134</v>
      </c>
      <c r="G75">
        <v>84</v>
      </c>
      <c r="H75">
        <v>0.31450002193499998</v>
      </c>
    </row>
    <row r="76" spans="1:8">
      <c r="A76">
        <v>85</v>
      </c>
      <c r="B76">
        <v>7.0300006866499995E-2</v>
      </c>
      <c r="D76">
        <v>85</v>
      </c>
      <c r="E76">
        <v>0.217299985886</v>
      </c>
      <c r="G76">
        <v>85</v>
      </c>
      <c r="H76">
        <v>0.35180001258900001</v>
      </c>
    </row>
    <row r="77" spans="1:8">
      <c r="A77">
        <v>86</v>
      </c>
      <c r="B77">
        <v>6.9799971580499998E-2</v>
      </c>
      <c r="D77">
        <v>86</v>
      </c>
      <c r="E77">
        <v>0.23160002231599999</v>
      </c>
      <c r="G77">
        <v>86</v>
      </c>
      <c r="H77">
        <v>0.39190001487699999</v>
      </c>
    </row>
    <row r="78" spans="1:8">
      <c r="A78">
        <v>87</v>
      </c>
      <c r="B78">
        <v>6.7700004577600004E-2</v>
      </c>
      <c r="D78">
        <v>87</v>
      </c>
      <c r="E78">
        <v>0.231099915504</v>
      </c>
      <c r="G78">
        <v>87</v>
      </c>
      <c r="H78">
        <v>0.35899996757500002</v>
      </c>
    </row>
    <row r="79" spans="1:8">
      <c r="A79">
        <v>88</v>
      </c>
      <c r="B79">
        <v>7.1300005912800002E-2</v>
      </c>
      <c r="D79">
        <v>88</v>
      </c>
      <c r="E79">
        <v>0.22900002002700001</v>
      </c>
      <c r="G79">
        <v>88</v>
      </c>
      <c r="H79">
        <v>0.34779999256100003</v>
      </c>
    </row>
    <row r="80" spans="1:8">
      <c r="A80">
        <v>89</v>
      </c>
      <c r="B80">
        <v>7.6899957656899998E-2</v>
      </c>
      <c r="D80">
        <v>89</v>
      </c>
      <c r="E80">
        <v>0.25260004997300001</v>
      </c>
      <c r="G80">
        <v>89</v>
      </c>
      <c r="H80">
        <v>0.394799971581</v>
      </c>
    </row>
    <row r="81" spans="1:8">
      <c r="A81">
        <v>90</v>
      </c>
      <c r="B81">
        <v>7.4799942970300001E-2</v>
      </c>
      <c r="D81">
        <v>90</v>
      </c>
      <c r="E81">
        <v>0.24210000038099999</v>
      </c>
      <c r="G81">
        <v>90</v>
      </c>
      <c r="H81">
        <v>0.34240000248000002</v>
      </c>
    </row>
    <row r="82" spans="1:8">
      <c r="A82">
        <v>91</v>
      </c>
      <c r="B82">
        <v>7.68000125885E-2</v>
      </c>
      <c r="D82">
        <v>91</v>
      </c>
      <c r="E82">
        <v>0.253200030327</v>
      </c>
      <c r="G82">
        <v>91</v>
      </c>
      <c r="H82">
        <v>0.41040000915500002</v>
      </c>
    </row>
    <row r="83" spans="1:8">
      <c r="A83">
        <v>92</v>
      </c>
      <c r="B83">
        <v>7.60000228882E-2</v>
      </c>
      <c r="D83">
        <v>92</v>
      </c>
      <c r="E83">
        <v>0.26330003738399999</v>
      </c>
      <c r="G83">
        <v>92</v>
      </c>
      <c r="H83">
        <v>0.39950003624000002</v>
      </c>
    </row>
    <row r="84" spans="1:8">
      <c r="A84">
        <v>93</v>
      </c>
      <c r="B84">
        <v>8.2999992370600004E-2</v>
      </c>
      <c r="D84">
        <v>93</v>
      </c>
      <c r="E84">
        <v>0.252499961853</v>
      </c>
      <c r="G84">
        <v>93</v>
      </c>
      <c r="H84">
        <v>0.37919998168899999</v>
      </c>
    </row>
    <row r="85" spans="1:8">
      <c r="A85">
        <v>94</v>
      </c>
      <c r="B85">
        <v>7.5700020790100006E-2</v>
      </c>
      <c r="D85">
        <v>94</v>
      </c>
      <c r="E85">
        <v>0.26039996147200001</v>
      </c>
      <c r="G85">
        <v>94</v>
      </c>
      <c r="H85">
        <v>0.36769993305199999</v>
      </c>
    </row>
    <row r="86" spans="1:8">
      <c r="A86">
        <v>95</v>
      </c>
      <c r="B86">
        <v>7.60000228882E-2</v>
      </c>
      <c r="D86">
        <v>95</v>
      </c>
      <c r="E86">
        <v>0.26049997806500003</v>
      </c>
      <c r="G86">
        <v>95</v>
      </c>
      <c r="H86">
        <v>0.42009999751999999</v>
      </c>
    </row>
    <row r="87" spans="1:8">
      <c r="A87">
        <v>96</v>
      </c>
      <c r="B87">
        <v>8.3400011062600005E-2</v>
      </c>
      <c r="D87">
        <v>96</v>
      </c>
      <c r="E87">
        <v>0.26780002117200002</v>
      </c>
      <c r="G87">
        <v>96</v>
      </c>
      <c r="H87">
        <v>0.41860001087199999</v>
      </c>
    </row>
    <row r="88" spans="1:8">
      <c r="A88">
        <v>97</v>
      </c>
      <c r="B88">
        <v>8.3299994468699998E-2</v>
      </c>
      <c r="D88">
        <v>97</v>
      </c>
      <c r="E88">
        <v>0.272299957275</v>
      </c>
      <c r="G88">
        <v>97</v>
      </c>
      <c r="H88">
        <v>0.44610002040899999</v>
      </c>
    </row>
    <row r="89" spans="1:8">
      <c r="A89">
        <v>98</v>
      </c>
      <c r="B89">
        <v>8.5299992561299998E-2</v>
      </c>
      <c r="D89">
        <v>98</v>
      </c>
      <c r="E89">
        <v>0.27480003833799999</v>
      </c>
      <c r="G89">
        <v>98</v>
      </c>
      <c r="H89">
        <v>0.430799984932</v>
      </c>
    </row>
    <row r="90" spans="1:8">
      <c r="A90">
        <v>99</v>
      </c>
      <c r="B90">
        <v>8.5599923133899997E-2</v>
      </c>
      <c r="D90">
        <v>99</v>
      </c>
      <c r="E90">
        <v>0.307700014114</v>
      </c>
      <c r="G90">
        <v>99</v>
      </c>
      <c r="H90">
        <v>0.468999934196</v>
      </c>
    </row>
    <row r="91" spans="1:8">
      <c r="A91">
        <v>100</v>
      </c>
      <c r="B91">
        <v>8.8699984550500002E-2</v>
      </c>
      <c r="D91">
        <v>100</v>
      </c>
      <c r="E91">
        <v>0.28939998149899998</v>
      </c>
      <c r="G91">
        <v>100</v>
      </c>
      <c r="H91">
        <v>0.43399999141700002</v>
      </c>
    </row>
    <row r="92" spans="1:8">
      <c r="A92">
        <v>101</v>
      </c>
      <c r="B92">
        <v>9.2499995231600005E-2</v>
      </c>
      <c r="D92">
        <v>101</v>
      </c>
      <c r="E92">
        <v>0.29909999370599999</v>
      </c>
      <c r="G92">
        <v>101</v>
      </c>
      <c r="H92">
        <v>0.415599989891</v>
      </c>
    </row>
    <row r="93" spans="1:8">
      <c r="A93">
        <v>102</v>
      </c>
      <c r="B93">
        <v>8.6199998855599994E-2</v>
      </c>
      <c r="D93">
        <v>102</v>
      </c>
      <c r="E93">
        <v>0.29339995384200002</v>
      </c>
      <c r="G93">
        <v>102</v>
      </c>
      <c r="H93">
        <v>0.44859998226199999</v>
      </c>
    </row>
    <row r="94" spans="1:8">
      <c r="A94">
        <v>103</v>
      </c>
      <c r="B94">
        <v>0.10189998149899999</v>
      </c>
      <c r="D94">
        <v>103</v>
      </c>
      <c r="E94">
        <v>0.33799998760200001</v>
      </c>
      <c r="G94">
        <v>103</v>
      </c>
      <c r="H94">
        <v>0.50429997444200003</v>
      </c>
    </row>
    <row r="95" spans="1:8">
      <c r="A95">
        <v>104</v>
      </c>
      <c r="B95">
        <v>0.103899979591</v>
      </c>
      <c r="D95">
        <v>104</v>
      </c>
      <c r="E95">
        <v>0.32250003814700001</v>
      </c>
      <c r="G95">
        <v>104</v>
      </c>
      <c r="H95">
        <v>0.49350001811999999</v>
      </c>
    </row>
    <row r="96" spans="1:8">
      <c r="A96">
        <v>105</v>
      </c>
      <c r="B96">
        <v>9.3499946594199995E-2</v>
      </c>
      <c r="D96">
        <v>105</v>
      </c>
      <c r="E96">
        <v>0.34309997558600003</v>
      </c>
      <c r="G96">
        <v>105</v>
      </c>
      <c r="H96">
        <v>0.47570002079000001</v>
      </c>
    </row>
    <row r="97" spans="1:8">
      <c r="A97">
        <v>106</v>
      </c>
      <c r="B97">
        <v>9.7099995613099996E-2</v>
      </c>
      <c r="D97">
        <v>106</v>
      </c>
      <c r="E97">
        <v>0.32729997634899999</v>
      </c>
      <c r="G97">
        <v>106</v>
      </c>
      <c r="H97">
        <v>0.51670005321500001</v>
      </c>
    </row>
    <row r="98" spans="1:8">
      <c r="A98">
        <v>107</v>
      </c>
      <c r="B98">
        <v>0.102000021935</v>
      </c>
      <c r="D98">
        <v>107</v>
      </c>
      <c r="E98">
        <v>0.32940001487699999</v>
      </c>
      <c r="G98">
        <v>107</v>
      </c>
      <c r="H98">
        <v>0.500900006294</v>
      </c>
    </row>
    <row r="99" spans="1:8">
      <c r="A99">
        <v>108</v>
      </c>
      <c r="B99">
        <v>0.108099937439</v>
      </c>
      <c r="D99">
        <v>108</v>
      </c>
      <c r="E99">
        <v>0.33580000400499999</v>
      </c>
      <c r="G99">
        <v>108</v>
      </c>
      <c r="H99">
        <v>0.51510000228899999</v>
      </c>
    </row>
    <row r="100" spans="1:8">
      <c r="A100">
        <v>109</v>
      </c>
      <c r="B100">
        <v>9.7899961471600003E-2</v>
      </c>
      <c r="D100">
        <v>109</v>
      </c>
      <c r="E100">
        <v>0.32529997825599999</v>
      </c>
      <c r="G100">
        <v>109</v>
      </c>
      <c r="H100">
        <v>0.50350005626700001</v>
      </c>
    </row>
    <row r="101" spans="1:8">
      <c r="A101">
        <v>110</v>
      </c>
      <c r="B101">
        <v>9.9999976158099996E-2</v>
      </c>
      <c r="D101">
        <v>110</v>
      </c>
      <c r="E101">
        <v>0.36030001640300002</v>
      </c>
      <c r="G101">
        <v>110</v>
      </c>
      <c r="H101">
        <v>0.508700013161</v>
      </c>
    </row>
    <row r="102" spans="1:8">
      <c r="A102">
        <v>111</v>
      </c>
      <c r="B102">
        <v>0.11400001049</v>
      </c>
      <c r="D102">
        <v>111</v>
      </c>
      <c r="E102">
        <v>0.37620000839200002</v>
      </c>
      <c r="G102">
        <v>111</v>
      </c>
      <c r="H102">
        <v>0.54970002174400001</v>
      </c>
    </row>
    <row r="103" spans="1:8">
      <c r="A103">
        <v>112</v>
      </c>
      <c r="B103">
        <v>0.112600016594</v>
      </c>
      <c r="D103">
        <v>112</v>
      </c>
      <c r="E103">
        <v>0.350300002098</v>
      </c>
      <c r="G103">
        <v>112</v>
      </c>
      <c r="H103">
        <v>0.55019996166200003</v>
      </c>
    </row>
    <row r="104" spans="1:8">
      <c r="A104">
        <v>113</v>
      </c>
      <c r="B104">
        <v>0.105099964142</v>
      </c>
      <c r="D104">
        <v>113</v>
      </c>
      <c r="E104">
        <v>0.35559997558599998</v>
      </c>
      <c r="G104">
        <v>113</v>
      </c>
      <c r="H104">
        <v>0.53970000743900004</v>
      </c>
    </row>
    <row r="105" spans="1:8">
      <c r="A105">
        <v>114</v>
      </c>
      <c r="B105">
        <v>0.109799981117</v>
      </c>
      <c r="D105">
        <v>114</v>
      </c>
      <c r="E105">
        <v>0.36680002212500001</v>
      </c>
      <c r="G105">
        <v>114</v>
      </c>
      <c r="H105">
        <v>0.56760001182599995</v>
      </c>
    </row>
    <row r="106" spans="1:8">
      <c r="A106">
        <v>115</v>
      </c>
      <c r="B106">
        <v>0.11809997558599999</v>
      </c>
      <c r="D106">
        <v>115</v>
      </c>
      <c r="E106">
        <v>0.42200002670300002</v>
      </c>
      <c r="G106">
        <v>115</v>
      </c>
      <c r="H106">
        <v>0.55509998798399995</v>
      </c>
    </row>
    <row r="107" spans="1:8">
      <c r="A107">
        <v>116</v>
      </c>
      <c r="B107">
        <v>0.11829996109</v>
      </c>
      <c r="D107">
        <v>116</v>
      </c>
      <c r="E107">
        <v>0.428300023079</v>
      </c>
      <c r="G107">
        <v>116</v>
      </c>
      <c r="H107">
        <v>0.57740001678499997</v>
      </c>
    </row>
    <row r="108" spans="1:8">
      <c r="A108">
        <v>117</v>
      </c>
      <c r="B108">
        <v>0.12059996128100001</v>
      </c>
      <c r="D108">
        <v>117</v>
      </c>
      <c r="E108">
        <v>0.37610006332399998</v>
      </c>
      <c r="G108">
        <v>117</v>
      </c>
      <c r="H108">
        <v>0.55920000076300003</v>
      </c>
    </row>
    <row r="109" spans="1:8">
      <c r="A109">
        <v>118</v>
      </c>
      <c r="B109">
        <v>0.112199950218</v>
      </c>
      <c r="D109">
        <v>118</v>
      </c>
      <c r="E109">
        <v>0.38850004672999999</v>
      </c>
      <c r="G109">
        <v>118</v>
      </c>
      <c r="H109">
        <v>0.61399998664900002</v>
      </c>
    </row>
    <row r="110" spans="1:8">
      <c r="A110">
        <v>119</v>
      </c>
      <c r="B110">
        <v>0.117300033569</v>
      </c>
      <c r="D110">
        <v>119</v>
      </c>
      <c r="E110">
        <v>0.388300013542</v>
      </c>
      <c r="G110">
        <v>119</v>
      </c>
      <c r="H110">
        <v>0.59409997463200004</v>
      </c>
    </row>
    <row r="111" spans="1:8">
      <c r="A111">
        <v>120</v>
      </c>
      <c r="B111">
        <v>0.11880004406</v>
      </c>
      <c r="D111">
        <v>120</v>
      </c>
      <c r="E111">
        <v>0.40199999809300002</v>
      </c>
      <c r="G111">
        <v>120</v>
      </c>
      <c r="H111">
        <v>0.59329998493199998</v>
      </c>
    </row>
    <row r="112" spans="1:8">
      <c r="A112">
        <v>121</v>
      </c>
      <c r="B112">
        <v>0.13049993515</v>
      </c>
      <c r="D112">
        <v>121</v>
      </c>
      <c r="E112">
        <v>0.42990000247999999</v>
      </c>
      <c r="G112">
        <v>121</v>
      </c>
      <c r="H112">
        <v>0.68049998283400004</v>
      </c>
    </row>
    <row r="113" spans="1:8">
      <c r="A113">
        <v>122</v>
      </c>
      <c r="B113">
        <v>0.12789998054500001</v>
      </c>
      <c r="D113">
        <v>122</v>
      </c>
      <c r="E113">
        <v>0.450200033188</v>
      </c>
      <c r="G113">
        <v>122</v>
      </c>
      <c r="H113">
        <v>0.65540006160700004</v>
      </c>
    </row>
    <row r="114" spans="1:8">
      <c r="A114">
        <v>123</v>
      </c>
      <c r="B114">
        <v>0.12709994316100001</v>
      </c>
      <c r="D114">
        <v>123</v>
      </c>
      <c r="E114">
        <v>0.40939996242499999</v>
      </c>
      <c r="G114">
        <v>123</v>
      </c>
      <c r="H114">
        <v>0.618299984932</v>
      </c>
    </row>
    <row r="115" spans="1:8">
      <c r="A115">
        <v>124</v>
      </c>
      <c r="B115">
        <v>0.12349996566800001</v>
      </c>
      <c r="D115">
        <v>124</v>
      </c>
      <c r="E115">
        <v>0.409899997711</v>
      </c>
      <c r="G115">
        <v>124</v>
      </c>
      <c r="H115">
        <v>0.62420003414199998</v>
      </c>
    </row>
    <row r="116" spans="1:8">
      <c r="A116">
        <v>125</v>
      </c>
      <c r="B116">
        <v>0.12840003967300001</v>
      </c>
      <c r="D116">
        <v>125</v>
      </c>
      <c r="E116">
        <v>0.48349997997299998</v>
      </c>
      <c r="G116">
        <v>125</v>
      </c>
      <c r="H116">
        <v>0.60740003585799995</v>
      </c>
    </row>
    <row r="117" spans="1:8">
      <c r="A117">
        <v>126</v>
      </c>
      <c r="B117">
        <v>0.130699944496</v>
      </c>
      <c r="D117">
        <v>126</v>
      </c>
      <c r="E117">
        <v>0.42079999446900002</v>
      </c>
      <c r="G117">
        <v>126</v>
      </c>
      <c r="H117">
        <v>0.61640000343300005</v>
      </c>
    </row>
    <row r="118" spans="1:8">
      <c r="A118">
        <v>127</v>
      </c>
      <c r="B118">
        <v>0.12809996604900001</v>
      </c>
      <c r="D118">
        <v>127</v>
      </c>
      <c r="E118">
        <v>0.42660000324199998</v>
      </c>
      <c r="G118">
        <v>127</v>
      </c>
      <c r="H118">
        <v>0.66080002784699998</v>
      </c>
    </row>
    <row r="119" spans="1:8">
      <c r="A119">
        <v>128</v>
      </c>
      <c r="B119">
        <v>0.14860000610400001</v>
      </c>
      <c r="D119">
        <v>128</v>
      </c>
      <c r="E119">
        <v>0.46450002193500001</v>
      </c>
      <c r="G119">
        <v>128</v>
      </c>
      <c r="H119">
        <v>0.62599997520399997</v>
      </c>
    </row>
    <row r="120" spans="1:8">
      <c r="A120">
        <v>129</v>
      </c>
      <c r="B120">
        <v>0.14170005321500001</v>
      </c>
      <c r="D120">
        <v>129</v>
      </c>
      <c r="E120">
        <v>0.45139997005499999</v>
      </c>
      <c r="G120">
        <v>129</v>
      </c>
      <c r="H120">
        <v>0.67519998550399996</v>
      </c>
    </row>
    <row r="121" spans="1:8">
      <c r="A121">
        <v>130</v>
      </c>
      <c r="B121">
        <v>0.137399959564</v>
      </c>
      <c r="D121">
        <v>130</v>
      </c>
      <c r="E121">
        <v>0.47180006504100003</v>
      </c>
      <c r="G121">
        <v>130</v>
      </c>
      <c r="H121">
        <v>0.749099993706</v>
      </c>
    </row>
    <row r="122" spans="1:8">
      <c r="A122">
        <v>131</v>
      </c>
      <c r="B122">
        <v>0.14030003547700001</v>
      </c>
      <c r="D122">
        <v>131</v>
      </c>
      <c r="E122">
        <v>0.46909999847400002</v>
      </c>
      <c r="G122">
        <v>131</v>
      </c>
      <c r="H122">
        <v>0.72500002384200002</v>
      </c>
    </row>
    <row r="123" spans="1:8">
      <c r="A123">
        <v>132</v>
      </c>
      <c r="B123">
        <v>0.14710004329699999</v>
      </c>
      <c r="D123">
        <v>132</v>
      </c>
      <c r="E123">
        <v>0.49709997177100002</v>
      </c>
      <c r="G123">
        <v>132</v>
      </c>
      <c r="H123">
        <v>0.720499968529</v>
      </c>
    </row>
    <row r="124" spans="1:8">
      <c r="A124">
        <v>133</v>
      </c>
      <c r="B124">
        <v>0.14909996986400001</v>
      </c>
      <c r="D124">
        <v>133</v>
      </c>
      <c r="E124">
        <v>0.47620003223399998</v>
      </c>
      <c r="G124">
        <v>133</v>
      </c>
      <c r="H124">
        <v>0.65540003776599998</v>
      </c>
    </row>
    <row r="125" spans="1:8">
      <c r="A125">
        <v>134</v>
      </c>
      <c r="B125">
        <v>0.14420003890999999</v>
      </c>
      <c r="D125">
        <v>134</v>
      </c>
      <c r="E125">
        <v>0.47410004138900003</v>
      </c>
      <c r="G125">
        <v>134</v>
      </c>
      <c r="H125">
        <v>0.71970005035399998</v>
      </c>
    </row>
    <row r="126" spans="1:8">
      <c r="A126">
        <v>135</v>
      </c>
      <c r="B126">
        <v>0.15030000209800001</v>
      </c>
      <c r="D126">
        <v>135</v>
      </c>
      <c r="E126">
        <v>0.49199998378799997</v>
      </c>
      <c r="G126">
        <v>135</v>
      </c>
      <c r="H126">
        <v>0.69180002212500002</v>
      </c>
    </row>
    <row r="127" spans="1:8">
      <c r="A127">
        <v>136</v>
      </c>
      <c r="B127">
        <v>0.14430003166200001</v>
      </c>
      <c r="D127">
        <v>136</v>
      </c>
      <c r="E127">
        <v>0.49820003509499999</v>
      </c>
      <c r="G127">
        <v>136</v>
      </c>
      <c r="H127">
        <v>0.75079998969999995</v>
      </c>
    </row>
    <row r="128" spans="1:8">
      <c r="A128">
        <v>137</v>
      </c>
      <c r="B128">
        <v>0.15050001144399999</v>
      </c>
      <c r="D128">
        <v>137</v>
      </c>
      <c r="E128">
        <v>0.50530002117200001</v>
      </c>
      <c r="G128">
        <v>137</v>
      </c>
      <c r="H128">
        <v>0.707099986076</v>
      </c>
    </row>
    <row r="129" spans="1:8">
      <c r="A129">
        <v>138</v>
      </c>
      <c r="B129">
        <v>0.15259997844699999</v>
      </c>
      <c r="D129">
        <v>138</v>
      </c>
      <c r="E129">
        <v>0.49979996681200001</v>
      </c>
      <c r="G129">
        <v>138</v>
      </c>
      <c r="H129">
        <v>0.78229999542200002</v>
      </c>
    </row>
    <row r="130" spans="1:8">
      <c r="A130">
        <v>139</v>
      </c>
      <c r="B130">
        <v>0.14870004653900001</v>
      </c>
      <c r="D130">
        <v>139</v>
      </c>
      <c r="E130">
        <v>0.50180001258899998</v>
      </c>
      <c r="G130">
        <v>139</v>
      </c>
      <c r="H130">
        <v>0.74969997406</v>
      </c>
    </row>
    <row r="131" spans="1:8">
      <c r="A131">
        <v>140</v>
      </c>
      <c r="B131">
        <v>0.15259997844699999</v>
      </c>
      <c r="D131">
        <v>140</v>
      </c>
      <c r="E131">
        <v>0.52789998054499998</v>
      </c>
      <c r="G131">
        <v>140</v>
      </c>
      <c r="H131">
        <v>0.80019996166200003</v>
      </c>
    </row>
    <row r="132" spans="1:8">
      <c r="A132">
        <v>141</v>
      </c>
      <c r="B132">
        <v>0.16299998760199999</v>
      </c>
      <c r="D132">
        <v>141</v>
      </c>
      <c r="E132">
        <v>0.52340004444099997</v>
      </c>
      <c r="G132">
        <v>141</v>
      </c>
      <c r="H132">
        <v>0.77940001487699995</v>
      </c>
    </row>
    <row r="133" spans="1:8">
      <c r="A133">
        <v>142</v>
      </c>
      <c r="B133">
        <v>0.16009995937300001</v>
      </c>
      <c r="D133">
        <v>142</v>
      </c>
      <c r="E133">
        <v>0.52699999809300002</v>
      </c>
      <c r="G133">
        <v>142</v>
      </c>
      <c r="H133">
        <v>0.76629998683900002</v>
      </c>
    </row>
    <row r="134" spans="1:8">
      <c r="A134">
        <v>143</v>
      </c>
      <c r="B134">
        <v>0.18480000495900001</v>
      </c>
      <c r="D134">
        <v>143</v>
      </c>
      <c r="E134">
        <v>0.58090002536800001</v>
      </c>
      <c r="G134">
        <v>143</v>
      </c>
      <c r="H134">
        <v>0.88369998931899996</v>
      </c>
    </row>
    <row r="135" spans="1:8">
      <c r="A135">
        <v>144</v>
      </c>
      <c r="B135">
        <v>0.16609997749300001</v>
      </c>
      <c r="D135">
        <v>144</v>
      </c>
      <c r="E135">
        <v>0.58139996528600002</v>
      </c>
      <c r="G135">
        <v>144</v>
      </c>
      <c r="H135">
        <v>0.81089997291600002</v>
      </c>
    </row>
    <row r="136" spans="1:8">
      <c r="A136">
        <v>145</v>
      </c>
      <c r="B136">
        <v>0.170399975777</v>
      </c>
      <c r="D136">
        <v>145</v>
      </c>
      <c r="E136">
        <v>0.55610001087200001</v>
      </c>
      <c r="G136">
        <v>145</v>
      </c>
      <c r="H136">
        <v>0.83399999141699999</v>
      </c>
    </row>
    <row r="137" spans="1:8">
      <c r="A137">
        <v>146</v>
      </c>
      <c r="B137">
        <v>0.16450002193499999</v>
      </c>
      <c r="D137">
        <v>146</v>
      </c>
      <c r="E137">
        <v>0.53650004863699996</v>
      </c>
      <c r="G137">
        <v>146</v>
      </c>
      <c r="H137">
        <v>0.89440004825599995</v>
      </c>
    </row>
    <row r="138" spans="1:8">
      <c r="A138">
        <v>147</v>
      </c>
      <c r="B138">
        <v>0.191600036621</v>
      </c>
      <c r="D138">
        <v>147</v>
      </c>
      <c r="E138">
        <v>0.59319999217999997</v>
      </c>
      <c r="G138">
        <v>147</v>
      </c>
      <c r="H138">
        <v>0.86650004386900004</v>
      </c>
    </row>
    <row r="139" spans="1:8">
      <c r="A139">
        <v>148</v>
      </c>
      <c r="B139">
        <v>0.168300008774</v>
      </c>
      <c r="D139">
        <v>148</v>
      </c>
      <c r="E139">
        <v>0.57089996337899995</v>
      </c>
      <c r="G139">
        <v>148</v>
      </c>
      <c r="H139">
        <v>0.85410001277900005</v>
      </c>
    </row>
    <row r="140" spans="1:8">
      <c r="A140">
        <v>149</v>
      </c>
      <c r="B140">
        <v>0.175899982452</v>
      </c>
      <c r="D140">
        <v>149</v>
      </c>
      <c r="E140">
        <v>0.58269999027300001</v>
      </c>
      <c r="G140">
        <v>149</v>
      </c>
      <c r="H140">
        <v>0.81010003089899996</v>
      </c>
    </row>
    <row r="141" spans="1:8">
      <c r="A141">
        <v>150</v>
      </c>
      <c r="B141">
        <v>0.17359995842000001</v>
      </c>
      <c r="D141">
        <v>150</v>
      </c>
      <c r="E141">
        <v>0.56440000534099999</v>
      </c>
      <c r="G141">
        <v>150</v>
      </c>
      <c r="H141">
        <v>0.85179994106300005</v>
      </c>
    </row>
    <row r="142" spans="1:8">
      <c r="A142">
        <v>151</v>
      </c>
      <c r="B142">
        <v>0.17680001258899999</v>
      </c>
      <c r="D142">
        <v>151</v>
      </c>
      <c r="E142">
        <v>0.57409999370599996</v>
      </c>
      <c r="G142">
        <v>151</v>
      </c>
      <c r="H142">
        <v>0.84769997596699997</v>
      </c>
    </row>
    <row r="143" spans="1:8">
      <c r="A143">
        <v>152</v>
      </c>
      <c r="B143">
        <v>0.18009994030000001</v>
      </c>
      <c r="D143">
        <v>152</v>
      </c>
      <c r="E143">
        <v>0.609299945831</v>
      </c>
      <c r="G143">
        <v>152</v>
      </c>
      <c r="H143">
        <v>0.87030003070799999</v>
      </c>
    </row>
    <row r="144" spans="1:8">
      <c r="A144">
        <v>153</v>
      </c>
      <c r="B144">
        <v>0.237900018692</v>
      </c>
      <c r="D144">
        <v>153</v>
      </c>
      <c r="E144">
        <v>0.62339999675799995</v>
      </c>
      <c r="G144">
        <v>153</v>
      </c>
      <c r="H144">
        <v>0.89779996871900003</v>
      </c>
    </row>
    <row r="145" spans="1:8">
      <c r="A145">
        <v>154</v>
      </c>
      <c r="B145">
        <v>0.20169997215300001</v>
      </c>
      <c r="D145">
        <v>154</v>
      </c>
      <c r="E145">
        <v>0.61740000248000004</v>
      </c>
      <c r="G145">
        <v>154</v>
      </c>
      <c r="H145">
        <v>0.88830001354200006</v>
      </c>
    </row>
    <row r="146" spans="1:8">
      <c r="A146">
        <v>155</v>
      </c>
      <c r="B146">
        <v>0.194100046158</v>
      </c>
      <c r="D146">
        <v>155</v>
      </c>
      <c r="E146">
        <v>0.63540003299699999</v>
      </c>
      <c r="G146">
        <v>155</v>
      </c>
      <c r="H146">
        <v>0.93759999275200001</v>
      </c>
    </row>
    <row r="147" spans="1:8">
      <c r="A147">
        <v>156</v>
      </c>
      <c r="B147">
        <v>0.20439999103500001</v>
      </c>
      <c r="D147">
        <v>156</v>
      </c>
      <c r="E147">
        <v>0.66419999599500001</v>
      </c>
      <c r="G147">
        <v>156</v>
      </c>
      <c r="H147">
        <v>0.932799983025</v>
      </c>
    </row>
    <row r="148" spans="1:8">
      <c r="A148">
        <v>157</v>
      </c>
      <c r="B148">
        <v>0.199400043488</v>
      </c>
      <c r="D148">
        <v>157</v>
      </c>
      <c r="E148">
        <v>0.65130002498600004</v>
      </c>
      <c r="G148">
        <v>157</v>
      </c>
      <c r="H148">
        <v>0.93510003089899996</v>
      </c>
    </row>
    <row r="149" spans="1:8">
      <c r="A149">
        <v>158</v>
      </c>
      <c r="B149">
        <v>0.23489997386899999</v>
      </c>
      <c r="D149">
        <v>158</v>
      </c>
      <c r="E149">
        <v>0.68510000705700003</v>
      </c>
      <c r="G149">
        <v>158</v>
      </c>
      <c r="H149">
        <v>1.0823000192600001</v>
      </c>
    </row>
    <row r="150" spans="1:8">
      <c r="A150">
        <v>159</v>
      </c>
      <c r="B150">
        <v>0.214599990845</v>
      </c>
      <c r="D150">
        <v>159</v>
      </c>
      <c r="E150">
        <v>0.66109998226199995</v>
      </c>
      <c r="G150">
        <v>159</v>
      </c>
      <c r="H150">
        <v>1.0022000551200001</v>
      </c>
    </row>
    <row r="151" spans="1:8">
      <c r="A151">
        <v>160</v>
      </c>
      <c r="B151">
        <v>0.20389993190799999</v>
      </c>
      <c r="D151">
        <v>160</v>
      </c>
      <c r="E151">
        <v>0.66930000781999999</v>
      </c>
      <c r="G151">
        <v>160</v>
      </c>
      <c r="H151">
        <v>0.97669999599500001</v>
      </c>
    </row>
    <row r="152" spans="1:8">
      <c r="A152">
        <v>161</v>
      </c>
      <c r="B152">
        <v>0.201999974251</v>
      </c>
      <c r="D152">
        <v>161</v>
      </c>
      <c r="E152">
        <v>0.67769999504099998</v>
      </c>
      <c r="G152">
        <v>161</v>
      </c>
      <c r="H152">
        <v>0.99079999923700002</v>
      </c>
    </row>
    <row r="153" spans="1:8">
      <c r="A153">
        <v>162</v>
      </c>
      <c r="B153">
        <v>0.203600049019</v>
      </c>
      <c r="D153">
        <v>162</v>
      </c>
      <c r="E153">
        <v>0.65550007820099998</v>
      </c>
      <c r="G153">
        <v>162</v>
      </c>
      <c r="H153">
        <v>0.95170001983600006</v>
      </c>
    </row>
    <row r="154" spans="1:8">
      <c r="A154">
        <v>163</v>
      </c>
      <c r="B154">
        <v>0.19830002784699999</v>
      </c>
      <c r="D154">
        <v>163</v>
      </c>
      <c r="E154">
        <v>0.66089999675800004</v>
      </c>
      <c r="G154">
        <v>163</v>
      </c>
      <c r="H154">
        <v>0.91600003242500005</v>
      </c>
    </row>
    <row r="155" spans="1:8">
      <c r="A155">
        <v>164</v>
      </c>
      <c r="B155">
        <v>0.22460000515</v>
      </c>
      <c r="D155">
        <v>164</v>
      </c>
      <c r="E155">
        <v>0.69380004405999995</v>
      </c>
      <c r="G155">
        <v>164</v>
      </c>
      <c r="H155">
        <v>1.04839999676</v>
      </c>
    </row>
    <row r="156" spans="1:8">
      <c r="A156">
        <v>165</v>
      </c>
      <c r="B156">
        <v>0.20269997119899999</v>
      </c>
      <c r="D156">
        <v>165</v>
      </c>
      <c r="E156">
        <v>0.66740000247999998</v>
      </c>
      <c r="G156">
        <v>165</v>
      </c>
      <c r="H156">
        <v>0.95399999618499998</v>
      </c>
    </row>
    <row r="157" spans="1:8">
      <c r="A157">
        <v>166</v>
      </c>
      <c r="B157">
        <v>0.205900073051</v>
      </c>
      <c r="D157">
        <v>166</v>
      </c>
      <c r="E157">
        <v>0.685399961472</v>
      </c>
      <c r="G157">
        <v>166</v>
      </c>
      <c r="H157">
        <v>0.99600000381499998</v>
      </c>
    </row>
    <row r="158" spans="1:8">
      <c r="A158">
        <v>167</v>
      </c>
      <c r="B158">
        <v>0.22690005302399999</v>
      </c>
      <c r="D158">
        <v>167</v>
      </c>
      <c r="E158">
        <v>0.77250003814699997</v>
      </c>
      <c r="G158">
        <v>167</v>
      </c>
      <c r="H158">
        <v>1.0115000486400001</v>
      </c>
    </row>
    <row r="159" spans="1:8">
      <c r="A159">
        <v>168</v>
      </c>
      <c r="B159">
        <v>0.22249996662099999</v>
      </c>
      <c r="D159">
        <v>168</v>
      </c>
      <c r="E159">
        <v>0.75249996185300005</v>
      </c>
      <c r="G159">
        <v>168</v>
      </c>
      <c r="H159">
        <v>1.1888999939</v>
      </c>
    </row>
    <row r="160" spans="1:8">
      <c r="A160">
        <v>169</v>
      </c>
      <c r="B160">
        <v>0.230499982834</v>
      </c>
      <c r="D160">
        <v>169</v>
      </c>
      <c r="E160">
        <v>0.78720002174399994</v>
      </c>
      <c r="G160">
        <v>169</v>
      </c>
      <c r="H160">
        <v>1.10629994869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H59"/>
  <sheetViews>
    <sheetView topLeftCell="A19" workbookViewId="0">
      <selection activeCell="E47" sqref="E47"/>
    </sheetView>
  </sheetViews>
  <sheetFormatPr defaultRowHeight="15"/>
  <cols>
    <col min="1" max="1" width="3" bestFit="1" customWidth="1"/>
    <col min="2" max="2" width="12" bestFit="1" customWidth="1"/>
    <col min="4" max="4" width="3" bestFit="1" customWidth="1"/>
    <col min="5" max="5" width="12" bestFit="1" customWidth="1"/>
    <col min="7" max="7" width="3" bestFit="1" customWidth="1"/>
    <col min="8" max="8" width="12" bestFit="1" customWidth="1"/>
  </cols>
  <sheetData>
    <row r="1" spans="1:8">
      <c r="A1">
        <v>10</v>
      </c>
      <c r="B1">
        <v>2.3999929428099999E-3</v>
      </c>
      <c r="D1">
        <v>10</v>
      </c>
      <c r="E1">
        <v>6.7999601364100003E-3</v>
      </c>
      <c r="G1">
        <v>10</v>
      </c>
      <c r="H1">
        <v>9.5999479293799993E-3</v>
      </c>
    </row>
    <row r="2" spans="1:8">
      <c r="A2">
        <v>11</v>
      </c>
      <c r="B2">
        <v>3.79996299744E-3</v>
      </c>
      <c r="D2">
        <v>11</v>
      </c>
      <c r="E2">
        <v>9.8999500274699996E-3</v>
      </c>
      <c r="G2">
        <v>11</v>
      </c>
      <c r="H2">
        <v>1.2100005149799999E-2</v>
      </c>
    </row>
    <row r="3" spans="1:8">
      <c r="A3">
        <v>12</v>
      </c>
      <c r="B3">
        <v>3.9000272750900002E-3</v>
      </c>
      <c r="D3">
        <v>12</v>
      </c>
      <c r="E3">
        <v>1.09000205994E-2</v>
      </c>
      <c r="G3">
        <v>12</v>
      </c>
      <c r="H3">
        <v>1.2999987602199999E-2</v>
      </c>
    </row>
    <row r="4" spans="1:8">
      <c r="A4">
        <v>13</v>
      </c>
      <c r="B4">
        <v>3.69997024536E-3</v>
      </c>
      <c r="D4">
        <v>13</v>
      </c>
      <c r="E4">
        <v>1.25000238419E-2</v>
      </c>
      <c r="G4">
        <v>13</v>
      </c>
      <c r="H4">
        <v>1.55000209808E-2</v>
      </c>
    </row>
    <row r="5" spans="1:8">
      <c r="A5">
        <v>14</v>
      </c>
      <c r="B5">
        <v>5.5999994277999999E-3</v>
      </c>
      <c r="D5">
        <v>14</v>
      </c>
      <c r="E5">
        <v>1.4399957656899999E-2</v>
      </c>
      <c r="G5">
        <v>14</v>
      </c>
      <c r="H5">
        <v>1.7900013923600001E-2</v>
      </c>
    </row>
    <row r="6" spans="1:8">
      <c r="A6">
        <v>15</v>
      </c>
      <c r="B6">
        <v>7.8000068664600001E-3</v>
      </c>
      <c r="D6">
        <v>15</v>
      </c>
      <c r="E6">
        <v>2.76000022888E-2</v>
      </c>
      <c r="G6">
        <v>15</v>
      </c>
      <c r="H6">
        <v>2.27000236511E-2</v>
      </c>
    </row>
    <row r="7" spans="1:8">
      <c r="A7">
        <v>16</v>
      </c>
      <c r="B7">
        <v>7.1999549865699999E-3</v>
      </c>
      <c r="D7">
        <v>16</v>
      </c>
      <c r="E7">
        <v>1.64999961853E-2</v>
      </c>
      <c r="G7">
        <v>16</v>
      </c>
      <c r="H7">
        <v>2.1399974823E-2</v>
      </c>
    </row>
    <row r="8" spans="1:8">
      <c r="A8">
        <v>17</v>
      </c>
      <c r="B8">
        <v>6.9999933242799999E-3</v>
      </c>
      <c r="D8">
        <v>17</v>
      </c>
      <c r="E8">
        <v>1.9599914550799999E-2</v>
      </c>
      <c r="G8">
        <v>17</v>
      </c>
      <c r="H8">
        <v>2.4200010299699998E-2</v>
      </c>
    </row>
    <row r="9" spans="1:8">
      <c r="A9">
        <v>18</v>
      </c>
      <c r="B9">
        <v>8.5000038146999992E-3</v>
      </c>
      <c r="D9">
        <v>18</v>
      </c>
      <c r="E9">
        <v>2.4699974060100001E-2</v>
      </c>
      <c r="G9">
        <v>18</v>
      </c>
      <c r="H9">
        <v>3.2999968528699998E-2</v>
      </c>
    </row>
    <row r="10" spans="1:8">
      <c r="A10">
        <v>19</v>
      </c>
      <c r="B10">
        <v>1.13000154495E-2</v>
      </c>
      <c r="D10">
        <v>19</v>
      </c>
      <c r="E10">
        <v>2.48000144958E-2</v>
      </c>
      <c r="G10">
        <v>19</v>
      </c>
      <c r="H10">
        <v>2.9299974441499999E-2</v>
      </c>
    </row>
    <row r="11" spans="1:8">
      <c r="A11">
        <v>20</v>
      </c>
      <c r="B11">
        <v>1.3499999046300001E-2</v>
      </c>
      <c r="D11">
        <v>20</v>
      </c>
      <c r="E11">
        <v>3.0799984931900001E-2</v>
      </c>
      <c r="G11">
        <v>20</v>
      </c>
      <c r="H11">
        <v>3.7100005149799997E-2</v>
      </c>
    </row>
    <row r="12" spans="1:8">
      <c r="A12">
        <v>21</v>
      </c>
      <c r="B12">
        <v>1.0300040245099999E-2</v>
      </c>
      <c r="D12">
        <v>21</v>
      </c>
      <c r="E12">
        <v>2.8900003433200001E-2</v>
      </c>
      <c r="G12">
        <v>21</v>
      </c>
      <c r="H12">
        <v>3.8200020790100001E-2</v>
      </c>
    </row>
    <row r="13" spans="1:8">
      <c r="A13">
        <v>22</v>
      </c>
      <c r="B13">
        <v>1.33000135422E-2</v>
      </c>
      <c r="D13">
        <v>22</v>
      </c>
      <c r="E13">
        <v>2.8099989891100002E-2</v>
      </c>
      <c r="G13">
        <v>22</v>
      </c>
      <c r="H13">
        <v>3.5199975967400002E-2</v>
      </c>
    </row>
    <row r="14" spans="1:8">
      <c r="A14">
        <v>23</v>
      </c>
      <c r="B14">
        <v>1.6400027275099999E-2</v>
      </c>
      <c r="D14">
        <v>23</v>
      </c>
      <c r="E14">
        <v>2.9299998283399999E-2</v>
      </c>
      <c r="G14">
        <v>23</v>
      </c>
      <c r="H14">
        <v>4.4799995422399999E-2</v>
      </c>
    </row>
    <row r="15" spans="1:8">
      <c r="A15">
        <v>24</v>
      </c>
      <c r="B15">
        <v>2.14999914169E-2</v>
      </c>
      <c r="D15">
        <v>24</v>
      </c>
      <c r="E15">
        <v>3.8199973106399998E-2</v>
      </c>
      <c r="G15">
        <v>24</v>
      </c>
      <c r="H15">
        <v>5.51999807358E-2</v>
      </c>
    </row>
    <row r="16" spans="1:8">
      <c r="A16">
        <v>25</v>
      </c>
      <c r="B16">
        <v>2.6699972152700001E-2</v>
      </c>
      <c r="D16">
        <v>25</v>
      </c>
      <c r="E16">
        <v>5.5499982833900001E-2</v>
      </c>
      <c r="G16">
        <v>25</v>
      </c>
      <c r="H16">
        <v>6.1899971961999999E-2</v>
      </c>
    </row>
    <row r="17" spans="1:8">
      <c r="A17">
        <v>26</v>
      </c>
      <c r="B17">
        <v>1.7999982833899999E-2</v>
      </c>
      <c r="D17">
        <v>26</v>
      </c>
      <c r="E17">
        <v>5.0199937820399998E-2</v>
      </c>
      <c r="G17">
        <v>26</v>
      </c>
      <c r="H17">
        <v>5.97000598907E-2</v>
      </c>
    </row>
    <row r="18" spans="1:8">
      <c r="A18">
        <v>27</v>
      </c>
      <c r="B18">
        <v>2.62999534607E-2</v>
      </c>
      <c r="D18">
        <v>27</v>
      </c>
      <c r="E18">
        <v>5.6200027465800002E-2</v>
      </c>
      <c r="G18">
        <v>27</v>
      </c>
      <c r="H18">
        <v>6.3599991798399994E-2</v>
      </c>
    </row>
    <row r="19" spans="1:8">
      <c r="A19">
        <v>28</v>
      </c>
      <c r="B19">
        <v>3.0099987983700002E-2</v>
      </c>
      <c r="D19">
        <v>28</v>
      </c>
      <c r="E19">
        <v>7.0299959182700003E-2</v>
      </c>
      <c r="G19">
        <v>28</v>
      </c>
      <c r="H19">
        <v>8.7499999999999994E-2</v>
      </c>
    </row>
    <row r="20" spans="1:8">
      <c r="A20">
        <v>29</v>
      </c>
      <c r="B20">
        <v>2.4099993705699999E-2</v>
      </c>
      <c r="D20">
        <v>29</v>
      </c>
      <c r="E20">
        <v>5.3600025177000001E-2</v>
      </c>
      <c r="G20">
        <v>29</v>
      </c>
      <c r="H20">
        <v>7.3000025749200004E-2</v>
      </c>
    </row>
    <row r="21" spans="1:8">
      <c r="A21">
        <v>30</v>
      </c>
      <c r="B21">
        <v>2.9799985885600001E-2</v>
      </c>
      <c r="D21">
        <v>30</v>
      </c>
      <c r="E21">
        <v>6.8200016021700005E-2</v>
      </c>
      <c r="G21">
        <v>30</v>
      </c>
      <c r="H21">
        <v>7.3099994659399994E-2</v>
      </c>
    </row>
    <row r="22" spans="1:8">
      <c r="A22">
        <v>31</v>
      </c>
      <c r="B22">
        <v>3.3400034904499998E-2</v>
      </c>
      <c r="D22">
        <v>31</v>
      </c>
      <c r="E22">
        <v>8.2099962234500001E-2</v>
      </c>
      <c r="G22">
        <v>31</v>
      </c>
      <c r="H22">
        <v>8.4500050544700001E-2</v>
      </c>
    </row>
    <row r="23" spans="1:8">
      <c r="A23">
        <v>32</v>
      </c>
      <c r="B23">
        <v>5.46000242233E-2</v>
      </c>
      <c r="D23">
        <v>32</v>
      </c>
      <c r="E23">
        <v>6.0100007057199999E-2</v>
      </c>
      <c r="G23">
        <v>32</v>
      </c>
      <c r="H23">
        <v>9.21000003815E-2</v>
      </c>
    </row>
    <row r="24" spans="1:8">
      <c r="A24">
        <v>33</v>
      </c>
      <c r="B24">
        <v>2.8900003433200001E-2</v>
      </c>
      <c r="D24">
        <v>33</v>
      </c>
      <c r="E24">
        <v>5.8699989318800001E-2</v>
      </c>
      <c r="G24">
        <v>33</v>
      </c>
      <c r="H24">
        <v>7.9799962043799993E-2</v>
      </c>
    </row>
    <row r="25" spans="1:8">
      <c r="A25">
        <v>34</v>
      </c>
      <c r="B25">
        <v>4.3200016021699997E-2</v>
      </c>
      <c r="D25">
        <v>34</v>
      </c>
      <c r="E25">
        <v>7.9400038719199997E-2</v>
      </c>
      <c r="G25">
        <v>34</v>
      </c>
      <c r="H25">
        <v>8.8199996948199993E-2</v>
      </c>
    </row>
    <row r="26" spans="1:8">
      <c r="A26">
        <v>35</v>
      </c>
      <c r="B26">
        <v>5.2000045776400002E-2</v>
      </c>
      <c r="D26">
        <v>35</v>
      </c>
      <c r="E26">
        <v>0.106400036812</v>
      </c>
      <c r="G26">
        <v>35</v>
      </c>
      <c r="H26">
        <v>0.126199960709</v>
      </c>
    </row>
    <row r="27" spans="1:8">
      <c r="A27">
        <v>36</v>
      </c>
      <c r="B27">
        <v>3.9200067520100003E-2</v>
      </c>
      <c r="D27">
        <v>36</v>
      </c>
      <c r="E27">
        <v>8.9799976348899996E-2</v>
      </c>
      <c r="G27">
        <v>36</v>
      </c>
      <c r="H27">
        <v>9.8800015449499998E-2</v>
      </c>
    </row>
    <row r="28" spans="1:8">
      <c r="A28">
        <v>37</v>
      </c>
      <c r="B28">
        <v>5.3300046920800002E-2</v>
      </c>
      <c r="D28">
        <v>37</v>
      </c>
      <c r="E28">
        <v>0.100699996948</v>
      </c>
      <c r="G28">
        <v>37</v>
      </c>
      <c r="H28">
        <v>0.11039993763</v>
      </c>
    </row>
    <row r="29" spans="1:8">
      <c r="A29">
        <v>38</v>
      </c>
      <c r="B29">
        <v>4.60000038147E-2</v>
      </c>
      <c r="D29">
        <v>38</v>
      </c>
      <c r="E29">
        <v>8.7800002098100002E-2</v>
      </c>
      <c r="G29">
        <v>38</v>
      </c>
      <c r="H29">
        <v>0.108800029755</v>
      </c>
    </row>
    <row r="30" spans="1:8">
      <c r="A30">
        <v>39</v>
      </c>
      <c r="B30">
        <v>9.6700000762900001E-2</v>
      </c>
      <c r="D30">
        <v>39</v>
      </c>
      <c r="E30">
        <v>0.137399959564</v>
      </c>
      <c r="G30">
        <v>39</v>
      </c>
      <c r="H30">
        <v>0.16330001354199999</v>
      </c>
    </row>
    <row r="31" spans="1:8">
      <c r="A31">
        <v>40</v>
      </c>
      <c r="B31">
        <v>6.3199949264499997E-2</v>
      </c>
      <c r="D31">
        <v>40</v>
      </c>
      <c r="E31">
        <v>8.3699965476999996E-2</v>
      </c>
      <c r="G31">
        <v>40</v>
      </c>
      <c r="H31">
        <v>0.117999982834</v>
      </c>
    </row>
    <row r="32" spans="1:8">
      <c r="A32">
        <v>41</v>
      </c>
      <c r="B32">
        <v>7.7999997138999994E-2</v>
      </c>
      <c r="D32">
        <v>41</v>
      </c>
      <c r="E32">
        <v>0.122100043297</v>
      </c>
      <c r="G32">
        <v>41</v>
      </c>
      <c r="H32">
        <v>0.13680000305199999</v>
      </c>
    </row>
    <row r="33" spans="1:8">
      <c r="A33">
        <v>42</v>
      </c>
      <c r="B33">
        <v>7.2600007057200003E-2</v>
      </c>
      <c r="D33">
        <v>42</v>
      </c>
      <c r="E33">
        <v>0.12659997940100001</v>
      </c>
      <c r="G33">
        <v>42</v>
      </c>
      <c r="H33">
        <v>0.14799997806500001</v>
      </c>
    </row>
    <row r="34" spans="1:8">
      <c r="A34">
        <v>43</v>
      </c>
      <c r="B34">
        <v>7.6500010490400006E-2</v>
      </c>
      <c r="D34">
        <v>43</v>
      </c>
      <c r="E34">
        <v>0.16259999275199999</v>
      </c>
      <c r="G34">
        <v>43</v>
      </c>
      <c r="H34">
        <v>0.16610002517700001</v>
      </c>
    </row>
    <row r="35" spans="1:8">
      <c r="A35">
        <v>44</v>
      </c>
      <c r="B35">
        <v>0.14839992523199999</v>
      </c>
      <c r="D35">
        <v>44</v>
      </c>
      <c r="E35">
        <v>0.225500011444</v>
      </c>
      <c r="G35">
        <v>44</v>
      </c>
      <c r="H35">
        <v>0.18689999580399999</v>
      </c>
    </row>
    <row r="36" spans="1:8">
      <c r="A36">
        <v>45</v>
      </c>
      <c r="B36">
        <v>0.113499999046</v>
      </c>
      <c r="D36">
        <v>45</v>
      </c>
      <c r="E36">
        <v>0.11340007782</v>
      </c>
      <c r="G36">
        <v>45</v>
      </c>
      <c r="H36">
        <v>0.16659998893700001</v>
      </c>
    </row>
    <row r="37" spans="1:8">
      <c r="A37">
        <v>46</v>
      </c>
      <c r="B37">
        <v>0.111000037193</v>
      </c>
      <c r="D37">
        <v>46</v>
      </c>
      <c r="E37">
        <v>0.123299956322</v>
      </c>
      <c r="G37">
        <v>46</v>
      </c>
      <c r="H37">
        <v>0.156599998474</v>
      </c>
    </row>
    <row r="38" spans="1:8">
      <c r="A38">
        <v>47</v>
      </c>
      <c r="B38">
        <v>8.2200002670300004E-2</v>
      </c>
      <c r="D38">
        <v>47</v>
      </c>
      <c r="E38">
        <v>0.15820004939999999</v>
      </c>
      <c r="G38">
        <v>47</v>
      </c>
      <c r="H38">
        <v>0.19170002937300001</v>
      </c>
    </row>
    <row r="39" spans="1:8">
      <c r="A39">
        <v>48</v>
      </c>
      <c r="B39">
        <v>0.14830000400500001</v>
      </c>
      <c r="D39">
        <v>48</v>
      </c>
      <c r="E39">
        <v>0.210399985313</v>
      </c>
      <c r="G39">
        <v>48</v>
      </c>
      <c r="H39">
        <v>0.22509996891</v>
      </c>
    </row>
    <row r="40" spans="1:8">
      <c r="A40">
        <v>49</v>
      </c>
      <c r="B40">
        <v>0.13020000457799999</v>
      </c>
      <c r="D40">
        <v>49</v>
      </c>
      <c r="E40">
        <v>0.243099927902</v>
      </c>
      <c r="G40">
        <v>49</v>
      </c>
      <c r="H40">
        <v>0.23819999694800001</v>
      </c>
    </row>
    <row r="41" spans="1:8">
      <c r="A41">
        <v>50</v>
      </c>
      <c r="B41">
        <v>0.16319997310600001</v>
      </c>
      <c r="D41">
        <v>50</v>
      </c>
      <c r="E41">
        <v>0.180500006676</v>
      </c>
      <c r="G41">
        <v>50</v>
      </c>
      <c r="H41">
        <v>0.204100012779</v>
      </c>
    </row>
    <row r="42" spans="1:8">
      <c r="A42">
        <v>51</v>
      </c>
      <c r="B42">
        <v>0.163600039482</v>
      </c>
      <c r="D42">
        <v>51</v>
      </c>
      <c r="E42">
        <v>0.197799992561</v>
      </c>
      <c r="G42">
        <v>51</v>
      </c>
      <c r="H42">
        <v>0.25339999198899998</v>
      </c>
    </row>
    <row r="43" spans="1:8">
      <c r="A43">
        <v>52</v>
      </c>
      <c r="B43">
        <v>0.179300045967</v>
      </c>
      <c r="D43">
        <v>52</v>
      </c>
      <c r="E43">
        <v>0.25149998664899997</v>
      </c>
      <c r="G43">
        <v>52</v>
      </c>
      <c r="H43">
        <v>0.27219998836499998</v>
      </c>
    </row>
    <row r="44" spans="1:8">
      <c r="A44">
        <v>53</v>
      </c>
      <c r="B44">
        <v>0.15729997158100001</v>
      </c>
      <c r="D44">
        <v>53</v>
      </c>
      <c r="E44">
        <v>0.18359999656699999</v>
      </c>
      <c r="G44">
        <v>53</v>
      </c>
      <c r="H44">
        <v>0.216700005531</v>
      </c>
    </row>
    <row r="45" spans="1:8">
      <c r="A45">
        <v>54</v>
      </c>
      <c r="B45">
        <v>0.18390004634900001</v>
      </c>
      <c r="D45">
        <v>54</v>
      </c>
      <c r="E45">
        <v>0.22909998893700001</v>
      </c>
      <c r="G45">
        <v>54</v>
      </c>
      <c r="H45">
        <v>0.25930004119900002</v>
      </c>
    </row>
    <row r="46" spans="1:8">
      <c r="A46">
        <v>55</v>
      </c>
      <c r="B46">
        <v>0.17050001621200001</v>
      </c>
      <c r="D46">
        <v>55</v>
      </c>
      <c r="E46">
        <v>0.30290002822899997</v>
      </c>
      <c r="G46">
        <v>55</v>
      </c>
      <c r="H46">
        <v>0.30859999656699999</v>
      </c>
    </row>
    <row r="47" spans="1:8">
      <c r="A47">
        <v>56</v>
      </c>
      <c r="B47">
        <v>0.246199989319</v>
      </c>
      <c r="D47">
        <v>56</v>
      </c>
      <c r="E47">
        <v>0.18200001716600001</v>
      </c>
      <c r="G47">
        <v>56</v>
      </c>
      <c r="H47">
        <v>0.26189999580399997</v>
      </c>
    </row>
    <row r="48" spans="1:8">
      <c r="A48">
        <v>57</v>
      </c>
      <c r="B48">
        <v>0.22590000629400001</v>
      </c>
      <c r="D48">
        <v>57</v>
      </c>
      <c r="E48">
        <v>0.31809997558600001</v>
      </c>
      <c r="G48">
        <v>57</v>
      </c>
      <c r="H48">
        <v>0.28799998760200002</v>
      </c>
    </row>
    <row r="49" spans="1:8">
      <c r="A49">
        <v>58</v>
      </c>
      <c r="B49">
        <v>0.29099998474099997</v>
      </c>
      <c r="D49">
        <v>58</v>
      </c>
      <c r="E49">
        <v>0.28359999656700002</v>
      </c>
      <c r="G49">
        <v>58</v>
      </c>
      <c r="H49">
        <v>0.35080001354200002</v>
      </c>
    </row>
    <row r="50" spans="1:8">
      <c r="A50">
        <v>59</v>
      </c>
      <c r="B50">
        <v>0.31129999160799998</v>
      </c>
      <c r="D50">
        <v>59</v>
      </c>
      <c r="E50">
        <v>0.36720001697499999</v>
      </c>
      <c r="G50">
        <v>59</v>
      </c>
      <c r="H50">
        <v>0.36619997024500001</v>
      </c>
    </row>
    <row r="51" spans="1:8">
      <c r="A51">
        <v>60</v>
      </c>
      <c r="B51">
        <v>0.31610002517699998</v>
      </c>
      <c r="D51">
        <v>60</v>
      </c>
      <c r="E51">
        <v>0.22959997654</v>
      </c>
      <c r="G51">
        <v>60</v>
      </c>
      <c r="H51">
        <v>0.299300003052</v>
      </c>
    </row>
    <row r="52" spans="1:8">
      <c r="A52">
        <v>61</v>
      </c>
      <c r="B52">
        <v>0.29649999141700001</v>
      </c>
      <c r="D52">
        <v>61</v>
      </c>
      <c r="E52">
        <v>0.309000015259</v>
      </c>
      <c r="G52">
        <v>61</v>
      </c>
      <c r="H52">
        <v>0.32640006542200001</v>
      </c>
    </row>
    <row r="53" spans="1:8">
      <c r="A53">
        <v>62</v>
      </c>
      <c r="B53">
        <v>0.429200029373</v>
      </c>
      <c r="D53">
        <v>62</v>
      </c>
      <c r="E53">
        <v>0.53410000801099999</v>
      </c>
      <c r="G53">
        <v>62</v>
      </c>
      <c r="H53">
        <v>0.40529999732999999</v>
      </c>
    </row>
    <row r="54" spans="1:8">
      <c r="A54">
        <v>63</v>
      </c>
      <c r="B54">
        <v>0.336099982262</v>
      </c>
      <c r="D54">
        <v>63</v>
      </c>
      <c r="E54">
        <v>0.34659996032700002</v>
      </c>
      <c r="G54">
        <v>63</v>
      </c>
      <c r="H54">
        <v>0.33159999847400001</v>
      </c>
    </row>
    <row r="55" spans="1:8">
      <c r="A55">
        <v>64</v>
      </c>
      <c r="B55">
        <v>0.51890001296999999</v>
      </c>
      <c r="D55">
        <v>64</v>
      </c>
      <c r="E55">
        <v>0.27190003395099999</v>
      </c>
      <c r="G55">
        <v>64</v>
      </c>
      <c r="H55">
        <v>0.31699998378799998</v>
      </c>
    </row>
    <row r="56" spans="1:8">
      <c r="A56">
        <v>65</v>
      </c>
      <c r="B56">
        <v>0.39499998092700001</v>
      </c>
      <c r="D56">
        <v>65</v>
      </c>
      <c r="E56">
        <v>0.54210000038100004</v>
      </c>
      <c r="G56">
        <v>65</v>
      </c>
      <c r="H56">
        <v>0.498300027847</v>
      </c>
    </row>
    <row r="57" spans="1:8">
      <c r="A57">
        <v>66</v>
      </c>
      <c r="B57">
        <v>0.39719998836499998</v>
      </c>
      <c r="D57">
        <v>66</v>
      </c>
      <c r="E57">
        <v>0.28059999942800001</v>
      </c>
      <c r="G57">
        <v>66</v>
      </c>
      <c r="H57">
        <v>0.41619994640399999</v>
      </c>
    </row>
    <row r="58" spans="1:8">
      <c r="A58">
        <v>67</v>
      </c>
      <c r="B58">
        <v>0.41969997882799998</v>
      </c>
      <c r="D58">
        <v>67</v>
      </c>
      <c r="E58">
        <v>0.51130003929099999</v>
      </c>
      <c r="G58">
        <v>67</v>
      </c>
      <c r="H58">
        <v>0.46110002994499999</v>
      </c>
    </row>
    <row r="59" spans="1:8">
      <c r="A59">
        <v>68</v>
      </c>
      <c r="B59">
        <v>0.61659996509600001</v>
      </c>
      <c r="D59">
        <v>68</v>
      </c>
      <c r="E59">
        <v>0.35060000419600001</v>
      </c>
      <c r="G59">
        <v>68</v>
      </c>
      <c r="H59">
        <v>0.452900028229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60"/>
  <sheetViews>
    <sheetView topLeftCell="D46" workbookViewId="0">
      <selection activeCell="Y29" sqref="Y29"/>
    </sheetView>
  </sheetViews>
  <sheetFormatPr defaultRowHeight="15"/>
  <cols>
    <col min="1" max="1" width="4" bestFit="1" customWidth="1"/>
    <col min="2" max="2" width="12" bestFit="1" customWidth="1"/>
    <col min="4" max="4" width="4" bestFit="1" customWidth="1"/>
    <col min="5" max="5" width="12" bestFit="1" customWidth="1"/>
    <col min="7" max="7" width="4" bestFit="1" customWidth="1"/>
    <col min="8" max="8" width="12" bestFit="1" customWidth="1"/>
  </cols>
  <sheetData>
    <row r="1" spans="1:8">
      <c r="A1">
        <v>10</v>
      </c>
      <c r="B1">
        <v>3.1999826431299999E-3</v>
      </c>
      <c r="D1">
        <v>10</v>
      </c>
      <c r="E1">
        <v>7.5999498367300003E-3</v>
      </c>
      <c r="G1">
        <v>10</v>
      </c>
      <c r="H1">
        <v>1.0600018501300001E-2</v>
      </c>
    </row>
    <row r="2" spans="1:8">
      <c r="A2">
        <v>11</v>
      </c>
      <c r="B2">
        <v>3.2999992370600002E-3</v>
      </c>
      <c r="D2">
        <v>11</v>
      </c>
      <c r="E2">
        <v>9.5999717712399995E-3</v>
      </c>
      <c r="G2">
        <v>11</v>
      </c>
      <c r="H2">
        <v>1.1700034141500001E-2</v>
      </c>
    </row>
    <row r="3" spans="1:8">
      <c r="A3">
        <v>12</v>
      </c>
      <c r="B3">
        <v>4.9999713897699999E-3</v>
      </c>
      <c r="D3">
        <v>12</v>
      </c>
      <c r="E3">
        <v>1.05999946594E-2</v>
      </c>
      <c r="G3">
        <v>12</v>
      </c>
      <c r="H3">
        <v>1.21999740601E-2</v>
      </c>
    </row>
    <row r="4" spans="1:8">
      <c r="A4">
        <v>13</v>
      </c>
      <c r="B4">
        <v>4.2000293731700002E-3</v>
      </c>
      <c r="D4">
        <v>13</v>
      </c>
      <c r="E4">
        <v>1.17999315262E-2</v>
      </c>
      <c r="G4">
        <v>13</v>
      </c>
      <c r="H4">
        <v>1.4700031280500001E-2</v>
      </c>
    </row>
    <row r="5" spans="1:8">
      <c r="A5">
        <v>14</v>
      </c>
      <c r="B5">
        <v>4.9000501632700004E-3</v>
      </c>
      <c r="D5">
        <v>14</v>
      </c>
      <c r="E5">
        <v>1.33000135422E-2</v>
      </c>
      <c r="G5">
        <v>14</v>
      </c>
      <c r="H5">
        <v>1.6799950599699999E-2</v>
      </c>
    </row>
    <row r="6" spans="1:8">
      <c r="A6">
        <v>15</v>
      </c>
      <c r="B6">
        <v>6.5000057220500002E-3</v>
      </c>
      <c r="D6">
        <v>15</v>
      </c>
      <c r="E6">
        <v>1.85000181198E-2</v>
      </c>
      <c r="G6">
        <v>15</v>
      </c>
      <c r="H6">
        <v>2.0899987220800002E-2</v>
      </c>
    </row>
    <row r="7" spans="1:8">
      <c r="A7">
        <v>16</v>
      </c>
      <c r="B7">
        <v>7.2000503539999998E-3</v>
      </c>
      <c r="D7">
        <v>16</v>
      </c>
      <c r="E7">
        <v>1.4200019836400001E-2</v>
      </c>
      <c r="G7">
        <v>16</v>
      </c>
      <c r="H7">
        <v>1.9599986076400001E-2</v>
      </c>
    </row>
    <row r="8" spans="1:8">
      <c r="A8">
        <v>17</v>
      </c>
      <c r="B8">
        <v>7.8000068664600001E-3</v>
      </c>
      <c r="D8">
        <v>17</v>
      </c>
      <c r="E8">
        <v>2.2300004959099999E-2</v>
      </c>
      <c r="G8">
        <v>17</v>
      </c>
      <c r="H8">
        <v>2.7900004386900001E-2</v>
      </c>
    </row>
    <row r="9" spans="1:8">
      <c r="A9">
        <v>18</v>
      </c>
      <c r="B9">
        <v>1.05999946594E-2</v>
      </c>
      <c r="D9">
        <v>18</v>
      </c>
      <c r="E9">
        <v>2.2900032997100001E-2</v>
      </c>
      <c r="G9">
        <v>18</v>
      </c>
      <c r="H9">
        <v>3.0699968338000001E-2</v>
      </c>
    </row>
    <row r="10" spans="1:8">
      <c r="A10">
        <v>19</v>
      </c>
      <c r="B10">
        <v>9.5999956130999996E-3</v>
      </c>
      <c r="D10">
        <v>19</v>
      </c>
      <c r="E10">
        <v>2.5999999046300001E-2</v>
      </c>
      <c r="G10">
        <v>19</v>
      </c>
      <c r="H10">
        <v>3.7600016593899999E-2</v>
      </c>
    </row>
    <row r="11" spans="1:8">
      <c r="A11">
        <v>20</v>
      </c>
      <c r="B11">
        <v>1.17000579834E-2</v>
      </c>
      <c r="D11">
        <v>20</v>
      </c>
      <c r="E11">
        <v>2.7500009536699999E-2</v>
      </c>
      <c r="G11">
        <v>20</v>
      </c>
      <c r="H11">
        <v>3.3600020408600002E-2</v>
      </c>
    </row>
    <row r="12" spans="1:8">
      <c r="A12">
        <v>21</v>
      </c>
      <c r="B12">
        <v>1.40001058578E-2</v>
      </c>
      <c r="D12">
        <v>21</v>
      </c>
      <c r="E12">
        <v>3.59000205994E-2</v>
      </c>
      <c r="G12">
        <v>21</v>
      </c>
      <c r="H12">
        <v>4.0499997139000002E-2</v>
      </c>
    </row>
    <row r="13" spans="1:8">
      <c r="A13">
        <v>22</v>
      </c>
      <c r="B13">
        <v>1.50000095367E-2</v>
      </c>
      <c r="D13">
        <v>22</v>
      </c>
      <c r="E13">
        <v>3.68000030518E-2</v>
      </c>
      <c r="G13">
        <v>22</v>
      </c>
      <c r="H13">
        <v>5.43000221252E-2</v>
      </c>
    </row>
    <row r="14" spans="1:8">
      <c r="A14">
        <v>23</v>
      </c>
      <c r="B14">
        <v>2.1200013160699999E-2</v>
      </c>
      <c r="D14">
        <v>23</v>
      </c>
      <c r="E14">
        <v>4.3400025367699997E-2</v>
      </c>
      <c r="G14">
        <v>23</v>
      </c>
      <c r="H14">
        <v>0.05</v>
      </c>
    </row>
    <row r="15" spans="1:8">
      <c r="A15">
        <v>24</v>
      </c>
      <c r="B15">
        <v>1.9700002670300001E-2</v>
      </c>
      <c r="D15">
        <v>24</v>
      </c>
      <c r="E15">
        <v>5.2499985694899998E-2</v>
      </c>
      <c r="G15">
        <v>24</v>
      </c>
      <c r="H15">
        <v>5.3700041770900001E-2</v>
      </c>
    </row>
    <row r="16" spans="1:8">
      <c r="A16">
        <v>25</v>
      </c>
      <c r="B16">
        <v>2.2300004959099999E-2</v>
      </c>
      <c r="D16">
        <v>25</v>
      </c>
      <c r="E16">
        <v>3.88000011444E-2</v>
      </c>
      <c r="G16">
        <v>25</v>
      </c>
      <c r="H16">
        <v>4.9399971962000001E-2</v>
      </c>
    </row>
    <row r="17" spans="1:8">
      <c r="A17">
        <v>26</v>
      </c>
      <c r="B17">
        <v>1.9599938392599998E-2</v>
      </c>
      <c r="D17">
        <v>26</v>
      </c>
      <c r="E17">
        <v>4.4700002670299999E-2</v>
      </c>
      <c r="G17">
        <v>26</v>
      </c>
      <c r="H17">
        <v>6.54999732971E-2</v>
      </c>
    </row>
    <row r="18" spans="1:8">
      <c r="A18">
        <v>27</v>
      </c>
      <c r="B18">
        <v>2.4099993705699999E-2</v>
      </c>
      <c r="D18">
        <v>27</v>
      </c>
      <c r="E18">
        <v>6.3699960708599998E-2</v>
      </c>
      <c r="G18">
        <v>27</v>
      </c>
      <c r="H18">
        <v>7.2000002861000001E-2</v>
      </c>
    </row>
    <row r="19" spans="1:8">
      <c r="A19">
        <v>28</v>
      </c>
      <c r="B19">
        <v>3.0699968338000001E-2</v>
      </c>
      <c r="D19">
        <v>28</v>
      </c>
      <c r="E19">
        <v>6.5899944305399999E-2</v>
      </c>
      <c r="G19">
        <v>28</v>
      </c>
      <c r="H19">
        <v>7.0599985122700007E-2</v>
      </c>
    </row>
    <row r="20" spans="1:8">
      <c r="A20">
        <v>29</v>
      </c>
      <c r="B20">
        <v>3.16999912262E-2</v>
      </c>
      <c r="D20">
        <v>29</v>
      </c>
      <c r="E20">
        <v>7.9400014877300001E-2</v>
      </c>
      <c r="G20">
        <v>29</v>
      </c>
      <c r="H20">
        <v>9.3899989128100006E-2</v>
      </c>
    </row>
    <row r="21" spans="1:8">
      <c r="A21">
        <v>30</v>
      </c>
      <c r="B21">
        <v>3.9299941062900003E-2</v>
      </c>
      <c r="D21">
        <v>30</v>
      </c>
      <c r="E21">
        <v>9.8000001907300002E-2</v>
      </c>
      <c r="G21">
        <v>30</v>
      </c>
      <c r="H21">
        <v>0.10900001525899999</v>
      </c>
    </row>
    <row r="22" spans="1:8">
      <c r="A22">
        <v>31</v>
      </c>
      <c r="B22">
        <v>3.5999989509599997E-2</v>
      </c>
      <c r="D22">
        <v>31</v>
      </c>
      <c r="E22">
        <v>7.0500016212500002E-2</v>
      </c>
      <c r="G22">
        <v>31</v>
      </c>
      <c r="H22">
        <v>9.1999959945699997E-2</v>
      </c>
    </row>
    <row r="23" spans="1:8">
      <c r="A23">
        <v>32</v>
      </c>
      <c r="B23">
        <v>6.7200016975399998E-2</v>
      </c>
      <c r="D23">
        <v>32</v>
      </c>
      <c r="E23">
        <v>9.0200018882800007E-2</v>
      </c>
      <c r="G23">
        <v>32</v>
      </c>
      <c r="H23">
        <v>9.7799992561299995E-2</v>
      </c>
    </row>
    <row r="24" spans="1:8">
      <c r="A24">
        <v>33</v>
      </c>
      <c r="B24">
        <v>4.5900034904500002E-2</v>
      </c>
      <c r="D24">
        <v>33</v>
      </c>
      <c r="E24">
        <v>0.132200026512</v>
      </c>
      <c r="G24">
        <v>33</v>
      </c>
      <c r="H24">
        <v>0.149099946022</v>
      </c>
    </row>
    <row r="25" spans="1:8">
      <c r="A25">
        <v>34</v>
      </c>
      <c r="B25">
        <v>4.5699977874799999E-2</v>
      </c>
      <c r="D25">
        <v>34</v>
      </c>
      <c r="E25">
        <v>9.8000025749199998E-2</v>
      </c>
      <c r="G25">
        <v>34</v>
      </c>
      <c r="H25">
        <v>0.106800055504</v>
      </c>
    </row>
    <row r="26" spans="1:8">
      <c r="A26">
        <v>35</v>
      </c>
      <c r="B26">
        <v>6.0500073432900002E-2</v>
      </c>
      <c r="D26">
        <v>35</v>
      </c>
      <c r="E26">
        <v>0.108899974823</v>
      </c>
      <c r="G26">
        <v>35</v>
      </c>
      <c r="H26">
        <v>0.10530002117200001</v>
      </c>
    </row>
    <row r="27" spans="1:8">
      <c r="A27">
        <v>36</v>
      </c>
      <c r="B27">
        <v>4.8499965667699999E-2</v>
      </c>
      <c r="D27">
        <v>36</v>
      </c>
      <c r="E27">
        <v>0.112500047684</v>
      </c>
      <c r="G27">
        <v>36</v>
      </c>
      <c r="H27">
        <v>0.12969999313399999</v>
      </c>
    </row>
    <row r="28" spans="1:8">
      <c r="A28">
        <v>37</v>
      </c>
      <c r="B28">
        <v>5.0299954414400001E-2</v>
      </c>
      <c r="D28">
        <v>37</v>
      </c>
      <c r="E28">
        <v>0.124000000954</v>
      </c>
      <c r="G28">
        <v>37</v>
      </c>
      <c r="H28">
        <v>0.154799985886</v>
      </c>
    </row>
    <row r="29" spans="1:8">
      <c r="A29">
        <v>38</v>
      </c>
      <c r="B29">
        <v>8.7500023841900004E-2</v>
      </c>
      <c r="D29">
        <v>38</v>
      </c>
      <c r="E29">
        <v>0.16800000667600001</v>
      </c>
      <c r="G29">
        <v>38</v>
      </c>
      <c r="H29">
        <v>0.164599967003</v>
      </c>
    </row>
    <row r="30" spans="1:8">
      <c r="A30">
        <v>39</v>
      </c>
      <c r="B30">
        <v>0.111299967766</v>
      </c>
      <c r="D30">
        <v>39</v>
      </c>
      <c r="E30">
        <v>0.17860000133500001</v>
      </c>
      <c r="G30">
        <v>39</v>
      </c>
      <c r="H30">
        <v>0.21099994182599999</v>
      </c>
    </row>
    <row r="31" spans="1:8">
      <c r="A31">
        <v>40</v>
      </c>
      <c r="B31">
        <v>0.12149999141700001</v>
      </c>
      <c r="D31">
        <v>40</v>
      </c>
      <c r="E31">
        <v>0.20259997844700001</v>
      </c>
      <c r="G31">
        <v>40</v>
      </c>
      <c r="H31">
        <v>0.200699996948</v>
      </c>
    </row>
    <row r="32" spans="1:8">
      <c r="A32">
        <v>41</v>
      </c>
      <c r="B32">
        <v>0.105100011826</v>
      </c>
      <c r="D32">
        <v>41</v>
      </c>
      <c r="E32">
        <v>0.12610006332400001</v>
      </c>
      <c r="G32">
        <v>41</v>
      </c>
      <c r="H32">
        <v>0.16710000038100001</v>
      </c>
    </row>
    <row r="33" spans="1:8">
      <c r="A33">
        <v>42</v>
      </c>
      <c r="B33">
        <v>0.142199993134</v>
      </c>
      <c r="D33">
        <v>42</v>
      </c>
      <c r="E33">
        <v>0.21210005283399999</v>
      </c>
      <c r="G33">
        <v>42</v>
      </c>
      <c r="H33">
        <v>0.29119999408699998</v>
      </c>
    </row>
    <row r="34" spans="1:8">
      <c r="A34">
        <v>43</v>
      </c>
      <c r="B34">
        <v>0.150200009346</v>
      </c>
      <c r="D34">
        <v>43</v>
      </c>
      <c r="E34">
        <v>0.246199989319</v>
      </c>
      <c r="G34">
        <v>43</v>
      </c>
      <c r="H34">
        <v>0.234700036049</v>
      </c>
    </row>
    <row r="35" spans="1:8">
      <c r="A35">
        <v>44</v>
      </c>
      <c r="B35">
        <v>0.115500044823</v>
      </c>
      <c r="D35">
        <v>44</v>
      </c>
      <c r="E35">
        <v>0.14599993228899999</v>
      </c>
      <c r="G35">
        <v>44</v>
      </c>
      <c r="H35">
        <v>0.20590000152599999</v>
      </c>
    </row>
    <row r="36" spans="1:8">
      <c r="A36">
        <v>45</v>
      </c>
      <c r="B36">
        <v>0.113599967957</v>
      </c>
      <c r="D36">
        <v>45</v>
      </c>
      <c r="E36">
        <v>0.26119995117200001</v>
      </c>
      <c r="G36">
        <v>45</v>
      </c>
      <c r="H36">
        <v>0.237500023842</v>
      </c>
    </row>
    <row r="37" spans="1:8">
      <c r="A37">
        <v>46</v>
      </c>
      <c r="B37">
        <v>0.19379994869200001</v>
      </c>
      <c r="D37">
        <v>46</v>
      </c>
      <c r="E37">
        <v>0.25340003967300001</v>
      </c>
      <c r="G37">
        <v>46</v>
      </c>
      <c r="H37">
        <v>0.25809996128099999</v>
      </c>
    </row>
    <row r="38" spans="1:8">
      <c r="A38">
        <v>47</v>
      </c>
      <c r="B38">
        <v>0.158399963379</v>
      </c>
      <c r="D38">
        <v>47</v>
      </c>
      <c r="E38">
        <v>0.19259998798399999</v>
      </c>
      <c r="G38">
        <v>47</v>
      </c>
      <c r="H38">
        <v>0.25039999484999997</v>
      </c>
    </row>
    <row r="39" spans="1:8">
      <c r="A39">
        <v>48</v>
      </c>
      <c r="B39">
        <v>0.20300002098100001</v>
      </c>
      <c r="D39">
        <v>48</v>
      </c>
      <c r="E39">
        <v>0.230599999428</v>
      </c>
      <c r="G39">
        <v>48</v>
      </c>
      <c r="H39">
        <v>0.26509997844700001</v>
      </c>
    </row>
    <row r="40" spans="1:8">
      <c r="A40">
        <v>49</v>
      </c>
      <c r="B40">
        <v>0.169799995422</v>
      </c>
      <c r="D40">
        <v>49</v>
      </c>
      <c r="E40">
        <v>0.239499974251</v>
      </c>
      <c r="G40">
        <v>49</v>
      </c>
      <c r="H40">
        <v>0.27590003013600001</v>
      </c>
    </row>
    <row r="41" spans="1:8">
      <c r="A41">
        <v>50</v>
      </c>
      <c r="B41">
        <v>0.23179996013599999</v>
      </c>
      <c r="D41">
        <v>50</v>
      </c>
      <c r="E41">
        <v>0.26110000610400003</v>
      </c>
      <c r="G41">
        <v>50</v>
      </c>
      <c r="H41">
        <v>0.31690003871900002</v>
      </c>
    </row>
    <row r="42" spans="1:8">
      <c r="A42">
        <v>51</v>
      </c>
      <c r="B42">
        <v>0.18429999351500001</v>
      </c>
      <c r="D42">
        <v>51</v>
      </c>
      <c r="E42">
        <v>0.26939997672999999</v>
      </c>
      <c r="G42">
        <v>51</v>
      </c>
      <c r="H42">
        <v>0.27400000095400001</v>
      </c>
    </row>
    <row r="43" spans="1:8">
      <c r="A43">
        <v>52</v>
      </c>
      <c r="B43">
        <v>0.230599999428</v>
      </c>
      <c r="D43">
        <v>52</v>
      </c>
      <c r="E43">
        <v>0.43109996318799998</v>
      </c>
      <c r="G43">
        <v>52</v>
      </c>
      <c r="H43">
        <v>0.37630000114399997</v>
      </c>
    </row>
    <row r="44" spans="1:8">
      <c r="A44">
        <v>53</v>
      </c>
      <c r="B44">
        <v>0.25669996738400003</v>
      </c>
      <c r="D44">
        <v>53</v>
      </c>
      <c r="E44">
        <v>0.34119999408700002</v>
      </c>
      <c r="G44">
        <v>53</v>
      </c>
      <c r="H44">
        <v>0.35</v>
      </c>
    </row>
    <row r="45" spans="1:8">
      <c r="A45">
        <v>54</v>
      </c>
      <c r="B45">
        <v>0.39619998931900002</v>
      </c>
      <c r="D45">
        <v>54</v>
      </c>
      <c r="E45">
        <v>0.51779999733000004</v>
      </c>
      <c r="G45">
        <v>54</v>
      </c>
      <c r="H45">
        <v>0.49139997959100001</v>
      </c>
    </row>
    <row r="46" spans="1:8">
      <c r="A46">
        <v>55</v>
      </c>
      <c r="B46">
        <v>0.26129999160799999</v>
      </c>
      <c r="D46">
        <v>55</v>
      </c>
      <c r="E46">
        <v>0.61440000534100003</v>
      </c>
      <c r="G46">
        <v>55</v>
      </c>
      <c r="H46">
        <v>0.46629996299699999</v>
      </c>
    </row>
    <row r="47" spans="1:8">
      <c r="A47">
        <v>56</v>
      </c>
      <c r="B47">
        <v>0.296399998665</v>
      </c>
      <c r="D47">
        <v>56</v>
      </c>
      <c r="E47">
        <v>0.40279996395099998</v>
      </c>
      <c r="G47">
        <v>56</v>
      </c>
      <c r="H47">
        <v>0.419400000572</v>
      </c>
    </row>
    <row r="48" spans="1:8">
      <c r="A48">
        <v>57</v>
      </c>
      <c r="B48">
        <v>0.311900019646</v>
      </c>
      <c r="D48">
        <v>57</v>
      </c>
      <c r="E48">
        <v>0.36859998703000002</v>
      </c>
      <c r="G48">
        <v>57</v>
      </c>
      <c r="H48">
        <v>0.49510006904600001</v>
      </c>
    </row>
    <row r="49" spans="1:10">
      <c r="A49">
        <v>58</v>
      </c>
      <c r="B49">
        <v>0.47720000743899998</v>
      </c>
      <c r="D49">
        <v>58</v>
      </c>
      <c r="E49">
        <v>0.406999993324</v>
      </c>
      <c r="G49">
        <v>58</v>
      </c>
      <c r="H49">
        <v>0.45679996013599999</v>
      </c>
    </row>
    <row r="50" spans="1:10">
      <c r="A50">
        <v>59</v>
      </c>
      <c r="B50">
        <v>0.31419992446900002</v>
      </c>
      <c r="D50">
        <v>59</v>
      </c>
      <c r="E50">
        <v>0.27140002250700002</v>
      </c>
      <c r="G50">
        <v>59</v>
      </c>
      <c r="H50">
        <v>0.37280004024500002</v>
      </c>
    </row>
    <row r="51" spans="1:10">
      <c r="A51">
        <v>60</v>
      </c>
      <c r="B51">
        <v>0.42979998588599999</v>
      </c>
      <c r="D51">
        <v>60</v>
      </c>
      <c r="E51">
        <v>0.44460000991800003</v>
      </c>
      <c r="G51">
        <v>60</v>
      </c>
      <c r="H51">
        <v>0.43710000515000003</v>
      </c>
    </row>
    <row r="52" spans="1:10">
      <c r="A52">
        <v>61</v>
      </c>
      <c r="B52">
        <v>0.30780000686600001</v>
      </c>
      <c r="D52">
        <v>61</v>
      </c>
      <c r="E52">
        <v>0.34650003910100002</v>
      </c>
      <c r="G52">
        <v>61</v>
      </c>
      <c r="H52">
        <v>0.45180001258899999</v>
      </c>
    </row>
    <row r="53" spans="1:10">
      <c r="A53">
        <v>62</v>
      </c>
      <c r="B53">
        <v>0.38560004234299999</v>
      </c>
      <c r="D53">
        <v>62</v>
      </c>
      <c r="E53">
        <v>0.58219997882800001</v>
      </c>
      <c r="G53">
        <v>62</v>
      </c>
      <c r="H53">
        <v>0.51870002746599997</v>
      </c>
    </row>
    <row r="54" spans="1:10">
      <c r="A54">
        <v>63</v>
      </c>
      <c r="B54">
        <v>0.59579997062699996</v>
      </c>
      <c r="D54">
        <v>63</v>
      </c>
      <c r="E54">
        <v>0.541800022125</v>
      </c>
      <c r="G54">
        <v>63</v>
      </c>
      <c r="H54">
        <v>0.559200048447</v>
      </c>
    </row>
    <row r="55" spans="1:10">
      <c r="A55">
        <v>64</v>
      </c>
      <c r="B55">
        <v>0.30929999351499998</v>
      </c>
      <c r="D55">
        <v>64</v>
      </c>
      <c r="E55">
        <v>0.35519998073600001</v>
      </c>
      <c r="G55">
        <v>64</v>
      </c>
      <c r="H55">
        <v>0.44740002155300002</v>
      </c>
    </row>
    <row r="56" spans="1:10">
      <c r="A56">
        <v>65</v>
      </c>
      <c r="B56">
        <v>0.71240000724800001</v>
      </c>
      <c r="D56">
        <v>65</v>
      </c>
      <c r="E56">
        <v>0.57840003967300002</v>
      </c>
      <c r="G56">
        <v>65</v>
      </c>
      <c r="H56">
        <v>0.55870001316100004</v>
      </c>
      <c r="J56" t="s">
        <v>153</v>
      </c>
    </row>
    <row r="57" spans="1:10">
      <c r="A57">
        <v>66</v>
      </c>
      <c r="B57">
        <v>0.435599970818</v>
      </c>
      <c r="D57">
        <v>66</v>
      </c>
      <c r="E57">
        <v>0.36659996509600001</v>
      </c>
      <c r="G57">
        <v>66</v>
      </c>
      <c r="H57">
        <v>0.45399997234299999</v>
      </c>
      <c r="J57" t="s">
        <v>154</v>
      </c>
    </row>
    <row r="58" spans="1:10">
      <c r="A58">
        <v>67</v>
      </c>
      <c r="B58">
        <v>0.54519994258899995</v>
      </c>
      <c r="D58">
        <v>67</v>
      </c>
      <c r="E58">
        <v>1.06160001755</v>
      </c>
      <c r="G58">
        <v>67</v>
      </c>
      <c r="H58">
        <v>0.63430001735700003</v>
      </c>
      <c r="J58" t="s">
        <v>155</v>
      </c>
    </row>
    <row r="59" spans="1:10">
      <c r="A59">
        <v>68</v>
      </c>
      <c r="B59">
        <v>0.428100013733</v>
      </c>
      <c r="D59">
        <v>68</v>
      </c>
      <c r="E59">
        <v>0.67670001983600003</v>
      </c>
      <c r="G59">
        <v>68</v>
      </c>
      <c r="H59">
        <v>0.62120001316100004</v>
      </c>
      <c r="J59" t="s">
        <v>156</v>
      </c>
    </row>
    <row r="60" spans="1:10">
      <c r="A60">
        <v>69</v>
      </c>
      <c r="B60">
        <v>0.51179995536800005</v>
      </c>
      <c r="D60">
        <v>69</v>
      </c>
      <c r="E60">
        <v>0.54039995670300001</v>
      </c>
      <c r="G60">
        <v>69</v>
      </c>
      <c r="H60">
        <v>0.60610001087200005</v>
      </c>
      <c r="J60" t="s">
        <v>157</v>
      </c>
    </row>
    <row r="61" spans="1:10">
      <c r="A61">
        <v>70</v>
      </c>
      <c r="B61">
        <v>0.84910008907300005</v>
      </c>
      <c r="D61">
        <v>70</v>
      </c>
      <c r="E61">
        <v>0.60660002231599996</v>
      </c>
      <c r="G61">
        <v>70</v>
      </c>
      <c r="H61">
        <v>0.55799999237099995</v>
      </c>
      <c r="J61" t="s">
        <v>158</v>
      </c>
    </row>
    <row r="62" spans="1:10">
      <c r="A62">
        <v>71</v>
      </c>
      <c r="B62">
        <v>1.0513999700500001</v>
      </c>
      <c r="D62">
        <v>71</v>
      </c>
      <c r="E62">
        <v>1.01259996891</v>
      </c>
      <c r="G62">
        <v>71</v>
      </c>
      <c r="H62">
        <v>0.713800001144</v>
      </c>
      <c r="J62" t="s">
        <v>159</v>
      </c>
    </row>
    <row r="63" spans="1:10">
      <c r="A63">
        <v>72</v>
      </c>
      <c r="B63">
        <v>0.71020002365099999</v>
      </c>
      <c r="D63">
        <v>72</v>
      </c>
      <c r="E63">
        <v>0.82379996776599995</v>
      </c>
      <c r="G63">
        <v>72</v>
      </c>
      <c r="H63">
        <v>0.72229995727499996</v>
      </c>
      <c r="J63" t="s">
        <v>160</v>
      </c>
    </row>
    <row r="64" spans="1:10">
      <c r="A64">
        <v>73</v>
      </c>
      <c r="B64">
        <v>0.80429999828300003</v>
      </c>
      <c r="D64">
        <v>73</v>
      </c>
      <c r="E64">
        <v>0.60409998893700001</v>
      </c>
      <c r="G64">
        <v>73</v>
      </c>
      <c r="H64">
        <v>0.67509996891000001</v>
      </c>
    </row>
    <row r="65" spans="1:8">
      <c r="A65">
        <v>74</v>
      </c>
      <c r="B65">
        <v>0.90049996375999997</v>
      </c>
      <c r="D65">
        <v>74</v>
      </c>
      <c r="E65">
        <v>0.59220004081699995</v>
      </c>
      <c r="G65">
        <v>74</v>
      </c>
      <c r="H65">
        <v>0.64160001277900003</v>
      </c>
    </row>
    <row r="66" spans="1:8">
      <c r="A66">
        <v>75</v>
      </c>
      <c r="B66">
        <v>0.848700046539</v>
      </c>
      <c r="D66">
        <v>75</v>
      </c>
      <c r="E66">
        <v>0.85650002956399995</v>
      </c>
      <c r="G66">
        <v>75</v>
      </c>
      <c r="H66">
        <v>0.75770001411400001</v>
      </c>
    </row>
    <row r="67" spans="1:8">
      <c r="A67">
        <v>76</v>
      </c>
      <c r="B67">
        <v>0.63800001144399998</v>
      </c>
      <c r="D67">
        <v>76</v>
      </c>
      <c r="E67">
        <v>0.38470003604899999</v>
      </c>
      <c r="G67">
        <v>76</v>
      </c>
      <c r="H67">
        <v>0.59409999847399997</v>
      </c>
    </row>
    <row r="68" spans="1:8">
      <c r="A68">
        <v>77</v>
      </c>
      <c r="B68">
        <v>0.90599999427800004</v>
      </c>
      <c r="D68">
        <v>77</v>
      </c>
      <c r="E68">
        <v>0.74679994583099996</v>
      </c>
      <c r="G68">
        <v>77</v>
      </c>
      <c r="H68">
        <v>0.72400004863699996</v>
      </c>
    </row>
    <row r="69" spans="1:8">
      <c r="A69">
        <v>78</v>
      </c>
      <c r="B69">
        <v>1.1249000310899999</v>
      </c>
      <c r="D69">
        <v>78</v>
      </c>
      <c r="E69">
        <v>0.497200012207</v>
      </c>
      <c r="G69">
        <v>78</v>
      </c>
      <c r="H69">
        <v>0.63810002803800003</v>
      </c>
    </row>
    <row r="70" spans="1:8">
      <c r="A70">
        <v>79</v>
      </c>
      <c r="B70">
        <v>1.2046000003799999</v>
      </c>
      <c r="D70">
        <v>79</v>
      </c>
      <c r="E70">
        <v>0.77249996662099996</v>
      </c>
      <c r="G70">
        <v>79</v>
      </c>
      <c r="H70">
        <v>0.87639994621299999</v>
      </c>
    </row>
    <row r="71" spans="1:8">
      <c r="A71">
        <v>80</v>
      </c>
      <c r="B71">
        <v>1.0808999776799999</v>
      </c>
      <c r="D71">
        <v>80</v>
      </c>
      <c r="E71">
        <v>0.45330004692100001</v>
      </c>
      <c r="G71">
        <v>80</v>
      </c>
      <c r="H71">
        <v>0.58810002803799999</v>
      </c>
    </row>
    <row r="72" spans="1:8">
      <c r="A72">
        <v>81</v>
      </c>
      <c r="B72">
        <v>1.3804000139199999</v>
      </c>
      <c r="D72">
        <v>81</v>
      </c>
      <c r="E72">
        <v>0.76310000419599999</v>
      </c>
      <c r="G72">
        <v>81</v>
      </c>
      <c r="H72">
        <v>0.935800027847</v>
      </c>
    </row>
    <row r="73" spans="1:8">
      <c r="A73">
        <v>82</v>
      </c>
      <c r="B73">
        <v>1.5617999553699999</v>
      </c>
      <c r="D73">
        <v>82</v>
      </c>
      <c r="E73">
        <v>0.92899997234300002</v>
      </c>
      <c r="G73">
        <v>82</v>
      </c>
      <c r="H73">
        <v>1.1376999378199999</v>
      </c>
    </row>
    <row r="74" spans="1:8">
      <c r="A74">
        <v>83</v>
      </c>
      <c r="B74">
        <v>1.84990003109</v>
      </c>
      <c r="D74">
        <v>83</v>
      </c>
      <c r="E74">
        <v>0.594900035858</v>
      </c>
      <c r="G74">
        <v>83</v>
      </c>
      <c r="H74">
        <v>0.804900026321</v>
      </c>
    </row>
    <row r="75" spans="1:8">
      <c r="A75">
        <v>84</v>
      </c>
      <c r="B75">
        <v>1.1122000217400001</v>
      </c>
      <c r="D75">
        <v>84</v>
      </c>
      <c r="E75">
        <v>1.3544999361000001</v>
      </c>
      <c r="G75">
        <v>84</v>
      </c>
      <c r="H75">
        <v>1.1063999652900001</v>
      </c>
    </row>
    <row r="76" spans="1:8">
      <c r="A76">
        <v>85</v>
      </c>
      <c r="B76">
        <v>1.0638000249899999</v>
      </c>
      <c r="D76">
        <v>85</v>
      </c>
      <c r="E76">
        <v>0.99699995517700002</v>
      </c>
      <c r="G76">
        <v>85</v>
      </c>
      <c r="H76">
        <v>0.98329994678499999</v>
      </c>
    </row>
    <row r="77" spans="1:8">
      <c r="A77">
        <v>86</v>
      </c>
      <c r="B77">
        <v>1.30510001183</v>
      </c>
      <c r="D77">
        <v>86</v>
      </c>
      <c r="E77">
        <v>1.7529999971400001</v>
      </c>
      <c r="G77">
        <v>86</v>
      </c>
      <c r="H77">
        <v>1.1266000032400001</v>
      </c>
    </row>
    <row r="78" spans="1:8">
      <c r="A78">
        <v>87</v>
      </c>
      <c r="B78">
        <v>2.0934000253699998</v>
      </c>
      <c r="D78">
        <v>87</v>
      </c>
      <c r="E78">
        <v>2.85529999733</v>
      </c>
      <c r="G78">
        <v>87</v>
      </c>
      <c r="H78">
        <v>1.2585999965700001</v>
      </c>
    </row>
    <row r="79" spans="1:8">
      <c r="A79">
        <v>88</v>
      </c>
      <c r="B79">
        <v>1.5</v>
      </c>
      <c r="D79">
        <v>88</v>
      </c>
      <c r="E79">
        <v>1.3811999797800001</v>
      </c>
      <c r="G79">
        <v>88</v>
      </c>
      <c r="H79">
        <v>1.19980003834</v>
      </c>
    </row>
    <row r="80" spans="1:8">
      <c r="A80">
        <v>89</v>
      </c>
      <c r="B80">
        <v>1.4353999614699999</v>
      </c>
      <c r="D80">
        <v>89</v>
      </c>
      <c r="E80">
        <v>0.94400000572200005</v>
      </c>
      <c r="G80">
        <v>89</v>
      </c>
      <c r="H80">
        <v>0.94650001525899996</v>
      </c>
    </row>
    <row r="81" spans="1:8">
      <c r="A81">
        <v>90</v>
      </c>
      <c r="B81">
        <v>3.6246999740599999</v>
      </c>
      <c r="D81">
        <v>90</v>
      </c>
      <c r="E81">
        <v>2.0949000358599998</v>
      </c>
      <c r="G81">
        <v>90</v>
      </c>
      <c r="H81">
        <v>1.51770002842</v>
      </c>
    </row>
    <row r="82" spans="1:8">
      <c r="A82">
        <v>91</v>
      </c>
      <c r="B82">
        <v>1.7963999986600001</v>
      </c>
      <c r="D82">
        <v>91</v>
      </c>
      <c r="E82">
        <v>2.0161999940899999</v>
      </c>
      <c r="G82">
        <v>91</v>
      </c>
      <c r="H82">
        <v>1.2944000721</v>
      </c>
    </row>
    <row r="83" spans="1:8">
      <c r="A83">
        <v>92</v>
      </c>
      <c r="B83">
        <v>2.3606000423400002</v>
      </c>
      <c r="D83">
        <v>92</v>
      </c>
      <c r="E83">
        <v>1.2975999593700001</v>
      </c>
      <c r="G83">
        <v>92</v>
      </c>
      <c r="H83">
        <v>1.7175999879799999</v>
      </c>
    </row>
    <row r="84" spans="1:8">
      <c r="A84">
        <v>93</v>
      </c>
      <c r="B84">
        <v>2.87169997692</v>
      </c>
      <c r="D84">
        <v>93</v>
      </c>
      <c r="E84">
        <v>1.6721999645200001</v>
      </c>
      <c r="G84">
        <v>93</v>
      </c>
      <c r="H84">
        <v>1.43519999981</v>
      </c>
    </row>
    <row r="85" spans="1:8">
      <c r="A85">
        <v>94</v>
      </c>
      <c r="B85">
        <v>2.60870001316</v>
      </c>
      <c r="D85">
        <v>94</v>
      </c>
      <c r="E85">
        <v>1.0404000282300001</v>
      </c>
      <c r="G85">
        <v>94</v>
      </c>
      <c r="H85">
        <v>1.3034000158300001</v>
      </c>
    </row>
    <row r="86" spans="1:8">
      <c r="A86">
        <v>95</v>
      </c>
      <c r="B86">
        <v>2.65239999294</v>
      </c>
      <c r="D86">
        <v>95</v>
      </c>
      <c r="E86">
        <v>1.3690999984700001</v>
      </c>
      <c r="G86">
        <v>95</v>
      </c>
      <c r="H86">
        <v>1.0659999608999999</v>
      </c>
    </row>
    <row r="87" spans="1:8">
      <c r="A87">
        <v>96</v>
      </c>
      <c r="B87">
        <v>2.4411000013400002</v>
      </c>
      <c r="D87">
        <v>96</v>
      </c>
      <c r="E87">
        <v>0.829699993134</v>
      </c>
      <c r="G87">
        <v>96</v>
      </c>
      <c r="H87">
        <v>0.93730003833800002</v>
      </c>
    </row>
    <row r="88" spans="1:8">
      <c r="A88">
        <v>97</v>
      </c>
      <c r="B88">
        <v>3.37280004025</v>
      </c>
      <c r="D88">
        <v>97</v>
      </c>
      <c r="E88">
        <v>2.4473000049600002</v>
      </c>
      <c r="G88">
        <v>97</v>
      </c>
      <c r="H88">
        <v>1.49390001297</v>
      </c>
    </row>
    <row r="89" spans="1:8">
      <c r="A89">
        <v>98</v>
      </c>
      <c r="B89">
        <v>2.3527999639499999</v>
      </c>
      <c r="D89">
        <v>98</v>
      </c>
      <c r="E89">
        <v>1.83939995766</v>
      </c>
      <c r="G89">
        <v>98</v>
      </c>
      <c r="H89">
        <v>1.4345000028599999</v>
      </c>
    </row>
    <row r="90" spans="1:8">
      <c r="A90">
        <v>99</v>
      </c>
      <c r="B90">
        <v>2.42550001144</v>
      </c>
      <c r="D90">
        <v>99</v>
      </c>
      <c r="E90">
        <v>0.95810000896500003</v>
      </c>
      <c r="G90">
        <v>99</v>
      </c>
      <c r="H90">
        <v>1.0217999935199999</v>
      </c>
    </row>
    <row r="91" spans="1:8">
      <c r="A91">
        <v>100</v>
      </c>
      <c r="B91">
        <v>3.4316999912299999</v>
      </c>
      <c r="D91">
        <v>100</v>
      </c>
      <c r="E91">
        <v>0.95469996929199996</v>
      </c>
      <c r="G91">
        <v>100</v>
      </c>
      <c r="H91">
        <v>1.1085000515000001</v>
      </c>
    </row>
    <row r="92" spans="1:8">
      <c r="A92">
        <v>101</v>
      </c>
      <c r="B92">
        <v>4.0792999982799998</v>
      </c>
      <c r="D92">
        <v>101</v>
      </c>
      <c r="E92">
        <v>1.39979999065</v>
      </c>
      <c r="G92">
        <v>101</v>
      </c>
      <c r="H92">
        <v>1.40950000286</v>
      </c>
    </row>
    <row r="93" spans="1:8">
      <c r="A93">
        <v>102</v>
      </c>
      <c r="B93">
        <v>2.7309999227500001</v>
      </c>
      <c r="D93">
        <v>102</v>
      </c>
      <c r="E93">
        <v>1.63519997597</v>
      </c>
      <c r="G93">
        <v>102</v>
      </c>
      <c r="H93">
        <v>1.4483999967600001</v>
      </c>
    </row>
    <row r="94" spans="1:8">
      <c r="A94">
        <v>103</v>
      </c>
      <c r="B94">
        <v>3.6988999605199999</v>
      </c>
      <c r="D94">
        <v>103</v>
      </c>
      <c r="E94">
        <v>0.85710000991799995</v>
      </c>
      <c r="G94">
        <v>103</v>
      </c>
      <c r="H94">
        <v>0.96040000915500001</v>
      </c>
    </row>
    <row r="95" spans="1:8">
      <c r="A95">
        <v>104</v>
      </c>
      <c r="B95">
        <v>3.7755999565099998</v>
      </c>
      <c r="D95">
        <v>104</v>
      </c>
      <c r="E95">
        <v>2.9589000225099999</v>
      </c>
      <c r="G95">
        <v>104</v>
      </c>
      <c r="H95">
        <v>1.26500000954</v>
      </c>
    </row>
    <row r="96" spans="1:8">
      <c r="A96">
        <v>105</v>
      </c>
      <c r="B96">
        <v>2.9672999620399998</v>
      </c>
      <c r="D96">
        <v>105</v>
      </c>
      <c r="E96">
        <v>0.85640001297000001</v>
      </c>
      <c r="G96">
        <v>105</v>
      </c>
      <c r="H96">
        <v>0.99619994163500003</v>
      </c>
    </row>
    <row r="97" spans="1:8">
      <c r="A97">
        <v>106</v>
      </c>
      <c r="B97">
        <v>2.63770000935</v>
      </c>
      <c r="D97">
        <v>106</v>
      </c>
      <c r="E97">
        <v>0.93090000152600005</v>
      </c>
      <c r="G97">
        <v>106</v>
      </c>
      <c r="H97">
        <v>1.0773000001899999</v>
      </c>
    </row>
    <row r="98" spans="1:8">
      <c r="A98">
        <v>107</v>
      </c>
      <c r="B98">
        <v>2.91740000248</v>
      </c>
      <c r="D98">
        <v>107</v>
      </c>
      <c r="E98">
        <v>1.1156999588000001</v>
      </c>
      <c r="G98">
        <v>107</v>
      </c>
      <c r="H98">
        <v>1.16499998569</v>
      </c>
    </row>
    <row r="99" spans="1:8">
      <c r="A99">
        <v>108</v>
      </c>
      <c r="B99">
        <v>1.94439992905</v>
      </c>
      <c r="D99">
        <v>108</v>
      </c>
      <c r="E99">
        <v>1.65020003319</v>
      </c>
      <c r="G99">
        <v>108</v>
      </c>
      <c r="H99">
        <v>1.3061999559399999</v>
      </c>
    </row>
    <row r="100" spans="1:8">
      <c r="A100">
        <v>109</v>
      </c>
      <c r="B100">
        <v>2.4921999692900001</v>
      </c>
      <c r="D100">
        <v>109</v>
      </c>
      <c r="E100">
        <v>4.5158000230799997</v>
      </c>
      <c r="G100">
        <v>109</v>
      </c>
      <c r="H100">
        <v>1.79710001945</v>
      </c>
    </row>
    <row r="101" spans="1:8">
      <c r="A101">
        <v>110</v>
      </c>
      <c r="B101">
        <v>4.29150002003</v>
      </c>
      <c r="D101">
        <v>110</v>
      </c>
      <c r="E101">
        <v>2.1550000190700001</v>
      </c>
      <c r="G101">
        <v>110</v>
      </c>
      <c r="H101">
        <v>1.4635999918</v>
      </c>
    </row>
    <row r="102" spans="1:8">
      <c r="A102">
        <v>111</v>
      </c>
      <c r="B102">
        <v>3.3583000421500002</v>
      </c>
      <c r="D102">
        <v>111</v>
      </c>
      <c r="E102">
        <v>1.2612000227</v>
      </c>
      <c r="G102">
        <v>111</v>
      </c>
      <c r="H102">
        <v>1.2885000228900001</v>
      </c>
    </row>
    <row r="103" spans="1:8">
      <c r="A103">
        <v>112</v>
      </c>
      <c r="B103">
        <v>2.6363999843600001</v>
      </c>
      <c r="D103">
        <v>112</v>
      </c>
      <c r="E103">
        <v>1.3717999458300001</v>
      </c>
      <c r="G103">
        <v>112</v>
      </c>
      <c r="H103">
        <v>1.39930000305</v>
      </c>
    </row>
    <row r="104" spans="1:8">
      <c r="A104">
        <v>113</v>
      </c>
      <c r="B104">
        <v>5.04530003071</v>
      </c>
      <c r="D104">
        <v>113</v>
      </c>
      <c r="E104">
        <v>1.6615000009500001</v>
      </c>
      <c r="G104">
        <v>113</v>
      </c>
      <c r="H104">
        <v>1.68950002193</v>
      </c>
    </row>
    <row r="105" spans="1:8">
      <c r="A105">
        <v>114</v>
      </c>
      <c r="B105">
        <v>2.73779997826</v>
      </c>
      <c r="D105">
        <v>114</v>
      </c>
      <c r="E105">
        <v>1.1317000150700001</v>
      </c>
      <c r="G105">
        <v>114</v>
      </c>
      <c r="H105">
        <v>1.24720001221</v>
      </c>
    </row>
    <row r="106" spans="1:8">
      <c r="A106">
        <v>115</v>
      </c>
      <c r="B106">
        <v>4.3771999597500004</v>
      </c>
      <c r="D106">
        <v>115</v>
      </c>
      <c r="E106">
        <v>2.2395000219300001</v>
      </c>
      <c r="G106">
        <v>115</v>
      </c>
      <c r="H106">
        <v>1.7596000433000001</v>
      </c>
    </row>
    <row r="107" spans="1:8">
      <c r="A107">
        <v>116</v>
      </c>
      <c r="B107">
        <v>6.7786999940900001</v>
      </c>
      <c r="D107">
        <v>116</v>
      </c>
      <c r="E107">
        <v>3.7205999851199998</v>
      </c>
      <c r="G107">
        <v>116</v>
      </c>
      <c r="H107">
        <v>2.1854999780700002</v>
      </c>
    </row>
    <row r="108" spans="1:8">
      <c r="A108">
        <v>117</v>
      </c>
      <c r="B108">
        <v>5.9832000017200002</v>
      </c>
      <c r="D108">
        <v>117</v>
      </c>
      <c r="E108">
        <v>0.98470001220699999</v>
      </c>
      <c r="G108">
        <v>117</v>
      </c>
      <c r="H108">
        <v>1.5189000129700001</v>
      </c>
    </row>
    <row r="109" spans="1:8">
      <c r="A109">
        <v>118</v>
      </c>
      <c r="B109">
        <v>10.879300022100001</v>
      </c>
      <c r="D109">
        <v>118</v>
      </c>
      <c r="E109">
        <v>2.67540001869</v>
      </c>
      <c r="G109">
        <v>118</v>
      </c>
      <c r="H109">
        <v>1.9774000167800001</v>
      </c>
    </row>
    <row r="110" spans="1:8">
      <c r="A110">
        <v>119</v>
      </c>
      <c r="B110">
        <v>8.0081999301900009</v>
      </c>
      <c r="D110">
        <v>119</v>
      </c>
      <c r="E110">
        <v>1.0221999645199999</v>
      </c>
      <c r="G110">
        <v>119</v>
      </c>
      <c r="H110">
        <v>1.51999995708</v>
      </c>
    </row>
    <row r="111" spans="1:8">
      <c r="A111">
        <v>120</v>
      </c>
      <c r="B111">
        <v>5.1782000303300002</v>
      </c>
      <c r="D111">
        <v>120</v>
      </c>
      <c r="E111">
        <v>2.6728999614700002</v>
      </c>
      <c r="G111">
        <v>120</v>
      </c>
      <c r="H111">
        <v>1.83860001564</v>
      </c>
    </row>
    <row r="112" spans="1:8">
      <c r="A112">
        <v>121</v>
      </c>
      <c r="B112">
        <v>5.9051000356700003</v>
      </c>
      <c r="D112">
        <v>121</v>
      </c>
      <c r="E112">
        <v>1.01479997635</v>
      </c>
      <c r="G112">
        <v>121</v>
      </c>
      <c r="H112">
        <v>1.6606000185000001</v>
      </c>
    </row>
    <row r="113" spans="1:8">
      <c r="A113">
        <v>122</v>
      </c>
      <c r="B113">
        <v>7.9766000032399997</v>
      </c>
      <c r="D113">
        <v>122</v>
      </c>
      <c r="E113">
        <v>2.1647999763499999</v>
      </c>
      <c r="G113">
        <v>122</v>
      </c>
      <c r="H113">
        <v>2.1051000118299998</v>
      </c>
    </row>
    <row r="114" spans="1:8">
      <c r="A114">
        <v>123</v>
      </c>
      <c r="B114">
        <v>8.8719999790199999</v>
      </c>
      <c r="D114">
        <v>123</v>
      </c>
      <c r="E114">
        <v>6.6157000541700004</v>
      </c>
      <c r="G114">
        <v>123</v>
      </c>
      <c r="H114">
        <v>2.4414000272799998</v>
      </c>
    </row>
    <row r="115" spans="1:8">
      <c r="A115">
        <v>124</v>
      </c>
      <c r="B115">
        <v>6.3472000122100001</v>
      </c>
      <c r="D115">
        <v>124</v>
      </c>
      <c r="E115">
        <v>6.2951999902700004</v>
      </c>
      <c r="G115">
        <v>124</v>
      </c>
      <c r="H115">
        <v>2.86290001869</v>
      </c>
    </row>
    <row r="116" spans="1:8">
      <c r="A116">
        <v>125</v>
      </c>
      <c r="B116">
        <v>8.6823000192599995</v>
      </c>
      <c r="D116">
        <v>125</v>
      </c>
      <c r="E116">
        <v>2.2109999895099999</v>
      </c>
      <c r="G116">
        <v>125</v>
      </c>
      <c r="H116">
        <v>2.29670000076</v>
      </c>
    </row>
    <row r="117" spans="1:8">
      <c r="A117">
        <v>126</v>
      </c>
      <c r="B117">
        <v>8.1505000114400001</v>
      </c>
      <c r="D117">
        <v>126</v>
      </c>
      <c r="E117">
        <v>1.7999999523200001</v>
      </c>
      <c r="G117">
        <v>126</v>
      </c>
      <c r="H117">
        <v>1.8308999538399999</v>
      </c>
    </row>
    <row r="118" spans="1:8">
      <c r="A118">
        <v>127</v>
      </c>
      <c r="B118">
        <v>6.5155999660499999</v>
      </c>
      <c r="D118">
        <v>127</v>
      </c>
      <c r="E118">
        <v>1.70850000381</v>
      </c>
      <c r="G118">
        <v>127</v>
      </c>
      <c r="H118">
        <v>1.8106000185</v>
      </c>
    </row>
    <row r="119" spans="1:8">
      <c r="A119">
        <v>128</v>
      </c>
      <c r="B119">
        <v>8.9041000366199992</v>
      </c>
      <c r="D119">
        <v>128</v>
      </c>
      <c r="E119">
        <v>4.7571000099200003</v>
      </c>
      <c r="G119">
        <v>128</v>
      </c>
      <c r="H119">
        <v>2.64639997482</v>
      </c>
    </row>
    <row r="120" spans="1:8">
      <c r="A120">
        <v>129</v>
      </c>
      <c r="B120">
        <v>7.1369999647100002</v>
      </c>
      <c r="D120">
        <v>129</v>
      </c>
      <c r="E120">
        <v>2.7821000337599999</v>
      </c>
      <c r="G120">
        <v>129</v>
      </c>
      <c r="H120">
        <v>2.2265999794</v>
      </c>
    </row>
    <row r="121" spans="1:8">
      <c r="A121">
        <v>130</v>
      </c>
      <c r="B121">
        <v>12.4852999926</v>
      </c>
      <c r="D121">
        <v>130</v>
      </c>
      <c r="E121">
        <v>2.3319000005700001</v>
      </c>
      <c r="G121">
        <v>130</v>
      </c>
      <c r="H121">
        <v>2.20659997463</v>
      </c>
    </row>
    <row r="122" spans="1:8">
      <c r="A122">
        <v>131</v>
      </c>
      <c r="B122">
        <v>7.6839999914200003</v>
      </c>
      <c r="D122">
        <v>131</v>
      </c>
      <c r="E122">
        <v>3.18509995937</v>
      </c>
      <c r="G122">
        <v>131</v>
      </c>
      <c r="H122">
        <v>2.9669999837900001</v>
      </c>
    </row>
    <row r="123" spans="1:8">
      <c r="A123">
        <v>132</v>
      </c>
      <c r="B123">
        <v>11.2129000664</v>
      </c>
      <c r="D123">
        <v>132</v>
      </c>
      <c r="E123">
        <v>2.32330000401</v>
      </c>
      <c r="G123">
        <v>132</v>
      </c>
      <c r="H123">
        <v>2.5478999853099999</v>
      </c>
    </row>
    <row r="124" spans="1:8">
      <c r="A124">
        <v>133</v>
      </c>
      <c r="B124">
        <v>7.2570000410100004</v>
      </c>
      <c r="D124">
        <v>133</v>
      </c>
      <c r="E124">
        <v>1.5223000764800001</v>
      </c>
      <c r="G124">
        <v>133</v>
      </c>
      <c r="H124">
        <v>1.7358000516900001</v>
      </c>
    </row>
    <row r="125" spans="1:8">
      <c r="A125">
        <v>134</v>
      </c>
      <c r="B125">
        <v>17.625000047699999</v>
      </c>
      <c r="D125">
        <v>134</v>
      </c>
      <c r="E125">
        <v>3.3046999931299998</v>
      </c>
      <c r="G125">
        <v>134</v>
      </c>
      <c r="H125">
        <v>2.8971999645199999</v>
      </c>
    </row>
    <row r="126" spans="1:8">
      <c r="A126">
        <v>135</v>
      </c>
      <c r="B126">
        <v>15.267200017</v>
      </c>
      <c r="D126">
        <v>135</v>
      </c>
      <c r="E126">
        <v>2.79210004807</v>
      </c>
      <c r="G126">
        <v>135</v>
      </c>
      <c r="H126">
        <v>2.3639000177399998</v>
      </c>
    </row>
    <row r="127" spans="1:8">
      <c r="A127">
        <v>136</v>
      </c>
      <c r="B127">
        <v>17.984500026700001</v>
      </c>
      <c r="D127">
        <v>136</v>
      </c>
      <c r="E127">
        <v>1.4586999893199999</v>
      </c>
      <c r="G127">
        <v>136</v>
      </c>
      <c r="H127">
        <v>1.97609994411</v>
      </c>
    </row>
    <row r="128" spans="1:8">
      <c r="A128">
        <v>137</v>
      </c>
      <c r="B128">
        <v>13.856899976699999</v>
      </c>
      <c r="D128">
        <v>137</v>
      </c>
      <c r="E128">
        <v>1.4414999485</v>
      </c>
      <c r="G128">
        <v>137</v>
      </c>
      <c r="H128">
        <v>1.92309999466</v>
      </c>
    </row>
    <row r="129" spans="1:8">
      <c r="A129">
        <v>138</v>
      </c>
      <c r="B129">
        <v>11.0301000118</v>
      </c>
      <c r="D129">
        <v>138</v>
      </c>
      <c r="E129">
        <v>5.0520000219299996</v>
      </c>
      <c r="G129">
        <v>138</v>
      </c>
      <c r="H129">
        <v>3.1184999465900001</v>
      </c>
    </row>
    <row r="130" spans="1:8">
      <c r="A130">
        <v>139</v>
      </c>
      <c r="B130">
        <v>13.5663999796</v>
      </c>
      <c r="D130">
        <v>139</v>
      </c>
      <c r="E130">
        <v>2.7551999807400001</v>
      </c>
      <c r="G130">
        <v>139</v>
      </c>
      <c r="H130">
        <v>2.8494999408699999</v>
      </c>
    </row>
    <row r="131" spans="1:8">
      <c r="A131">
        <v>140</v>
      </c>
      <c r="B131">
        <v>14.179099941300001</v>
      </c>
      <c r="D131">
        <v>140</v>
      </c>
      <c r="E131">
        <v>3.56909999847</v>
      </c>
      <c r="G131">
        <v>140</v>
      </c>
      <c r="H131">
        <v>3.3172000169800002</v>
      </c>
    </row>
    <row r="132" spans="1:8">
      <c r="A132">
        <v>141</v>
      </c>
      <c r="B132">
        <v>8.5807999610899994</v>
      </c>
      <c r="D132">
        <v>141</v>
      </c>
      <c r="E132">
        <v>2.3152999401100001</v>
      </c>
      <c r="G132">
        <v>141</v>
      </c>
      <c r="H132">
        <v>2.2648000001900002</v>
      </c>
    </row>
    <row r="133" spans="1:8">
      <c r="A133">
        <v>142</v>
      </c>
      <c r="B133">
        <v>12.162599992800001</v>
      </c>
      <c r="D133">
        <v>142</v>
      </c>
      <c r="E133">
        <v>4.7047000169800004</v>
      </c>
      <c r="G133">
        <v>142</v>
      </c>
      <c r="H133">
        <v>2.4616000413900001</v>
      </c>
    </row>
    <row r="134" spans="1:8">
      <c r="A134">
        <v>143</v>
      </c>
      <c r="B134">
        <v>13.805500054399999</v>
      </c>
      <c r="D134">
        <v>143</v>
      </c>
      <c r="E134">
        <v>3.8282999754000002</v>
      </c>
      <c r="G134">
        <v>143</v>
      </c>
      <c r="H134">
        <v>3.6263000726699999</v>
      </c>
    </row>
    <row r="135" spans="1:8">
      <c r="A135">
        <v>144</v>
      </c>
      <c r="B135">
        <v>24.487499976199999</v>
      </c>
      <c r="D135">
        <v>144</v>
      </c>
      <c r="E135">
        <v>15.638800025</v>
      </c>
      <c r="G135">
        <v>144</v>
      </c>
      <c r="H135">
        <v>4.8789000034300001</v>
      </c>
    </row>
    <row r="136" spans="1:8">
      <c r="A136">
        <v>145</v>
      </c>
      <c r="B136">
        <v>15.134800052599999</v>
      </c>
      <c r="D136">
        <v>145</v>
      </c>
      <c r="E136">
        <v>3.7436000108699998</v>
      </c>
      <c r="G136">
        <v>145</v>
      </c>
      <c r="H136">
        <v>3.2134999752</v>
      </c>
    </row>
    <row r="137" spans="1:8">
      <c r="A137">
        <v>146</v>
      </c>
      <c r="B137">
        <v>14.7397999763</v>
      </c>
      <c r="D137">
        <v>146</v>
      </c>
      <c r="E137">
        <v>1.4440999746300001</v>
      </c>
      <c r="G137">
        <v>146</v>
      </c>
      <c r="H137">
        <v>2.2016000509300002</v>
      </c>
    </row>
    <row r="138" spans="1:8">
      <c r="A138">
        <v>147</v>
      </c>
      <c r="B138">
        <v>24.2673000574</v>
      </c>
      <c r="D138">
        <v>147</v>
      </c>
      <c r="E138">
        <v>4.0451999902700004</v>
      </c>
      <c r="G138">
        <v>147</v>
      </c>
      <c r="H138">
        <v>3.4621000051499999</v>
      </c>
    </row>
    <row r="139" spans="1:8">
      <c r="A139">
        <v>148</v>
      </c>
      <c r="B139">
        <v>28.3775000334</v>
      </c>
      <c r="D139">
        <v>148</v>
      </c>
      <c r="E139">
        <v>1.36990003586</v>
      </c>
      <c r="G139">
        <v>148</v>
      </c>
      <c r="H139">
        <v>2.25239999294</v>
      </c>
    </row>
    <row r="140" spans="1:8">
      <c r="A140">
        <v>149</v>
      </c>
      <c r="B140">
        <v>20.9044000387</v>
      </c>
      <c r="D140">
        <v>149</v>
      </c>
      <c r="E140">
        <v>4.1294000387200001</v>
      </c>
      <c r="G140">
        <v>149</v>
      </c>
      <c r="H140">
        <v>3.8606000423400002</v>
      </c>
    </row>
    <row r="141" spans="1:8">
      <c r="A141">
        <v>150</v>
      </c>
      <c r="B141">
        <v>20.9238000631</v>
      </c>
      <c r="D141">
        <v>150</v>
      </c>
      <c r="E141">
        <v>2.98650004864</v>
      </c>
      <c r="G141">
        <v>150</v>
      </c>
      <c r="H141">
        <v>2.6493000745800002</v>
      </c>
    </row>
    <row r="142" spans="1:8">
      <c r="A142">
        <v>151</v>
      </c>
      <c r="B142">
        <v>26.7907999277</v>
      </c>
      <c r="D142">
        <v>151</v>
      </c>
      <c r="E142">
        <v>3.3712000131600002</v>
      </c>
      <c r="G142">
        <v>151</v>
      </c>
      <c r="H142">
        <v>2.7527999639499998</v>
      </c>
    </row>
    <row r="143" spans="1:8">
      <c r="A143">
        <v>152</v>
      </c>
      <c r="B143">
        <v>27.1396999836</v>
      </c>
      <c r="D143">
        <v>152</v>
      </c>
      <c r="E143">
        <v>2.2613000154499998</v>
      </c>
      <c r="G143">
        <v>152</v>
      </c>
      <c r="H143">
        <v>2.8914999723400001</v>
      </c>
    </row>
    <row r="144" spans="1:8">
      <c r="A144">
        <v>153</v>
      </c>
      <c r="B144">
        <v>20.006400036799999</v>
      </c>
      <c r="D144">
        <v>153</v>
      </c>
      <c r="E144">
        <v>5.8381999969500002</v>
      </c>
      <c r="G144">
        <v>153</v>
      </c>
      <c r="H144">
        <v>4.3143000364299997</v>
      </c>
    </row>
    <row r="145" spans="1:8">
      <c r="A145">
        <v>154</v>
      </c>
      <c r="B145">
        <v>34.8266000271</v>
      </c>
      <c r="D145">
        <v>154</v>
      </c>
      <c r="E145">
        <v>2.9319999933199998</v>
      </c>
      <c r="G145">
        <v>154</v>
      </c>
      <c r="H145">
        <v>3.0554000377700001</v>
      </c>
    </row>
    <row r="146" spans="1:8">
      <c r="A146">
        <v>155</v>
      </c>
      <c r="B146">
        <v>17.268200016000002</v>
      </c>
      <c r="D146">
        <v>155</v>
      </c>
      <c r="E146">
        <v>3.4617000579799999</v>
      </c>
      <c r="G146">
        <v>155</v>
      </c>
      <c r="H146">
        <v>3.6005999803500002</v>
      </c>
    </row>
    <row r="147" spans="1:8">
      <c r="A147">
        <v>156</v>
      </c>
      <c r="B147">
        <v>22.4246000051</v>
      </c>
      <c r="D147">
        <v>156</v>
      </c>
      <c r="E147">
        <v>3.00929999352</v>
      </c>
      <c r="G147">
        <v>156</v>
      </c>
      <c r="H147">
        <v>3.3538000345199999</v>
      </c>
    </row>
    <row r="148" spans="1:8">
      <c r="A148">
        <v>157</v>
      </c>
      <c r="B148">
        <v>32.246599960300003</v>
      </c>
      <c r="D148">
        <v>157</v>
      </c>
      <c r="E148">
        <v>11.3500999689</v>
      </c>
      <c r="G148">
        <v>157</v>
      </c>
      <c r="H148">
        <v>5.3532000064799998</v>
      </c>
    </row>
    <row r="149" spans="1:8">
      <c r="A149">
        <v>158</v>
      </c>
      <c r="B149">
        <v>24.938699984599999</v>
      </c>
      <c r="D149">
        <v>158</v>
      </c>
      <c r="E149">
        <v>3.80539996624</v>
      </c>
      <c r="G149">
        <v>158</v>
      </c>
      <c r="H149">
        <v>3.5202000617999998</v>
      </c>
    </row>
    <row r="150" spans="1:8">
      <c r="A150">
        <v>159</v>
      </c>
      <c r="B150">
        <v>27.513400006299999</v>
      </c>
      <c r="D150">
        <v>159</v>
      </c>
      <c r="E150">
        <v>2.3562000274699999</v>
      </c>
      <c r="G150">
        <v>159</v>
      </c>
      <c r="H150">
        <v>2.7513000011400002</v>
      </c>
    </row>
    <row r="151" spans="1:8">
      <c r="A151">
        <v>160</v>
      </c>
      <c r="B151">
        <v>35.545000004800002</v>
      </c>
      <c r="D151">
        <v>160</v>
      </c>
      <c r="E151">
        <v>3.91940000057</v>
      </c>
      <c r="G151">
        <v>160</v>
      </c>
      <c r="H151">
        <v>3.5489999771099998</v>
      </c>
    </row>
    <row r="152" spans="1:8">
      <c r="A152">
        <v>161</v>
      </c>
      <c r="B152">
        <v>21.2958000183</v>
      </c>
      <c r="D152">
        <v>161</v>
      </c>
      <c r="E152">
        <v>3.0210000038099998</v>
      </c>
      <c r="G152">
        <v>161</v>
      </c>
      <c r="H152">
        <v>3.0415000677099999</v>
      </c>
    </row>
    <row r="153" spans="1:8">
      <c r="A153">
        <v>162</v>
      </c>
      <c r="B153">
        <v>37.448699998899997</v>
      </c>
      <c r="D153">
        <v>162</v>
      </c>
      <c r="E153">
        <v>1.1882000207900001</v>
      </c>
      <c r="G153">
        <v>162</v>
      </c>
      <c r="H153">
        <v>2.2846999645200001</v>
      </c>
    </row>
    <row r="154" spans="1:8">
      <c r="A154">
        <v>163</v>
      </c>
      <c r="B154">
        <v>27.2903000355</v>
      </c>
      <c r="D154">
        <v>163</v>
      </c>
      <c r="E154">
        <v>3.4205000639000001</v>
      </c>
      <c r="G154">
        <v>163</v>
      </c>
      <c r="H154">
        <v>2.9220999717699998</v>
      </c>
    </row>
    <row r="155" spans="1:8">
      <c r="A155">
        <v>164</v>
      </c>
      <c r="B155">
        <v>42.880099987999998</v>
      </c>
      <c r="D155">
        <v>164</v>
      </c>
      <c r="E155">
        <v>2.3021000623700001</v>
      </c>
      <c r="G155">
        <v>164</v>
      </c>
      <c r="H155">
        <v>3.0131999969500001</v>
      </c>
    </row>
    <row r="156" spans="1:8">
      <c r="A156">
        <v>165</v>
      </c>
      <c r="B156">
        <v>30.0676999569</v>
      </c>
      <c r="D156">
        <v>165</v>
      </c>
      <c r="E156">
        <v>36.341900014899998</v>
      </c>
      <c r="G156">
        <v>165</v>
      </c>
      <c r="H156">
        <v>4.9526999473600002</v>
      </c>
    </row>
    <row r="157" spans="1:8">
      <c r="A157">
        <v>166</v>
      </c>
      <c r="B157">
        <v>35.803400039700001</v>
      </c>
      <c r="D157">
        <v>166</v>
      </c>
      <c r="E157">
        <v>5.3388999700499999</v>
      </c>
      <c r="G157">
        <v>166</v>
      </c>
      <c r="H157">
        <v>4.0871000051499999</v>
      </c>
    </row>
    <row r="158" spans="1:8">
      <c r="A158">
        <v>167</v>
      </c>
      <c r="B158">
        <v>37.097300076499998</v>
      </c>
      <c r="D158">
        <v>167</v>
      </c>
      <c r="E158">
        <v>2.5182999849300001</v>
      </c>
      <c r="G158">
        <v>167</v>
      </c>
      <c r="H158">
        <v>2.9717999935199999</v>
      </c>
    </row>
    <row r="159" spans="1:8">
      <c r="A159">
        <v>168</v>
      </c>
      <c r="B159">
        <v>31.094500041</v>
      </c>
      <c r="D159">
        <v>168</v>
      </c>
      <c r="E159">
        <v>2.5187999725300001</v>
      </c>
      <c r="G159">
        <v>168</v>
      </c>
      <c r="H159">
        <v>2.8137000083900001</v>
      </c>
    </row>
    <row r="160" spans="1:8">
      <c r="A160">
        <v>169</v>
      </c>
      <c r="B160">
        <v>51.278699994100002</v>
      </c>
      <c r="D160">
        <v>169</v>
      </c>
      <c r="E160">
        <v>3.07510001659</v>
      </c>
      <c r="G160">
        <v>169</v>
      </c>
      <c r="H160">
        <v>3.55069997311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4"/>
  <sheetViews>
    <sheetView topLeftCell="H19" workbookViewId="0">
      <selection activeCell="N131" sqref="N131"/>
    </sheetView>
  </sheetViews>
  <sheetFormatPr defaultRowHeight="15"/>
  <cols>
    <col min="1" max="1" width="4" bestFit="1" customWidth="1"/>
    <col min="2" max="2" width="12" bestFit="1" customWidth="1"/>
    <col min="4" max="4" width="4" bestFit="1" customWidth="1"/>
    <col min="5" max="5" width="12" bestFit="1" customWidth="1"/>
    <col min="7" max="7" width="4" bestFit="1" customWidth="1"/>
    <col min="8" max="8" width="12" bestFit="1" customWidth="1"/>
  </cols>
  <sheetData>
    <row r="1" spans="1:8">
      <c r="A1">
        <v>10</v>
      </c>
      <c r="B1">
        <v>0</v>
      </c>
      <c r="D1">
        <v>10</v>
      </c>
      <c r="E1">
        <v>3.1999826431299999E-3</v>
      </c>
      <c r="G1">
        <v>10</v>
      </c>
      <c r="H1">
        <v>9.2000246047999994E-3</v>
      </c>
    </row>
    <row r="2" spans="1:8">
      <c r="A2">
        <v>11</v>
      </c>
      <c r="B2">
        <v>4.6000003814699996E-3</v>
      </c>
      <c r="D2">
        <v>11</v>
      </c>
      <c r="E2">
        <v>4.8000097274799999E-3</v>
      </c>
      <c r="G2">
        <v>11</v>
      </c>
      <c r="H2">
        <v>4.6000003814699996E-3</v>
      </c>
    </row>
    <row r="3" spans="1:8">
      <c r="A3">
        <v>12</v>
      </c>
      <c r="B3">
        <v>1.5000104904199999E-3</v>
      </c>
      <c r="D3">
        <v>12</v>
      </c>
      <c r="E3">
        <v>9.2999935150099994E-3</v>
      </c>
      <c r="G3">
        <v>12</v>
      </c>
      <c r="H3">
        <v>6.3999891281100001E-3</v>
      </c>
    </row>
    <row r="4" spans="1:8">
      <c r="A4">
        <v>13</v>
      </c>
      <c r="B4">
        <v>3.10001373291E-3</v>
      </c>
      <c r="D4">
        <v>13</v>
      </c>
      <c r="E4">
        <v>7.8999996185299994E-3</v>
      </c>
      <c r="G4">
        <v>13</v>
      </c>
      <c r="H4">
        <v>9.3000173568699995E-3</v>
      </c>
    </row>
    <row r="5" spans="1:8">
      <c r="A5">
        <v>14</v>
      </c>
      <c r="B5">
        <v>4.6999931335399998E-3</v>
      </c>
      <c r="D5">
        <v>14</v>
      </c>
      <c r="E5">
        <v>7.7000379562400002E-3</v>
      </c>
      <c r="G5">
        <v>14</v>
      </c>
      <c r="H5">
        <v>7.9999923706100002E-3</v>
      </c>
    </row>
    <row r="6" spans="1:8">
      <c r="A6">
        <v>15</v>
      </c>
      <c r="B6">
        <v>3.20000648499E-3</v>
      </c>
      <c r="D6">
        <v>15</v>
      </c>
      <c r="E6">
        <v>7.7999830245999999E-3</v>
      </c>
      <c r="G6">
        <v>15</v>
      </c>
      <c r="H6">
        <v>1.3999986648600001E-2</v>
      </c>
    </row>
    <row r="7" spans="1:8">
      <c r="A7">
        <v>16</v>
      </c>
      <c r="B7">
        <v>1.6000032424900001E-3</v>
      </c>
      <c r="D7">
        <v>16</v>
      </c>
      <c r="E7">
        <v>1.3900041580199999E-2</v>
      </c>
      <c r="G7">
        <v>16</v>
      </c>
      <c r="H7">
        <v>7.7999830245999999E-3</v>
      </c>
    </row>
    <row r="8" spans="1:8">
      <c r="A8">
        <v>17</v>
      </c>
      <c r="B8">
        <v>7.8999757766699992E-3</v>
      </c>
      <c r="D8">
        <v>17</v>
      </c>
      <c r="E8">
        <v>1.2299990654E-2</v>
      </c>
      <c r="G8">
        <v>17</v>
      </c>
      <c r="H8">
        <v>1.25000476837E-2</v>
      </c>
    </row>
    <row r="9" spans="1:8">
      <c r="A9">
        <v>18</v>
      </c>
      <c r="B9">
        <v>6.2000036239599999E-3</v>
      </c>
      <c r="D9">
        <v>18</v>
      </c>
      <c r="E9">
        <v>1.57000303268E-2</v>
      </c>
      <c r="G9">
        <v>18</v>
      </c>
      <c r="H9">
        <v>1.71999692917E-2</v>
      </c>
    </row>
    <row r="10" spans="1:8">
      <c r="A10">
        <v>19</v>
      </c>
      <c r="B10">
        <v>1.06999874115E-2</v>
      </c>
      <c r="D10">
        <v>19</v>
      </c>
      <c r="E10">
        <v>2.0300054550200002E-2</v>
      </c>
      <c r="G10">
        <v>19</v>
      </c>
      <c r="H10">
        <v>1.8999981880199999E-2</v>
      </c>
    </row>
    <row r="11" spans="1:8">
      <c r="A11">
        <v>20</v>
      </c>
      <c r="B11">
        <v>1.08999490738E-2</v>
      </c>
      <c r="D11">
        <v>20</v>
      </c>
      <c r="E11">
        <v>1.8700003624000001E-2</v>
      </c>
      <c r="G11">
        <v>20</v>
      </c>
      <c r="H11">
        <v>2.1900033950800001E-2</v>
      </c>
    </row>
    <row r="12" spans="1:8">
      <c r="A12">
        <v>21</v>
      </c>
      <c r="B12">
        <v>6.1999797820999998E-3</v>
      </c>
      <c r="D12">
        <v>21</v>
      </c>
      <c r="E12">
        <v>2.7799987793000001E-2</v>
      </c>
      <c r="G12">
        <v>21</v>
      </c>
      <c r="H12">
        <v>2.50000715256E-2</v>
      </c>
    </row>
    <row r="13" spans="1:8">
      <c r="A13">
        <v>22</v>
      </c>
      <c r="B13">
        <v>1.6000032424900001E-3</v>
      </c>
      <c r="D13">
        <v>22</v>
      </c>
      <c r="E13">
        <v>2.49000549316E-2</v>
      </c>
      <c r="G13">
        <v>22</v>
      </c>
      <c r="H13">
        <v>2.3499941825900001E-2</v>
      </c>
    </row>
    <row r="14" spans="1:8">
      <c r="A14">
        <v>23</v>
      </c>
      <c r="B14">
        <v>1.39000177383E-2</v>
      </c>
      <c r="D14">
        <v>23</v>
      </c>
      <c r="E14">
        <v>2.6499938964800001E-2</v>
      </c>
      <c r="G14">
        <v>23</v>
      </c>
      <c r="H14">
        <v>3.1300020217900001E-2</v>
      </c>
    </row>
    <row r="15" spans="1:8">
      <c r="A15">
        <v>24</v>
      </c>
      <c r="B15">
        <v>1.2500000000000001E-2</v>
      </c>
      <c r="D15">
        <v>24</v>
      </c>
      <c r="E15">
        <v>2.1899962425199999E-2</v>
      </c>
      <c r="G15">
        <v>24</v>
      </c>
      <c r="H15">
        <v>3.1100010871900001E-2</v>
      </c>
    </row>
    <row r="16" spans="1:8">
      <c r="A16">
        <v>25</v>
      </c>
      <c r="B16">
        <v>1.7099905014000001E-2</v>
      </c>
      <c r="D16">
        <v>25</v>
      </c>
      <c r="E16">
        <v>3.1000113487199998E-2</v>
      </c>
      <c r="G16">
        <v>25</v>
      </c>
      <c r="H16">
        <v>3.7599945068399997E-2</v>
      </c>
    </row>
    <row r="17" spans="1:8">
      <c r="A17">
        <v>26</v>
      </c>
      <c r="B17">
        <v>1.0800027847299999E-2</v>
      </c>
      <c r="D17">
        <v>26</v>
      </c>
      <c r="E17">
        <v>3.5899996757499997E-2</v>
      </c>
      <c r="G17">
        <v>26</v>
      </c>
      <c r="H17">
        <v>3.4399962425199999E-2</v>
      </c>
    </row>
    <row r="18" spans="1:8">
      <c r="A18">
        <v>27</v>
      </c>
      <c r="B18">
        <v>1.0700035095200001E-2</v>
      </c>
      <c r="D18">
        <v>27</v>
      </c>
      <c r="E18">
        <v>3.4499979019200003E-2</v>
      </c>
      <c r="G18">
        <v>27</v>
      </c>
      <c r="H18">
        <v>3.6000013351399997E-2</v>
      </c>
    </row>
    <row r="19" spans="1:8">
      <c r="A19">
        <v>28</v>
      </c>
      <c r="B19">
        <v>2.02999591827E-2</v>
      </c>
      <c r="D19">
        <v>28</v>
      </c>
      <c r="E19">
        <v>5.3100061416600002E-2</v>
      </c>
      <c r="G19">
        <v>28</v>
      </c>
      <c r="H19">
        <v>5.1400017738299997E-2</v>
      </c>
    </row>
    <row r="20" spans="1:8">
      <c r="A20">
        <v>29</v>
      </c>
      <c r="B20">
        <v>1.5400028228799999E-2</v>
      </c>
      <c r="D20">
        <v>29</v>
      </c>
      <c r="E20">
        <v>3.7299966812100002E-2</v>
      </c>
      <c r="G20">
        <v>29</v>
      </c>
      <c r="H20">
        <v>4.2199969291700001E-2</v>
      </c>
    </row>
    <row r="21" spans="1:8">
      <c r="A21">
        <v>30</v>
      </c>
      <c r="B21">
        <v>2.0300054550200002E-2</v>
      </c>
      <c r="D21">
        <v>30</v>
      </c>
      <c r="E21">
        <v>3.88999938965E-2</v>
      </c>
      <c r="G21">
        <v>30</v>
      </c>
      <c r="H21">
        <v>4.5399928093000003E-2</v>
      </c>
    </row>
    <row r="22" spans="1:8">
      <c r="A22">
        <v>31</v>
      </c>
      <c r="B22">
        <v>2.0400047302199999E-2</v>
      </c>
      <c r="D22">
        <v>31</v>
      </c>
      <c r="E22">
        <v>4.5199990272499997E-2</v>
      </c>
      <c r="G22">
        <v>31</v>
      </c>
      <c r="H22">
        <v>5.5999970436099999E-2</v>
      </c>
    </row>
    <row r="23" spans="1:8">
      <c r="A23">
        <v>32</v>
      </c>
      <c r="B23">
        <v>2.6500010490399999E-2</v>
      </c>
      <c r="D23">
        <v>32</v>
      </c>
      <c r="E23">
        <v>4.6900010108899999E-2</v>
      </c>
      <c r="G23">
        <v>32</v>
      </c>
      <c r="H23">
        <v>5.7699966430700002E-2</v>
      </c>
    </row>
    <row r="24" spans="1:8">
      <c r="A24">
        <v>33</v>
      </c>
      <c r="B24">
        <v>3.12000751495E-2</v>
      </c>
      <c r="D24">
        <v>33</v>
      </c>
      <c r="E24">
        <v>4.0499949455299999E-2</v>
      </c>
      <c r="G24">
        <v>33</v>
      </c>
      <c r="H24">
        <v>4.8400020599399997E-2</v>
      </c>
    </row>
    <row r="25" spans="1:8">
      <c r="A25">
        <v>34</v>
      </c>
      <c r="B25">
        <v>2.8100037574800001E-2</v>
      </c>
      <c r="D25">
        <v>34</v>
      </c>
      <c r="E25">
        <v>5.44000148773E-2</v>
      </c>
      <c r="G25">
        <v>34</v>
      </c>
      <c r="H25">
        <v>6.8699955940199994E-2</v>
      </c>
    </row>
    <row r="26" spans="1:8">
      <c r="A26">
        <v>35</v>
      </c>
      <c r="B26">
        <v>3.5800027847299999E-2</v>
      </c>
      <c r="D26">
        <v>35</v>
      </c>
      <c r="E26">
        <v>7.1799969673200001E-2</v>
      </c>
      <c r="G26">
        <v>35</v>
      </c>
      <c r="H26">
        <v>7.3300004005400002E-2</v>
      </c>
    </row>
    <row r="27" spans="1:8">
      <c r="A27">
        <v>36</v>
      </c>
      <c r="B27">
        <v>3.4300041198699997E-2</v>
      </c>
      <c r="D27">
        <v>36</v>
      </c>
      <c r="E27">
        <v>4.3799972534200003E-2</v>
      </c>
      <c r="G27">
        <v>36</v>
      </c>
      <c r="H27">
        <v>5.6100034713700002E-2</v>
      </c>
    </row>
    <row r="28" spans="1:8">
      <c r="A28">
        <v>37</v>
      </c>
      <c r="B28">
        <v>3.4199976921100002E-2</v>
      </c>
      <c r="D28">
        <v>37</v>
      </c>
      <c r="E28">
        <v>5.6300020217900003E-2</v>
      </c>
      <c r="G28">
        <v>37</v>
      </c>
      <c r="H28">
        <v>8.27999591827E-2</v>
      </c>
    </row>
    <row r="29" spans="1:8">
      <c r="A29">
        <v>38</v>
      </c>
      <c r="B29">
        <v>3.7399959564200003E-2</v>
      </c>
      <c r="D29">
        <v>38</v>
      </c>
      <c r="E29">
        <v>6.5600037574799999E-2</v>
      </c>
      <c r="G29">
        <v>38</v>
      </c>
      <c r="H29">
        <v>7.4799990654000004E-2</v>
      </c>
    </row>
    <row r="30" spans="1:8">
      <c r="A30">
        <v>39</v>
      </c>
      <c r="B30">
        <v>3.1400036811800001E-2</v>
      </c>
      <c r="D30">
        <v>39</v>
      </c>
      <c r="E30">
        <v>6.9899988174400005E-2</v>
      </c>
      <c r="G30">
        <v>39</v>
      </c>
      <c r="H30">
        <v>7.6400017738300005E-2</v>
      </c>
    </row>
    <row r="31" spans="1:8">
      <c r="A31">
        <v>40</v>
      </c>
      <c r="B31">
        <v>4.0699982643099999E-2</v>
      </c>
      <c r="D31">
        <v>40</v>
      </c>
      <c r="E31">
        <v>7.6300001144399998E-2</v>
      </c>
      <c r="G31">
        <v>40</v>
      </c>
      <c r="H31">
        <v>8.42000246048E-2</v>
      </c>
    </row>
    <row r="32" spans="1:8">
      <c r="A32">
        <v>41</v>
      </c>
      <c r="B32">
        <v>4.9900007247900002E-2</v>
      </c>
      <c r="D32">
        <v>41</v>
      </c>
      <c r="E32">
        <v>6.7100024223299998E-2</v>
      </c>
      <c r="G32">
        <v>41</v>
      </c>
      <c r="H32">
        <v>7.7999949455300005E-2</v>
      </c>
    </row>
    <row r="33" spans="1:8">
      <c r="A33">
        <v>42</v>
      </c>
      <c r="B33">
        <v>6.2400031089800002E-2</v>
      </c>
      <c r="D33">
        <v>42</v>
      </c>
      <c r="E33">
        <v>8.1099987030000001E-2</v>
      </c>
      <c r="G33">
        <v>42</v>
      </c>
      <c r="H33">
        <v>9.8299980163600004E-2</v>
      </c>
    </row>
    <row r="34" spans="1:8">
      <c r="A34">
        <v>43</v>
      </c>
      <c r="B34">
        <v>6.4100027084400005E-2</v>
      </c>
      <c r="D34">
        <v>43</v>
      </c>
      <c r="E34">
        <v>0.118399953842</v>
      </c>
      <c r="G34">
        <v>43</v>
      </c>
      <c r="H34">
        <v>0.115400004387</v>
      </c>
    </row>
    <row r="35" spans="1:8">
      <c r="A35">
        <v>44</v>
      </c>
      <c r="B35">
        <v>5.1399970054600001E-2</v>
      </c>
      <c r="D35">
        <v>44</v>
      </c>
      <c r="E35">
        <v>8.4400010108899998E-2</v>
      </c>
      <c r="G35">
        <v>44</v>
      </c>
      <c r="H35">
        <v>9.5199990272500007E-2</v>
      </c>
    </row>
    <row r="36" spans="1:8">
      <c r="A36">
        <v>45</v>
      </c>
      <c r="B36">
        <v>7.1800017356900003E-2</v>
      </c>
      <c r="D36">
        <v>45</v>
      </c>
      <c r="E36">
        <v>8.4399986267100005E-2</v>
      </c>
      <c r="G36">
        <v>45</v>
      </c>
      <c r="H36">
        <v>9.6499967575100001E-2</v>
      </c>
    </row>
    <row r="37" spans="1:8">
      <c r="A37">
        <v>46</v>
      </c>
      <c r="B37">
        <v>5.4799985885599999E-2</v>
      </c>
      <c r="D37">
        <v>46</v>
      </c>
      <c r="E37">
        <v>5.5899977683999999E-2</v>
      </c>
      <c r="G37">
        <v>46</v>
      </c>
      <c r="H37">
        <v>7.19000101089E-2</v>
      </c>
    </row>
    <row r="38" spans="1:8">
      <c r="A38">
        <v>47</v>
      </c>
      <c r="B38">
        <v>9.1899967193599996E-2</v>
      </c>
      <c r="D38">
        <v>47</v>
      </c>
      <c r="E38">
        <v>9.6599984168999994E-2</v>
      </c>
      <c r="G38">
        <v>47</v>
      </c>
      <c r="H38">
        <v>0.11099996566799999</v>
      </c>
    </row>
    <row r="39" spans="1:8">
      <c r="A39">
        <v>48</v>
      </c>
      <c r="B39">
        <v>7.0099902152999993E-2</v>
      </c>
      <c r="D39">
        <v>48</v>
      </c>
      <c r="E39">
        <v>0.107700061798</v>
      </c>
      <c r="G39">
        <v>48</v>
      </c>
      <c r="H39">
        <v>0.12789998054500001</v>
      </c>
    </row>
    <row r="40" spans="1:8">
      <c r="A40">
        <v>49</v>
      </c>
      <c r="B40">
        <v>0.10289990901899999</v>
      </c>
      <c r="D40">
        <v>49</v>
      </c>
      <c r="E40">
        <v>0.13260004520400001</v>
      </c>
      <c r="G40">
        <v>49</v>
      </c>
      <c r="H40">
        <v>0.14670000076299999</v>
      </c>
    </row>
    <row r="41" spans="1:8">
      <c r="A41">
        <v>50</v>
      </c>
      <c r="B41">
        <v>7.9800009727499996E-2</v>
      </c>
      <c r="D41">
        <v>50</v>
      </c>
      <c r="E41">
        <v>8.1099987030000001E-2</v>
      </c>
      <c r="G41">
        <v>50</v>
      </c>
      <c r="H41">
        <v>0.110700035095</v>
      </c>
    </row>
    <row r="42" spans="1:8">
      <c r="A42">
        <v>51</v>
      </c>
      <c r="B42">
        <v>0.123299956322</v>
      </c>
      <c r="D42">
        <v>51</v>
      </c>
      <c r="E42">
        <v>0.16059999465899999</v>
      </c>
      <c r="G42">
        <v>51</v>
      </c>
      <c r="H42">
        <v>0.16089999675800001</v>
      </c>
    </row>
    <row r="43" spans="1:8">
      <c r="A43">
        <v>52</v>
      </c>
      <c r="B43">
        <v>9.6599960327099998E-2</v>
      </c>
      <c r="D43">
        <v>52</v>
      </c>
      <c r="E43">
        <v>0.118400025368</v>
      </c>
      <c r="G43">
        <v>52</v>
      </c>
      <c r="H43">
        <v>0.14500002861</v>
      </c>
    </row>
    <row r="44" spans="1:8">
      <c r="A44">
        <v>53</v>
      </c>
      <c r="B44">
        <v>7.0300054550199997E-2</v>
      </c>
      <c r="D44">
        <v>53</v>
      </c>
      <c r="E44">
        <v>0.12789998054500001</v>
      </c>
      <c r="G44">
        <v>53</v>
      </c>
      <c r="H44">
        <v>0.142000007629</v>
      </c>
    </row>
    <row r="45" spans="1:8">
      <c r="A45">
        <v>54</v>
      </c>
      <c r="B45">
        <v>0.11239998340600001</v>
      </c>
      <c r="D45">
        <v>54</v>
      </c>
      <c r="E45">
        <v>0.122999978065</v>
      </c>
      <c r="G45">
        <v>54</v>
      </c>
      <c r="H45">
        <v>0.14520001411399999</v>
      </c>
    </row>
    <row r="46" spans="1:8">
      <c r="A46">
        <v>55</v>
      </c>
      <c r="B46">
        <v>0.15740001201600001</v>
      </c>
      <c r="D46">
        <v>55</v>
      </c>
      <c r="E46">
        <v>0.11710000038100001</v>
      </c>
      <c r="G46">
        <v>55</v>
      </c>
      <c r="H46">
        <v>0.15119998455</v>
      </c>
    </row>
    <row r="47" spans="1:8">
      <c r="A47">
        <v>56</v>
      </c>
      <c r="B47">
        <v>0.15919995307900001</v>
      </c>
      <c r="D47">
        <v>56</v>
      </c>
      <c r="E47">
        <v>0.18110001087200001</v>
      </c>
      <c r="G47">
        <v>56</v>
      </c>
      <c r="H47">
        <v>0.18250000476799999</v>
      </c>
    </row>
    <row r="48" spans="1:8">
      <c r="A48">
        <v>57</v>
      </c>
      <c r="B48">
        <v>0.215299987793</v>
      </c>
      <c r="D48">
        <v>57</v>
      </c>
      <c r="E48">
        <v>0.218400001526</v>
      </c>
      <c r="G48">
        <v>57</v>
      </c>
      <c r="H48">
        <v>0.207299971581</v>
      </c>
    </row>
    <row r="49" spans="1:8">
      <c r="A49">
        <v>58</v>
      </c>
      <c r="B49">
        <v>0.15910003185300001</v>
      </c>
      <c r="D49">
        <v>58</v>
      </c>
      <c r="E49">
        <v>0.215499997139</v>
      </c>
      <c r="G49">
        <v>58</v>
      </c>
      <c r="H49">
        <v>0.20109999179800001</v>
      </c>
    </row>
    <row r="50" spans="1:8">
      <c r="A50">
        <v>59</v>
      </c>
      <c r="B50">
        <v>0.34630005359600002</v>
      </c>
      <c r="D50">
        <v>59</v>
      </c>
      <c r="E50">
        <v>0.16069996356999999</v>
      </c>
      <c r="G50">
        <v>59</v>
      </c>
      <c r="H50">
        <v>0.22150001525900001</v>
      </c>
    </row>
    <row r="51" spans="1:8">
      <c r="A51">
        <v>60</v>
      </c>
      <c r="B51">
        <v>0.24470000267</v>
      </c>
      <c r="D51">
        <v>60</v>
      </c>
      <c r="E51">
        <v>0.19219999313399999</v>
      </c>
      <c r="G51">
        <v>60</v>
      </c>
      <c r="H51">
        <v>0.21359999179799999</v>
      </c>
    </row>
    <row r="52" spans="1:8">
      <c r="A52">
        <v>61</v>
      </c>
      <c r="B52">
        <v>0.208999967575</v>
      </c>
      <c r="D52">
        <v>61</v>
      </c>
      <c r="E52">
        <v>0.220000004768</v>
      </c>
      <c r="G52">
        <v>61</v>
      </c>
      <c r="H52">
        <v>0.19180004596700001</v>
      </c>
    </row>
    <row r="53" spans="1:8">
      <c r="A53">
        <v>62</v>
      </c>
      <c r="B53">
        <v>0.24500005245199999</v>
      </c>
      <c r="D53">
        <v>62</v>
      </c>
      <c r="E53">
        <v>0.36200003623999999</v>
      </c>
      <c r="G53">
        <v>62</v>
      </c>
      <c r="H53">
        <v>0.23229997158099999</v>
      </c>
    </row>
    <row r="54" spans="1:8">
      <c r="A54">
        <v>63</v>
      </c>
      <c r="B54">
        <v>0.26529998779300001</v>
      </c>
      <c r="D54">
        <v>63</v>
      </c>
      <c r="E54">
        <v>0.27609999179799999</v>
      </c>
      <c r="G54">
        <v>63</v>
      </c>
      <c r="H54">
        <v>0.291800022125</v>
      </c>
    </row>
    <row r="55" spans="1:8">
      <c r="A55">
        <v>64</v>
      </c>
      <c r="B55">
        <v>0.173099994659</v>
      </c>
      <c r="D55">
        <v>64</v>
      </c>
      <c r="E55">
        <v>0.40399999618499999</v>
      </c>
      <c r="G55">
        <v>64</v>
      </c>
      <c r="H55">
        <v>0.29309997558599998</v>
      </c>
    </row>
    <row r="56" spans="1:8">
      <c r="A56">
        <v>65</v>
      </c>
      <c r="B56">
        <v>0.18240005970000001</v>
      </c>
      <c r="D56">
        <v>65</v>
      </c>
      <c r="E56">
        <v>0.151399970055</v>
      </c>
      <c r="G56">
        <v>65</v>
      </c>
      <c r="H56">
        <v>0.19650001525899999</v>
      </c>
    </row>
    <row r="57" spans="1:8">
      <c r="A57">
        <v>66</v>
      </c>
      <c r="B57">
        <v>0.25409998893699998</v>
      </c>
      <c r="D57">
        <v>66</v>
      </c>
      <c r="E57">
        <v>0.21870002746600001</v>
      </c>
      <c r="G57">
        <v>66</v>
      </c>
      <c r="H57">
        <v>0.24649996757500001</v>
      </c>
    </row>
    <row r="58" spans="1:8">
      <c r="A58">
        <v>67</v>
      </c>
      <c r="B58">
        <v>0.23550000190699999</v>
      </c>
      <c r="D58">
        <v>67</v>
      </c>
      <c r="E58">
        <v>0.29020001888300001</v>
      </c>
      <c r="G58">
        <v>67</v>
      </c>
      <c r="H58">
        <v>0.26359996795700003</v>
      </c>
    </row>
    <row r="59" spans="1:8">
      <c r="A59">
        <v>68</v>
      </c>
      <c r="B59">
        <v>0.38850002288800001</v>
      </c>
      <c r="D59">
        <v>68</v>
      </c>
      <c r="E59">
        <v>0.33039996624000001</v>
      </c>
      <c r="G59">
        <v>68</v>
      </c>
      <c r="H59">
        <v>0.33879997730299999</v>
      </c>
    </row>
    <row r="60" spans="1:8">
      <c r="A60">
        <v>69</v>
      </c>
      <c r="B60">
        <v>0.24329996108999999</v>
      </c>
      <c r="D60">
        <v>69</v>
      </c>
      <c r="E60">
        <v>0.25430004596700001</v>
      </c>
      <c r="G60">
        <v>69</v>
      </c>
      <c r="H60">
        <v>0.28369996547699999</v>
      </c>
    </row>
    <row r="61" spans="1:8">
      <c r="A61">
        <v>70</v>
      </c>
      <c r="B61">
        <v>0.32150001525900002</v>
      </c>
      <c r="D61">
        <v>70</v>
      </c>
      <c r="E61">
        <v>0.29769997596699999</v>
      </c>
      <c r="G61">
        <v>70</v>
      </c>
      <c r="H61">
        <v>0.29350001811999998</v>
      </c>
    </row>
    <row r="62" spans="1:8">
      <c r="A62">
        <v>71</v>
      </c>
      <c r="B62">
        <v>0.50849995613099996</v>
      </c>
      <c r="D62">
        <v>71</v>
      </c>
      <c r="E62">
        <v>0.27300000190700002</v>
      </c>
      <c r="G62">
        <v>71</v>
      </c>
      <c r="H62">
        <v>0.35259997844699997</v>
      </c>
    </row>
    <row r="63" spans="1:8">
      <c r="A63">
        <v>72</v>
      </c>
      <c r="B63">
        <v>0.315299987793</v>
      </c>
      <c r="D63">
        <v>72</v>
      </c>
      <c r="E63">
        <v>0.22309999465899999</v>
      </c>
      <c r="G63">
        <v>72</v>
      </c>
      <c r="H63">
        <v>0.28530001640300001</v>
      </c>
    </row>
    <row r="64" spans="1:8">
      <c r="A64">
        <v>73</v>
      </c>
      <c r="B64">
        <v>0.57889997959100004</v>
      </c>
      <c r="D64">
        <v>73</v>
      </c>
      <c r="E64">
        <v>0.22320001125300001</v>
      </c>
      <c r="G64">
        <v>73</v>
      </c>
      <c r="H64">
        <v>0.28060002327</v>
      </c>
    </row>
    <row r="65" spans="1:8">
      <c r="A65">
        <v>74</v>
      </c>
      <c r="B65">
        <v>0.46950004100800002</v>
      </c>
      <c r="D65">
        <v>74</v>
      </c>
      <c r="E65">
        <v>0.25749993324300002</v>
      </c>
      <c r="G65">
        <v>74</v>
      </c>
      <c r="H65">
        <v>0.30880002975499998</v>
      </c>
    </row>
    <row r="66" spans="1:8">
      <c r="A66">
        <v>75</v>
      </c>
      <c r="B66">
        <v>0.61130001545000001</v>
      </c>
      <c r="D66">
        <v>75</v>
      </c>
      <c r="E66">
        <v>0.35569999217999998</v>
      </c>
      <c r="G66">
        <v>75</v>
      </c>
      <c r="H66">
        <v>0.34789998531299998</v>
      </c>
    </row>
    <row r="67" spans="1:8">
      <c r="A67">
        <v>76</v>
      </c>
      <c r="B67">
        <v>0.52410004138900002</v>
      </c>
      <c r="D67">
        <v>76</v>
      </c>
      <c r="E67">
        <v>0.63489999771100003</v>
      </c>
      <c r="G67">
        <v>76</v>
      </c>
      <c r="H67">
        <v>0.44140005111699998</v>
      </c>
    </row>
    <row r="68" spans="1:8">
      <c r="A68">
        <v>77</v>
      </c>
      <c r="B68">
        <v>0.59410002231600001</v>
      </c>
      <c r="D68">
        <v>77</v>
      </c>
      <c r="E68">
        <v>0.47420003414200002</v>
      </c>
      <c r="G68">
        <v>77</v>
      </c>
      <c r="H68">
        <v>0.40099995136299998</v>
      </c>
    </row>
    <row r="69" spans="1:8">
      <c r="A69">
        <v>78</v>
      </c>
      <c r="B69">
        <v>0.41800005435900001</v>
      </c>
      <c r="D69">
        <v>78</v>
      </c>
      <c r="E69">
        <v>0.36349995136300001</v>
      </c>
      <c r="G69">
        <v>78</v>
      </c>
      <c r="H69">
        <v>0.34160003662100002</v>
      </c>
    </row>
    <row r="70" spans="1:8">
      <c r="A70">
        <v>79</v>
      </c>
      <c r="B70">
        <v>0.64889998435999996</v>
      </c>
      <c r="D70">
        <v>79</v>
      </c>
      <c r="E70">
        <v>0.54760000705699996</v>
      </c>
      <c r="G70">
        <v>79</v>
      </c>
      <c r="H70">
        <v>0.450800013542</v>
      </c>
    </row>
    <row r="71" spans="1:8">
      <c r="A71">
        <v>80</v>
      </c>
      <c r="B71">
        <v>0.57260003089900002</v>
      </c>
      <c r="D71">
        <v>80</v>
      </c>
      <c r="E71">
        <v>0.25729999542199999</v>
      </c>
      <c r="G71">
        <v>80</v>
      </c>
      <c r="H71">
        <v>0.32760000228899999</v>
      </c>
    </row>
    <row r="72" spans="1:8">
      <c r="A72">
        <v>81</v>
      </c>
      <c r="B72">
        <v>0.81579997539500004</v>
      </c>
      <c r="D72">
        <v>81</v>
      </c>
      <c r="E72">
        <v>0.38860001564000002</v>
      </c>
      <c r="G72">
        <v>81</v>
      </c>
      <c r="H72">
        <v>0.38220000266999998</v>
      </c>
    </row>
    <row r="73" spans="1:8">
      <c r="A73">
        <v>82</v>
      </c>
      <c r="B73">
        <v>0.77219996452299999</v>
      </c>
      <c r="D73">
        <v>82</v>
      </c>
      <c r="E73">
        <v>0.54119999408700004</v>
      </c>
      <c r="G73">
        <v>82</v>
      </c>
      <c r="H73">
        <v>0.48210003375999999</v>
      </c>
    </row>
    <row r="74" spans="1:8">
      <c r="A74">
        <v>83</v>
      </c>
      <c r="B74">
        <v>0.83579998016400003</v>
      </c>
      <c r="D74">
        <v>83</v>
      </c>
      <c r="E74">
        <v>0.47809996604900001</v>
      </c>
      <c r="G74">
        <v>83</v>
      </c>
      <c r="H74">
        <v>0.415200042725</v>
      </c>
    </row>
    <row r="75" spans="1:8">
      <c r="A75">
        <v>84</v>
      </c>
      <c r="B75">
        <v>1.0503000259399999</v>
      </c>
      <c r="D75">
        <v>84</v>
      </c>
      <c r="E75">
        <v>0.386600041389</v>
      </c>
      <c r="G75">
        <v>84</v>
      </c>
      <c r="H75">
        <v>0.42599992752100002</v>
      </c>
    </row>
    <row r="76" spans="1:8">
      <c r="A76">
        <v>85</v>
      </c>
      <c r="B76">
        <v>0.96359996795699998</v>
      </c>
      <c r="D76">
        <v>85</v>
      </c>
      <c r="E76">
        <v>0.70300002098100001</v>
      </c>
      <c r="G76">
        <v>85</v>
      </c>
      <c r="H76">
        <v>0.576799988747</v>
      </c>
    </row>
    <row r="77" spans="1:8">
      <c r="A77">
        <v>86</v>
      </c>
      <c r="B77">
        <v>0.72169995307900003</v>
      </c>
      <c r="D77">
        <v>86</v>
      </c>
      <c r="E77">
        <v>0.40070002079</v>
      </c>
      <c r="G77">
        <v>86</v>
      </c>
      <c r="H77">
        <v>0.39159998893699999</v>
      </c>
    </row>
    <row r="78" spans="1:8">
      <c r="A78">
        <v>87</v>
      </c>
      <c r="B78">
        <v>1.08160002232</v>
      </c>
      <c r="D78">
        <v>87</v>
      </c>
      <c r="E78">
        <v>0.65250003337899998</v>
      </c>
      <c r="G78">
        <v>87</v>
      </c>
      <c r="H78">
        <v>0.52499995231600005</v>
      </c>
    </row>
    <row r="79" spans="1:8">
      <c r="A79">
        <v>88</v>
      </c>
      <c r="B79">
        <v>0.79529998302500005</v>
      </c>
      <c r="D79">
        <v>88</v>
      </c>
      <c r="E79">
        <v>0.56619999408699995</v>
      </c>
      <c r="G79">
        <v>88</v>
      </c>
      <c r="H79">
        <v>0.49969997406</v>
      </c>
    </row>
    <row r="80" spans="1:8">
      <c r="A80">
        <v>89</v>
      </c>
      <c r="B80">
        <v>0.72170002460500005</v>
      </c>
      <c r="D80">
        <v>89</v>
      </c>
      <c r="E80">
        <v>0.40559997558600003</v>
      </c>
      <c r="G80">
        <v>89</v>
      </c>
      <c r="H80">
        <v>0.44190001487699998</v>
      </c>
    </row>
    <row r="81" spans="1:8">
      <c r="A81">
        <v>90</v>
      </c>
      <c r="B81">
        <v>0.86610002517700002</v>
      </c>
      <c r="D81">
        <v>90</v>
      </c>
      <c r="E81">
        <v>0.71229996681200003</v>
      </c>
      <c r="G81">
        <v>90</v>
      </c>
      <c r="H81">
        <v>0.54700000286100003</v>
      </c>
    </row>
    <row r="82" spans="1:8">
      <c r="A82">
        <v>91</v>
      </c>
      <c r="B82">
        <v>1.1945999860800001</v>
      </c>
      <c r="D82">
        <v>91</v>
      </c>
      <c r="E82">
        <v>0.61940000057199995</v>
      </c>
      <c r="G82">
        <v>91</v>
      </c>
      <c r="H82">
        <v>0.54720003604900003</v>
      </c>
    </row>
    <row r="83" spans="1:8">
      <c r="A83">
        <v>92</v>
      </c>
      <c r="B83">
        <v>1.8187999725299999</v>
      </c>
      <c r="D83">
        <v>92</v>
      </c>
      <c r="E83">
        <v>0.42760000228900003</v>
      </c>
      <c r="G83">
        <v>92</v>
      </c>
      <c r="H83">
        <v>0.51549997329700004</v>
      </c>
    </row>
    <row r="84" spans="1:8">
      <c r="A84">
        <v>93</v>
      </c>
      <c r="B84">
        <v>1.1177999734899999</v>
      </c>
      <c r="D84">
        <v>93</v>
      </c>
      <c r="E84">
        <v>0.39160003662100001</v>
      </c>
      <c r="G84">
        <v>93</v>
      </c>
      <c r="H84">
        <v>0.43679997921000002</v>
      </c>
    </row>
    <row r="85" spans="1:8">
      <c r="A85">
        <v>94</v>
      </c>
      <c r="B85">
        <v>2.3390999793999998</v>
      </c>
      <c r="D85">
        <v>94</v>
      </c>
      <c r="E85">
        <v>0.28759999275199999</v>
      </c>
      <c r="G85">
        <v>94</v>
      </c>
      <c r="H85">
        <v>0.47619998455000001</v>
      </c>
    </row>
    <row r="86" spans="1:8">
      <c r="A86">
        <v>95</v>
      </c>
      <c r="B86">
        <v>1.0565999984700001</v>
      </c>
      <c r="D86">
        <v>95</v>
      </c>
      <c r="E86">
        <v>0.45889999866499998</v>
      </c>
      <c r="G86">
        <v>95</v>
      </c>
      <c r="H86">
        <v>0.57219996452300004</v>
      </c>
    </row>
    <row r="87" spans="1:8">
      <c r="A87">
        <v>96</v>
      </c>
      <c r="B87">
        <v>1.38360004425</v>
      </c>
      <c r="D87">
        <v>96</v>
      </c>
      <c r="E87">
        <v>0.49659998416899997</v>
      </c>
      <c r="G87">
        <v>96</v>
      </c>
      <c r="H87">
        <v>0.52360000610400004</v>
      </c>
    </row>
    <row r="88" spans="1:8">
      <c r="A88">
        <v>97</v>
      </c>
      <c r="B88">
        <v>1.35119998455</v>
      </c>
      <c r="D88">
        <v>97</v>
      </c>
      <c r="E88">
        <v>0.92680006027200001</v>
      </c>
      <c r="G88">
        <v>97</v>
      </c>
      <c r="H88">
        <v>0.64619998931900002</v>
      </c>
    </row>
    <row r="89" spans="1:8">
      <c r="A89">
        <v>98</v>
      </c>
      <c r="B89">
        <v>1.3960999727200001</v>
      </c>
      <c r="D89">
        <v>98</v>
      </c>
      <c r="E89">
        <v>0.58009998798399998</v>
      </c>
      <c r="G89">
        <v>98</v>
      </c>
      <c r="H89">
        <v>0.56400001049000004</v>
      </c>
    </row>
    <row r="90" spans="1:8">
      <c r="A90">
        <v>99</v>
      </c>
      <c r="B90">
        <v>1.2787000179300001</v>
      </c>
      <c r="D90">
        <v>99</v>
      </c>
      <c r="E90">
        <v>0.57030005454999999</v>
      </c>
      <c r="G90">
        <v>99</v>
      </c>
      <c r="H90">
        <v>0.64879996776600002</v>
      </c>
    </row>
    <row r="91" spans="1:8">
      <c r="A91">
        <v>100</v>
      </c>
      <c r="B91">
        <v>1.7582000255600001</v>
      </c>
      <c r="D91">
        <v>100</v>
      </c>
      <c r="E91">
        <v>0.93239998817400005</v>
      </c>
      <c r="G91">
        <v>100</v>
      </c>
      <c r="H91">
        <v>0.77430002689400002</v>
      </c>
    </row>
    <row r="92" spans="1:8">
      <c r="A92">
        <v>101</v>
      </c>
      <c r="B92">
        <v>2.5433999300000001</v>
      </c>
      <c r="D92">
        <v>101</v>
      </c>
      <c r="E92">
        <v>1.0910000801099999</v>
      </c>
      <c r="G92">
        <v>101</v>
      </c>
      <c r="H92">
        <v>0.88979995250699995</v>
      </c>
    </row>
    <row r="93" spans="1:8">
      <c r="A93">
        <v>102</v>
      </c>
      <c r="B93">
        <v>2.9712999343900002</v>
      </c>
      <c r="D93">
        <v>102</v>
      </c>
      <c r="E93">
        <v>0.96670002937300004</v>
      </c>
      <c r="G93">
        <v>102</v>
      </c>
      <c r="H93">
        <v>0.78030006885500003</v>
      </c>
    </row>
    <row r="94" spans="1:8">
      <c r="A94">
        <v>103</v>
      </c>
      <c r="B94">
        <v>1.5656999588</v>
      </c>
      <c r="D94">
        <v>103</v>
      </c>
      <c r="E94">
        <v>0.80539999008200003</v>
      </c>
      <c r="G94">
        <v>103</v>
      </c>
      <c r="H94">
        <v>0.69120001792899999</v>
      </c>
    </row>
    <row r="95" spans="1:8">
      <c r="A95">
        <v>104</v>
      </c>
      <c r="B95">
        <v>1.84430000782</v>
      </c>
      <c r="D95">
        <v>104</v>
      </c>
      <c r="E95">
        <v>1.4464999914200001</v>
      </c>
      <c r="G95">
        <v>104</v>
      </c>
      <c r="H95">
        <v>0.94489996433300005</v>
      </c>
    </row>
    <row r="96" spans="1:8">
      <c r="A96">
        <v>105</v>
      </c>
      <c r="B96">
        <v>2.6450000286100002</v>
      </c>
      <c r="D96">
        <v>105</v>
      </c>
      <c r="E96">
        <v>1.83519995213</v>
      </c>
      <c r="G96">
        <v>105</v>
      </c>
      <c r="H96">
        <v>0.78610007762900003</v>
      </c>
    </row>
    <row r="97" spans="1:8">
      <c r="A97">
        <v>106</v>
      </c>
      <c r="B97">
        <v>2.9755000114399999</v>
      </c>
      <c r="D97">
        <v>106</v>
      </c>
      <c r="E97">
        <v>1.5934000015300001</v>
      </c>
      <c r="G97">
        <v>106</v>
      </c>
      <c r="H97">
        <v>1.0079999685300001</v>
      </c>
    </row>
    <row r="98" spans="1:8">
      <c r="A98">
        <v>107</v>
      </c>
      <c r="B98">
        <v>2.1646999835999998</v>
      </c>
      <c r="D98">
        <v>107</v>
      </c>
      <c r="E98">
        <v>0.64319996833799997</v>
      </c>
      <c r="G98">
        <v>107</v>
      </c>
      <c r="H98">
        <v>0.80150005817400005</v>
      </c>
    </row>
    <row r="99" spans="1:8">
      <c r="A99">
        <v>108</v>
      </c>
      <c r="B99">
        <v>3.6376999854999998</v>
      </c>
      <c r="D99">
        <v>108</v>
      </c>
      <c r="E99">
        <v>1.1862999439199999</v>
      </c>
      <c r="G99">
        <v>108</v>
      </c>
      <c r="H99">
        <v>1.0003000259399999</v>
      </c>
    </row>
    <row r="100" spans="1:8">
      <c r="A100">
        <v>109</v>
      </c>
      <c r="B100">
        <v>3.5437000274699999</v>
      </c>
      <c r="D100">
        <v>109</v>
      </c>
      <c r="E100">
        <v>0.51039996147199995</v>
      </c>
      <c r="G100">
        <v>109</v>
      </c>
      <c r="H100">
        <v>0.77629997730300004</v>
      </c>
    </row>
    <row r="101" spans="1:8">
      <c r="A101">
        <v>110</v>
      </c>
      <c r="B101">
        <v>2.8595999717699998</v>
      </c>
      <c r="D101">
        <v>110</v>
      </c>
      <c r="E101">
        <v>1.45100002289</v>
      </c>
      <c r="G101">
        <v>110</v>
      </c>
      <c r="H101">
        <v>1.1271000146900001</v>
      </c>
    </row>
    <row r="102" spans="1:8">
      <c r="A102">
        <v>111</v>
      </c>
      <c r="B102">
        <v>2.9087999343900002</v>
      </c>
      <c r="D102">
        <v>111</v>
      </c>
      <c r="E102">
        <v>1.25180001259</v>
      </c>
      <c r="G102">
        <v>111</v>
      </c>
      <c r="H102">
        <v>1.00000002384</v>
      </c>
    </row>
    <row r="103" spans="1:8">
      <c r="A103">
        <v>112</v>
      </c>
      <c r="B103">
        <v>2.2876000165899999</v>
      </c>
      <c r="D103">
        <v>112</v>
      </c>
      <c r="E103">
        <v>1.1687000513100001</v>
      </c>
      <c r="G103">
        <v>112</v>
      </c>
      <c r="H103">
        <v>0.88389997482299998</v>
      </c>
    </row>
    <row r="104" spans="1:8">
      <c r="A104">
        <v>113</v>
      </c>
      <c r="B104">
        <v>2.93280000687</v>
      </c>
      <c r="D104">
        <v>113</v>
      </c>
      <c r="E104">
        <v>1.8713999986600001</v>
      </c>
      <c r="G104">
        <v>113</v>
      </c>
      <c r="H104">
        <v>1.2547999858900001</v>
      </c>
    </row>
    <row r="105" spans="1:8">
      <c r="A105">
        <v>114</v>
      </c>
      <c r="B105">
        <v>4.2007999897000001</v>
      </c>
      <c r="D105">
        <v>114</v>
      </c>
      <c r="E105">
        <v>2.0349000215499999</v>
      </c>
      <c r="G105">
        <v>114</v>
      </c>
      <c r="H105">
        <v>1.1320999383899999</v>
      </c>
    </row>
    <row r="106" spans="1:8">
      <c r="A106">
        <v>115</v>
      </c>
      <c r="B106">
        <v>4.1166000366200004</v>
      </c>
      <c r="D106">
        <v>115</v>
      </c>
      <c r="E106">
        <v>0.88229992389699996</v>
      </c>
      <c r="G106">
        <v>115</v>
      </c>
      <c r="H106">
        <v>0.87310001850100005</v>
      </c>
    </row>
    <row r="107" spans="1:8">
      <c r="A107">
        <v>116</v>
      </c>
      <c r="B107">
        <v>4.0179999351499998</v>
      </c>
      <c r="D107">
        <v>116</v>
      </c>
      <c r="E107">
        <v>0.67070002555800001</v>
      </c>
      <c r="G107">
        <v>116</v>
      </c>
      <c r="H107">
        <v>0.91230001449599996</v>
      </c>
    </row>
    <row r="108" spans="1:8">
      <c r="A108">
        <v>117</v>
      </c>
      <c r="B108">
        <v>4.88979997635</v>
      </c>
      <c r="D108">
        <v>117</v>
      </c>
      <c r="E108">
        <v>1.2225999832200001</v>
      </c>
      <c r="G108">
        <v>117</v>
      </c>
      <c r="H108">
        <v>1.2257999897</v>
      </c>
    </row>
    <row r="109" spans="1:8">
      <c r="A109">
        <v>118</v>
      </c>
      <c r="B109">
        <v>3.28640003204</v>
      </c>
      <c r="D109">
        <v>118</v>
      </c>
      <c r="E109">
        <v>1.1976000308999999</v>
      </c>
      <c r="G109">
        <v>118</v>
      </c>
      <c r="H109">
        <v>1.0331999778700001</v>
      </c>
    </row>
    <row r="110" spans="1:8">
      <c r="A110">
        <v>119</v>
      </c>
      <c r="B110">
        <v>4.0363000154500002</v>
      </c>
      <c r="D110">
        <v>119</v>
      </c>
      <c r="E110">
        <v>3.5619999885600002</v>
      </c>
      <c r="G110">
        <v>119</v>
      </c>
      <c r="H110">
        <v>1.5148000240299999</v>
      </c>
    </row>
    <row r="111" spans="1:8">
      <c r="A111">
        <v>120</v>
      </c>
      <c r="B111">
        <v>7.5156000375699996</v>
      </c>
      <c r="D111">
        <v>120</v>
      </c>
      <c r="E111">
        <v>2.5484999895099998</v>
      </c>
      <c r="G111">
        <v>120</v>
      </c>
      <c r="H111">
        <v>1.2631999731100001</v>
      </c>
    </row>
    <row r="112" spans="1:8">
      <c r="A112">
        <v>121</v>
      </c>
      <c r="B112">
        <v>5.3367000341399997</v>
      </c>
      <c r="D112">
        <v>121</v>
      </c>
      <c r="E112">
        <v>1.1231999397300001</v>
      </c>
      <c r="G112">
        <v>121</v>
      </c>
      <c r="H112">
        <v>1.1056000232700001</v>
      </c>
    </row>
    <row r="113" spans="1:10">
      <c r="A113">
        <v>122</v>
      </c>
      <c r="B113">
        <v>5.9148999691000004</v>
      </c>
      <c r="D113">
        <v>122</v>
      </c>
      <c r="E113">
        <v>0.69220004081700004</v>
      </c>
      <c r="G113">
        <v>122</v>
      </c>
      <c r="H113">
        <v>0.95299997329700004</v>
      </c>
    </row>
    <row r="114" spans="1:10">
      <c r="A114">
        <v>123</v>
      </c>
      <c r="B114">
        <v>2.8996000289900001</v>
      </c>
      <c r="D114">
        <v>123</v>
      </c>
      <c r="E114">
        <v>0.61860001087200001</v>
      </c>
      <c r="G114">
        <v>123</v>
      </c>
      <c r="H114">
        <v>0.82960002422300005</v>
      </c>
    </row>
    <row r="115" spans="1:10">
      <c r="A115">
        <v>124</v>
      </c>
      <c r="B115">
        <v>3.2746999740599998</v>
      </c>
      <c r="D115">
        <v>124</v>
      </c>
      <c r="E115">
        <v>0.83719999790199995</v>
      </c>
      <c r="G115">
        <v>124</v>
      </c>
      <c r="H115">
        <v>1.0501999854999999</v>
      </c>
    </row>
    <row r="116" spans="1:10">
      <c r="A116">
        <v>125</v>
      </c>
      <c r="B116">
        <v>7.2697999715800004</v>
      </c>
      <c r="D116">
        <v>125</v>
      </c>
      <c r="E116">
        <v>2.4386999845499999</v>
      </c>
      <c r="G116">
        <v>125</v>
      </c>
      <c r="H116">
        <v>1.4546000242199999</v>
      </c>
    </row>
    <row r="117" spans="1:10">
      <c r="A117">
        <v>126</v>
      </c>
      <c r="B117">
        <v>4.7455999374399997</v>
      </c>
      <c r="D117">
        <v>126</v>
      </c>
      <c r="E117">
        <v>1.12819998264</v>
      </c>
      <c r="G117">
        <v>126</v>
      </c>
      <c r="H117">
        <v>1.2173000574099999</v>
      </c>
    </row>
    <row r="118" spans="1:10">
      <c r="A118">
        <v>127</v>
      </c>
      <c r="B118">
        <v>10.3419000149</v>
      </c>
      <c r="D118">
        <v>127</v>
      </c>
      <c r="E118">
        <v>0.59039995670300005</v>
      </c>
      <c r="G118">
        <v>127</v>
      </c>
      <c r="H118">
        <v>0.97050006389599996</v>
      </c>
    </row>
    <row r="119" spans="1:10">
      <c r="A119">
        <v>128</v>
      </c>
      <c r="B119">
        <v>6.9001000404399999</v>
      </c>
      <c r="D119">
        <v>128</v>
      </c>
      <c r="E119">
        <v>3.1272999286699998</v>
      </c>
      <c r="G119">
        <v>128</v>
      </c>
      <c r="H119">
        <v>1.4668000221299999</v>
      </c>
    </row>
    <row r="120" spans="1:10">
      <c r="A120">
        <v>129</v>
      </c>
      <c r="B120">
        <v>9.1594000339499999</v>
      </c>
      <c r="D120">
        <v>129</v>
      </c>
      <c r="E120">
        <v>1.4510999918</v>
      </c>
      <c r="G120">
        <v>129</v>
      </c>
      <c r="H120">
        <v>1.6807999849299999</v>
      </c>
    </row>
    <row r="121" spans="1:10">
      <c r="A121">
        <v>130</v>
      </c>
      <c r="B121">
        <v>7.7843999862700004</v>
      </c>
      <c r="D121">
        <v>130</v>
      </c>
      <c r="E121">
        <v>1.3060999631900001</v>
      </c>
      <c r="G121">
        <v>130</v>
      </c>
      <c r="H121">
        <v>1.5000000715299999</v>
      </c>
    </row>
    <row r="122" spans="1:10">
      <c r="A122">
        <v>131</v>
      </c>
      <c r="B122">
        <v>18.674600029</v>
      </c>
      <c r="D122">
        <v>131</v>
      </c>
      <c r="E122">
        <v>1.04520001411</v>
      </c>
      <c r="G122">
        <v>131</v>
      </c>
      <c r="H122">
        <v>1.2281999588000001</v>
      </c>
    </row>
    <row r="123" spans="1:10">
      <c r="A123">
        <v>132</v>
      </c>
      <c r="B123">
        <v>9.1923999548000008</v>
      </c>
      <c r="D123">
        <v>132</v>
      </c>
      <c r="E123">
        <v>1.5311000108699999</v>
      </c>
      <c r="G123">
        <v>132</v>
      </c>
      <c r="H123">
        <v>1.84239997864</v>
      </c>
      <c r="J123" t="s">
        <v>153</v>
      </c>
    </row>
    <row r="124" spans="1:10">
      <c r="A124">
        <v>133</v>
      </c>
      <c r="B124">
        <v>8.2019000053400006</v>
      </c>
      <c r="D124">
        <v>133</v>
      </c>
      <c r="E124">
        <v>1.0858999490700001</v>
      </c>
      <c r="G124">
        <v>133</v>
      </c>
      <c r="H124">
        <v>1.1328000307099999</v>
      </c>
      <c r="J124" t="s">
        <v>154</v>
      </c>
    </row>
    <row r="125" spans="1:10">
      <c r="A125">
        <v>134</v>
      </c>
      <c r="B125">
        <v>7.3629999876000003</v>
      </c>
      <c r="D125">
        <v>134</v>
      </c>
      <c r="E125">
        <v>4.4954999923700001</v>
      </c>
      <c r="G125">
        <v>134</v>
      </c>
      <c r="H125">
        <v>2.2938999891299998</v>
      </c>
      <c r="J125" t="s">
        <v>155</v>
      </c>
    </row>
    <row r="126" spans="1:10">
      <c r="A126">
        <v>135</v>
      </c>
      <c r="B126">
        <v>8.6020999431600007</v>
      </c>
      <c r="D126">
        <v>135</v>
      </c>
      <c r="E126">
        <v>1.69080004692</v>
      </c>
      <c r="G126">
        <v>135</v>
      </c>
      <c r="H126">
        <v>1.3124999523200001</v>
      </c>
      <c r="J126" t="s">
        <v>161</v>
      </c>
    </row>
    <row r="127" spans="1:10">
      <c r="A127">
        <v>136</v>
      </c>
      <c r="B127">
        <v>9.1459000110600002</v>
      </c>
      <c r="D127">
        <v>136</v>
      </c>
      <c r="E127">
        <v>1.75779998302</v>
      </c>
      <c r="G127">
        <v>136</v>
      </c>
      <c r="H127">
        <v>1.6376999855000001</v>
      </c>
      <c r="J127" t="s">
        <v>157</v>
      </c>
    </row>
    <row r="128" spans="1:10">
      <c r="A128">
        <v>137</v>
      </c>
      <c r="B128">
        <v>13.633599972700001</v>
      </c>
      <c r="D128">
        <v>137</v>
      </c>
      <c r="E128">
        <v>2.6233999729200002</v>
      </c>
      <c r="G128">
        <v>137</v>
      </c>
      <c r="H128">
        <v>2.2891000270799999</v>
      </c>
      <c r="J128" t="s">
        <v>158</v>
      </c>
    </row>
    <row r="129" spans="1:10">
      <c r="A129">
        <v>138</v>
      </c>
      <c r="B129">
        <v>11.9710999966</v>
      </c>
      <c r="D129">
        <v>138</v>
      </c>
      <c r="E129">
        <v>2.70329999924</v>
      </c>
      <c r="G129">
        <v>138</v>
      </c>
      <c r="H129">
        <v>1.9894000053400001</v>
      </c>
      <c r="J129" t="s">
        <v>159</v>
      </c>
    </row>
    <row r="130" spans="1:10">
      <c r="A130">
        <v>139</v>
      </c>
      <c r="B130">
        <v>24.834599995600001</v>
      </c>
      <c r="D130">
        <v>139</v>
      </c>
      <c r="E130">
        <v>0.80470001697500004</v>
      </c>
      <c r="G130">
        <v>139</v>
      </c>
      <c r="H130">
        <v>0.99999995231600003</v>
      </c>
      <c r="J130" t="s">
        <v>160</v>
      </c>
    </row>
    <row r="131" spans="1:10">
      <c r="A131">
        <v>140</v>
      </c>
      <c r="B131">
        <v>10.088099980400001</v>
      </c>
      <c r="D131">
        <v>140</v>
      </c>
      <c r="E131">
        <v>1.37200007439</v>
      </c>
      <c r="G131">
        <v>140</v>
      </c>
      <c r="H131">
        <v>1.3032999992400001</v>
      </c>
    </row>
    <row r="132" spans="1:10">
      <c r="A132">
        <v>141</v>
      </c>
      <c r="B132">
        <v>8.6770999670000002</v>
      </c>
      <c r="D132">
        <v>141</v>
      </c>
      <c r="E132">
        <v>1.02989997864</v>
      </c>
      <c r="G132">
        <v>141</v>
      </c>
      <c r="H132">
        <v>1.13910000324</v>
      </c>
    </row>
    <row r="133" spans="1:10">
      <c r="A133">
        <v>142</v>
      </c>
      <c r="B133">
        <v>10.1085000038</v>
      </c>
      <c r="D133">
        <v>142</v>
      </c>
      <c r="E133">
        <v>1.7032000303299999</v>
      </c>
      <c r="G133">
        <v>142</v>
      </c>
      <c r="H133">
        <v>1.6407000064799999</v>
      </c>
    </row>
    <row r="134" spans="1:10">
      <c r="A134">
        <v>143</v>
      </c>
      <c r="B134">
        <v>8.3472999811200008</v>
      </c>
      <c r="D134">
        <v>143</v>
      </c>
      <c r="E134">
        <v>1.5236000060999999</v>
      </c>
      <c r="G134">
        <v>143</v>
      </c>
      <c r="H134">
        <v>1.5361999988599999</v>
      </c>
    </row>
    <row r="135" spans="1:10">
      <c r="A135">
        <v>144</v>
      </c>
      <c r="B135">
        <v>10.153599977500001</v>
      </c>
      <c r="D135">
        <v>144</v>
      </c>
      <c r="E135">
        <v>1.24869999886</v>
      </c>
      <c r="G135">
        <v>144</v>
      </c>
      <c r="H135">
        <v>1.37190003395</v>
      </c>
    </row>
    <row r="136" spans="1:10">
      <c r="A136">
        <v>145</v>
      </c>
      <c r="B136">
        <v>13.724400043499999</v>
      </c>
      <c r="D136">
        <v>145</v>
      </c>
      <c r="E136">
        <v>1.5404999733</v>
      </c>
      <c r="G136">
        <v>145</v>
      </c>
      <c r="H136">
        <v>1.4910000085799999</v>
      </c>
    </row>
    <row r="137" spans="1:10">
      <c r="A137">
        <v>146</v>
      </c>
      <c r="B137">
        <v>9.8196000099200003</v>
      </c>
      <c r="D137">
        <v>146</v>
      </c>
      <c r="E137">
        <v>1.26260001659</v>
      </c>
      <c r="G137">
        <v>146</v>
      </c>
      <c r="H137">
        <v>1.5189000129700001</v>
      </c>
    </row>
    <row r="138" spans="1:10">
      <c r="A138">
        <v>147</v>
      </c>
      <c r="B138">
        <v>8.5316999673799998</v>
      </c>
      <c r="D138">
        <v>147</v>
      </c>
      <c r="E138">
        <v>1.06430001259</v>
      </c>
      <c r="G138">
        <v>147</v>
      </c>
      <c r="H138">
        <v>1.1484999418299999</v>
      </c>
    </row>
    <row r="139" spans="1:10">
      <c r="A139">
        <v>148</v>
      </c>
      <c r="B139">
        <v>14.4270000458</v>
      </c>
      <c r="D139">
        <v>148</v>
      </c>
      <c r="E139">
        <v>1.4185999631899999</v>
      </c>
      <c r="G139">
        <v>148</v>
      </c>
      <c r="H139">
        <v>1.59230000973</v>
      </c>
    </row>
    <row r="140" spans="1:10">
      <c r="A140">
        <v>149</v>
      </c>
      <c r="B140">
        <v>15.8787000179</v>
      </c>
      <c r="D140">
        <v>149</v>
      </c>
      <c r="E140">
        <v>2.4174999475500001</v>
      </c>
      <c r="G140">
        <v>149</v>
      </c>
      <c r="H140">
        <v>1.7554000377700001</v>
      </c>
    </row>
    <row r="141" spans="1:10">
      <c r="A141">
        <v>150</v>
      </c>
      <c r="B141">
        <v>22.661400008200001</v>
      </c>
      <c r="D141">
        <v>150</v>
      </c>
      <c r="E141">
        <v>2.1882999896999999</v>
      </c>
      <c r="G141">
        <v>150</v>
      </c>
      <c r="H141">
        <v>1.98829996586</v>
      </c>
    </row>
    <row r="142" spans="1:10">
      <c r="A142">
        <v>151</v>
      </c>
      <c r="B142">
        <v>9.0518000364300004</v>
      </c>
      <c r="D142">
        <v>151</v>
      </c>
      <c r="E142">
        <v>1.48869996071</v>
      </c>
      <c r="G142">
        <v>151</v>
      </c>
      <c r="H142">
        <v>1.4743999958</v>
      </c>
    </row>
    <row r="143" spans="1:10">
      <c r="A143">
        <v>152</v>
      </c>
      <c r="B143">
        <v>29.4327999592</v>
      </c>
      <c r="D143">
        <v>152</v>
      </c>
      <c r="E143">
        <v>5.51730005741</v>
      </c>
      <c r="G143">
        <v>152</v>
      </c>
      <c r="H143">
        <v>2.2306999921799999</v>
      </c>
    </row>
    <row r="144" spans="1:10">
      <c r="A144">
        <v>153</v>
      </c>
      <c r="B144">
        <v>15.790799999200001</v>
      </c>
      <c r="D144">
        <v>153</v>
      </c>
      <c r="E144">
        <v>2.6574999809299999</v>
      </c>
      <c r="G144">
        <v>153</v>
      </c>
      <c r="H144">
        <v>2.3476999998100001</v>
      </c>
    </row>
    <row r="145" spans="1:8">
      <c r="A145">
        <v>154</v>
      </c>
      <c r="B145">
        <v>13.878299975399999</v>
      </c>
      <c r="D145">
        <v>154</v>
      </c>
      <c r="E145">
        <v>1.68650000095</v>
      </c>
      <c r="G145">
        <v>154</v>
      </c>
      <c r="H145">
        <v>1.91940004826</v>
      </c>
    </row>
    <row r="146" spans="1:8">
      <c r="A146">
        <v>155</v>
      </c>
      <c r="B146">
        <v>34.914100003199998</v>
      </c>
      <c r="D146">
        <v>155</v>
      </c>
      <c r="E146">
        <v>5.4884999990500001</v>
      </c>
      <c r="G146">
        <v>155</v>
      </c>
      <c r="H146">
        <v>2.79580001831</v>
      </c>
    </row>
    <row r="147" spans="1:8">
      <c r="A147">
        <v>156</v>
      </c>
      <c r="B147">
        <v>16.1988000393</v>
      </c>
      <c r="D147">
        <v>156</v>
      </c>
      <c r="E147">
        <v>1.5140999794000001</v>
      </c>
      <c r="G147">
        <v>156</v>
      </c>
      <c r="H147">
        <v>1.625</v>
      </c>
    </row>
    <row r="148" spans="1:8">
      <c r="A148">
        <v>157</v>
      </c>
      <c r="B148">
        <v>15.1669999123</v>
      </c>
      <c r="D148">
        <v>157</v>
      </c>
      <c r="E148">
        <v>2.51090004444</v>
      </c>
      <c r="G148">
        <v>157</v>
      </c>
      <c r="H148">
        <v>1.76719996929</v>
      </c>
    </row>
    <row r="149" spans="1:8">
      <c r="A149">
        <v>158</v>
      </c>
      <c r="B149">
        <v>15.9153999805</v>
      </c>
      <c r="D149">
        <v>158</v>
      </c>
      <c r="E149">
        <v>2.0857000589400001</v>
      </c>
      <c r="G149">
        <v>158</v>
      </c>
      <c r="H149">
        <v>1.8672999620399999</v>
      </c>
    </row>
    <row r="150" spans="1:8">
      <c r="A150">
        <v>159</v>
      </c>
      <c r="B150">
        <v>29.7069999695</v>
      </c>
      <c r="D150">
        <v>159</v>
      </c>
      <c r="E150">
        <v>2.50650000572</v>
      </c>
      <c r="G150">
        <v>159</v>
      </c>
      <c r="H150">
        <v>2.4014000177399999</v>
      </c>
    </row>
    <row r="151" spans="1:8">
      <c r="A151">
        <v>160</v>
      </c>
      <c r="B151">
        <v>19.699500012400001</v>
      </c>
      <c r="D151">
        <v>160</v>
      </c>
      <c r="E151">
        <v>4.3375000238399997</v>
      </c>
      <c r="G151">
        <v>160</v>
      </c>
      <c r="H151">
        <v>2.6544999837900001</v>
      </c>
    </row>
    <row r="152" spans="1:8">
      <c r="A152">
        <v>161</v>
      </c>
      <c r="B152">
        <v>24.2565999985</v>
      </c>
      <c r="D152">
        <v>161</v>
      </c>
      <c r="E152">
        <v>1.2582000017199999</v>
      </c>
      <c r="G152">
        <v>161</v>
      </c>
      <c r="H152">
        <v>1.75180001259</v>
      </c>
    </row>
    <row r="153" spans="1:8">
      <c r="A153">
        <v>162</v>
      </c>
      <c r="B153">
        <v>23.4074000359</v>
      </c>
      <c r="D153">
        <v>162</v>
      </c>
      <c r="E153">
        <v>2.9833999872199999</v>
      </c>
      <c r="G153">
        <v>162</v>
      </c>
      <c r="H153">
        <v>2.5317000150700002</v>
      </c>
    </row>
    <row r="154" spans="1:8">
      <c r="A154">
        <v>163</v>
      </c>
      <c r="B154">
        <v>38.273600006099997</v>
      </c>
      <c r="D154">
        <v>163</v>
      </c>
      <c r="E154">
        <v>2.33619997501</v>
      </c>
      <c r="G154">
        <v>163</v>
      </c>
      <c r="H154">
        <v>2.2221999883699999</v>
      </c>
    </row>
    <row r="155" spans="1:8">
      <c r="A155">
        <v>164</v>
      </c>
      <c r="B155">
        <v>38.779000019999998</v>
      </c>
      <c r="D155">
        <v>164</v>
      </c>
      <c r="E155">
        <v>1.0830000638999999</v>
      </c>
      <c r="G155">
        <v>164</v>
      </c>
      <c r="H155">
        <v>1.43770005703</v>
      </c>
    </row>
    <row r="156" spans="1:8">
      <c r="A156">
        <v>165</v>
      </c>
      <c r="B156">
        <v>51.616300010700002</v>
      </c>
      <c r="D156">
        <v>165</v>
      </c>
      <c r="E156">
        <v>1.92199997902</v>
      </c>
      <c r="G156">
        <v>165</v>
      </c>
      <c r="H156">
        <v>2.5315000057199999</v>
      </c>
    </row>
    <row r="157" spans="1:8">
      <c r="A157">
        <v>166</v>
      </c>
      <c r="B157">
        <v>15.2374999523</v>
      </c>
      <c r="D157">
        <v>166</v>
      </c>
      <c r="E157">
        <v>6.6977000236500004</v>
      </c>
      <c r="G157">
        <v>166</v>
      </c>
      <c r="H157">
        <v>2.8816000223199998</v>
      </c>
    </row>
    <row r="158" spans="1:8">
      <c r="A158">
        <v>167</v>
      </c>
      <c r="B158">
        <v>25.272899937599998</v>
      </c>
      <c r="D158">
        <v>167</v>
      </c>
      <c r="E158">
        <v>1.36419999599</v>
      </c>
      <c r="G158">
        <v>167</v>
      </c>
      <c r="H158">
        <v>1.7845000505399999</v>
      </c>
    </row>
    <row r="159" spans="1:8">
      <c r="A159">
        <v>168</v>
      </c>
      <c r="B159">
        <v>30.842300033600001</v>
      </c>
      <c r="D159">
        <v>168</v>
      </c>
      <c r="E159">
        <v>2.3643000125900002</v>
      </c>
      <c r="G159">
        <v>168</v>
      </c>
      <c r="H159">
        <v>2.2095999479300001</v>
      </c>
    </row>
    <row r="160" spans="1:8">
      <c r="A160">
        <v>169</v>
      </c>
      <c r="B160">
        <v>29.771700024600001</v>
      </c>
      <c r="D160">
        <v>169</v>
      </c>
      <c r="E160">
        <v>1.7782000064800001</v>
      </c>
      <c r="G160">
        <v>169</v>
      </c>
      <c r="H160">
        <v>2.1238000154500001</v>
      </c>
    </row>
    <row r="161" spans="1:8">
      <c r="A161">
        <v>170</v>
      </c>
      <c r="B161">
        <v>43.245100021399999</v>
      </c>
      <c r="D161">
        <v>170</v>
      </c>
      <c r="E161">
        <v>3.5035000085800001</v>
      </c>
      <c r="G161">
        <v>170</v>
      </c>
      <c r="H161">
        <v>2.7768999815000002</v>
      </c>
    </row>
    <row r="162" spans="1:8">
      <c r="A162">
        <v>171</v>
      </c>
      <c r="B162">
        <v>29.596799993499999</v>
      </c>
      <c r="D162">
        <v>171</v>
      </c>
      <c r="E162">
        <v>1.6674999713900001</v>
      </c>
      <c r="G162">
        <v>171</v>
      </c>
      <c r="H162">
        <v>2.4410000324199999</v>
      </c>
    </row>
    <row r="163" spans="1:8">
      <c r="A163">
        <v>172</v>
      </c>
      <c r="B163">
        <v>26.602800011599999</v>
      </c>
      <c r="D163">
        <v>172</v>
      </c>
      <c r="E163">
        <v>1.7688999891299999</v>
      </c>
      <c r="G163">
        <v>172</v>
      </c>
      <c r="H163">
        <v>2.4158000230800001</v>
      </c>
    </row>
    <row r="164" spans="1:8">
      <c r="A164">
        <v>173</v>
      </c>
      <c r="B164">
        <v>48.173700022699997</v>
      </c>
      <c r="D164">
        <v>173</v>
      </c>
      <c r="E164">
        <v>3.7597999572799998</v>
      </c>
      <c r="G164">
        <v>173</v>
      </c>
      <c r="H164">
        <v>3.5380000114399999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J290"/>
  <sheetViews>
    <sheetView topLeftCell="H37" workbookViewId="0">
      <selection activeCell="R58" sqref="R58"/>
    </sheetView>
  </sheetViews>
  <sheetFormatPr defaultRowHeight="15"/>
  <cols>
    <col min="1" max="1" width="4" bestFit="1" customWidth="1"/>
    <col min="2" max="2" width="12" bestFit="1" customWidth="1"/>
    <col min="4" max="4" width="4" bestFit="1" customWidth="1"/>
    <col min="5" max="5" width="12" bestFit="1" customWidth="1"/>
    <col min="7" max="7" width="4" bestFit="1" customWidth="1"/>
    <col min="8" max="8" width="12" bestFit="1" customWidth="1"/>
  </cols>
  <sheetData>
    <row r="1" spans="1:8">
      <c r="A1">
        <v>10</v>
      </c>
      <c r="B1">
        <v>3.10001373291E-3</v>
      </c>
      <c r="D1">
        <v>10</v>
      </c>
      <c r="E1">
        <v>3.20000648499E-3</v>
      </c>
      <c r="G1">
        <v>10</v>
      </c>
      <c r="H1">
        <v>6.2000036239599999E-3</v>
      </c>
    </row>
    <row r="2" spans="1:8">
      <c r="A2">
        <v>11</v>
      </c>
      <c r="B2">
        <v>1.49998664856E-3</v>
      </c>
      <c r="D2">
        <v>11</v>
      </c>
      <c r="E2">
        <v>6.2999963760399999E-3</v>
      </c>
      <c r="G2">
        <v>11</v>
      </c>
      <c r="H2">
        <v>7.7999830245999999E-3</v>
      </c>
    </row>
    <row r="3" spans="1:8">
      <c r="A3">
        <v>12</v>
      </c>
      <c r="B3">
        <v>3.0999898910499999E-3</v>
      </c>
      <c r="D3">
        <v>12</v>
      </c>
      <c r="E3">
        <v>3.10001373291E-3</v>
      </c>
      <c r="G3">
        <v>12</v>
      </c>
      <c r="H3">
        <v>9.5999956130999996E-3</v>
      </c>
    </row>
    <row r="4" spans="1:8">
      <c r="A4">
        <v>13</v>
      </c>
      <c r="B4">
        <v>1.6000032424900001E-3</v>
      </c>
      <c r="D4">
        <v>13</v>
      </c>
      <c r="E4">
        <v>4.6999692916900003E-3</v>
      </c>
      <c r="G4">
        <v>13</v>
      </c>
      <c r="H4">
        <v>7.8000307083100004E-3</v>
      </c>
    </row>
    <row r="5" spans="1:8">
      <c r="A5">
        <v>14</v>
      </c>
      <c r="B5">
        <v>1.5000104904199999E-3</v>
      </c>
      <c r="D5">
        <v>14</v>
      </c>
      <c r="E5">
        <v>9.4000101089500004E-3</v>
      </c>
      <c r="G5">
        <v>14</v>
      </c>
      <c r="H5">
        <v>9.3999862670900002E-3</v>
      </c>
    </row>
    <row r="6" spans="1:8">
      <c r="A6">
        <v>15</v>
      </c>
      <c r="B6">
        <v>0</v>
      </c>
      <c r="D6">
        <v>15</v>
      </c>
      <c r="E6">
        <v>1.2599992752099999E-2</v>
      </c>
      <c r="G6">
        <v>15</v>
      </c>
      <c r="H6">
        <v>7.8999996185299994E-3</v>
      </c>
    </row>
    <row r="7" spans="1:8">
      <c r="A7">
        <v>16</v>
      </c>
      <c r="B7">
        <v>4.6000242233299998E-3</v>
      </c>
      <c r="D7">
        <v>16</v>
      </c>
      <c r="E7">
        <v>1.5999794006299999E-3</v>
      </c>
      <c r="G7">
        <v>16</v>
      </c>
      <c r="H7">
        <v>1.26000404358E-2</v>
      </c>
    </row>
    <row r="8" spans="1:8">
      <c r="A8">
        <v>17</v>
      </c>
      <c r="B8">
        <v>7.8999996185299994E-3</v>
      </c>
      <c r="D8">
        <v>17</v>
      </c>
      <c r="E8">
        <v>6.2999963760399999E-3</v>
      </c>
      <c r="G8">
        <v>17</v>
      </c>
      <c r="H8">
        <v>1.5599989891099999E-2</v>
      </c>
    </row>
    <row r="9" spans="1:8">
      <c r="A9">
        <v>18</v>
      </c>
      <c r="B9">
        <v>1.6000032424900001E-3</v>
      </c>
      <c r="D9">
        <v>18</v>
      </c>
      <c r="E9">
        <v>1.1200022697399999E-2</v>
      </c>
      <c r="G9">
        <v>18</v>
      </c>
      <c r="H9">
        <v>1.5399956703199999E-2</v>
      </c>
    </row>
    <row r="10" spans="1:8">
      <c r="A10">
        <v>19</v>
      </c>
      <c r="B10">
        <v>6.3999891281100001E-3</v>
      </c>
      <c r="D10">
        <v>19</v>
      </c>
      <c r="E10">
        <v>9.1999292373699994E-3</v>
      </c>
      <c r="G10">
        <v>19</v>
      </c>
      <c r="H10">
        <v>2.1800065040599999E-2</v>
      </c>
    </row>
    <row r="11" spans="1:8">
      <c r="A11">
        <v>20</v>
      </c>
      <c r="B11">
        <v>7.8999996185299994E-3</v>
      </c>
      <c r="D11">
        <v>20</v>
      </c>
      <c r="E11">
        <v>9.3999862670900002E-3</v>
      </c>
      <c r="G11">
        <v>20</v>
      </c>
      <c r="H11">
        <v>2.3200011253399998E-2</v>
      </c>
    </row>
    <row r="12" spans="1:8">
      <c r="A12">
        <v>21</v>
      </c>
      <c r="B12">
        <v>1.6000032424900001E-3</v>
      </c>
      <c r="D12">
        <v>21</v>
      </c>
      <c r="E12">
        <v>1.3899970054599999E-2</v>
      </c>
      <c r="G12">
        <v>21</v>
      </c>
      <c r="H12">
        <v>1.8900012970000001E-2</v>
      </c>
    </row>
    <row r="13" spans="1:8">
      <c r="A13">
        <v>22</v>
      </c>
      <c r="B13">
        <v>3.10001373291E-3</v>
      </c>
      <c r="D13">
        <v>22</v>
      </c>
      <c r="E13">
        <v>1.5799999237100001E-2</v>
      </c>
      <c r="G13">
        <v>22</v>
      </c>
      <c r="H13">
        <v>2.1799993515000001E-2</v>
      </c>
    </row>
    <row r="14" spans="1:8">
      <c r="A14">
        <v>23</v>
      </c>
      <c r="B14">
        <v>1.6000032424900001E-3</v>
      </c>
      <c r="D14">
        <v>23</v>
      </c>
      <c r="E14">
        <v>1.7100000381499999E-2</v>
      </c>
      <c r="G14">
        <v>23</v>
      </c>
      <c r="H14">
        <v>2.36000061035E-2</v>
      </c>
    </row>
    <row r="15" spans="1:8">
      <c r="A15">
        <v>24</v>
      </c>
      <c r="B15">
        <v>4.6999931335399998E-3</v>
      </c>
      <c r="D15">
        <v>24</v>
      </c>
      <c r="E15">
        <v>1.4100003242500001E-2</v>
      </c>
      <c r="G15">
        <v>24</v>
      </c>
      <c r="H15">
        <v>2.4900007247900001E-2</v>
      </c>
    </row>
    <row r="16" spans="1:8">
      <c r="A16">
        <v>25</v>
      </c>
      <c r="B16">
        <v>2.99997329712E-3</v>
      </c>
      <c r="D16">
        <v>25</v>
      </c>
      <c r="E16">
        <v>1.87000274658E-2</v>
      </c>
      <c r="G16">
        <v>25</v>
      </c>
      <c r="H16">
        <v>2.81000852585E-2</v>
      </c>
    </row>
    <row r="17" spans="1:8">
      <c r="A17">
        <v>26</v>
      </c>
      <c r="B17">
        <v>3.20000648499E-3</v>
      </c>
      <c r="D17">
        <v>26</v>
      </c>
      <c r="E17">
        <v>2.0099973678599999E-2</v>
      </c>
      <c r="G17">
        <v>26</v>
      </c>
      <c r="H17">
        <v>2.80000686646E-2</v>
      </c>
    </row>
    <row r="18" spans="1:8">
      <c r="A18">
        <v>27</v>
      </c>
      <c r="B18">
        <v>1.6000032424900001E-3</v>
      </c>
      <c r="D18">
        <v>27</v>
      </c>
      <c r="E18">
        <v>2.5100040435800001E-2</v>
      </c>
      <c r="G18">
        <v>27</v>
      </c>
      <c r="H18">
        <v>2.96999931335E-2</v>
      </c>
    </row>
    <row r="19" spans="1:8">
      <c r="A19">
        <v>28</v>
      </c>
      <c r="B19">
        <v>3.20000648499E-3</v>
      </c>
      <c r="D19">
        <v>28</v>
      </c>
      <c r="E19">
        <v>1.85000181198E-2</v>
      </c>
      <c r="G19">
        <v>28</v>
      </c>
      <c r="H19">
        <v>3.6099982261699998E-2</v>
      </c>
    </row>
    <row r="20" spans="1:8">
      <c r="A20">
        <v>29</v>
      </c>
      <c r="B20">
        <v>6.2000036239599999E-3</v>
      </c>
      <c r="D20">
        <v>29</v>
      </c>
      <c r="E20">
        <v>2.5100016593900001E-2</v>
      </c>
      <c r="G20">
        <v>29</v>
      </c>
      <c r="H20">
        <v>3.7399983406099999E-2</v>
      </c>
    </row>
    <row r="21" spans="1:8">
      <c r="A21">
        <v>30</v>
      </c>
      <c r="B21">
        <v>9.4000101089500004E-3</v>
      </c>
      <c r="D21">
        <v>30</v>
      </c>
      <c r="E21">
        <v>2.1999979019199999E-2</v>
      </c>
      <c r="G21">
        <v>30</v>
      </c>
      <c r="H21">
        <v>4.0599989891100002E-2</v>
      </c>
    </row>
    <row r="22" spans="1:8">
      <c r="A22">
        <v>31</v>
      </c>
      <c r="B22">
        <v>9.4000101089500004E-3</v>
      </c>
      <c r="D22">
        <v>31</v>
      </c>
      <c r="E22">
        <v>2.5200009345999998E-2</v>
      </c>
      <c r="G22">
        <v>31</v>
      </c>
      <c r="H22">
        <v>3.88999938965E-2</v>
      </c>
    </row>
    <row r="23" spans="1:8">
      <c r="A23">
        <v>32</v>
      </c>
      <c r="B23">
        <v>1.0800027847299999E-2</v>
      </c>
      <c r="D23">
        <v>32</v>
      </c>
      <c r="E23">
        <v>2.65999794006E-2</v>
      </c>
      <c r="G23">
        <v>32</v>
      </c>
      <c r="H23">
        <v>4.52000141144E-2</v>
      </c>
    </row>
    <row r="24" spans="1:8">
      <c r="A24">
        <v>33</v>
      </c>
      <c r="B24">
        <v>9.0999841690100006E-3</v>
      </c>
      <c r="D24">
        <v>33</v>
      </c>
      <c r="E24">
        <v>2.67000198364E-2</v>
      </c>
      <c r="G24">
        <v>33</v>
      </c>
      <c r="H24">
        <v>4.5399975776699998E-2</v>
      </c>
    </row>
    <row r="25" spans="1:8">
      <c r="A25">
        <v>34</v>
      </c>
      <c r="B25">
        <v>7.8000068664600001E-3</v>
      </c>
      <c r="D25">
        <v>34</v>
      </c>
      <c r="E25">
        <v>3.1400036811800001E-2</v>
      </c>
      <c r="G25">
        <v>34</v>
      </c>
      <c r="H25">
        <v>5.0099992752100003E-2</v>
      </c>
    </row>
    <row r="26" spans="1:8">
      <c r="A26">
        <v>35</v>
      </c>
      <c r="B26">
        <v>6.2999963760399999E-3</v>
      </c>
      <c r="D26">
        <v>35</v>
      </c>
      <c r="E26">
        <v>2.6399993896499999E-2</v>
      </c>
      <c r="G26">
        <v>35</v>
      </c>
      <c r="H26">
        <v>4.8500013351400001E-2</v>
      </c>
    </row>
    <row r="27" spans="1:8">
      <c r="A27">
        <v>36</v>
      </c>
      <c r="B27">
        <v>9.3000411987299997E-3</v>
      </c>
      <c r="D27">
        <v>36</v>
      </c>
      <c r="E27">
        <v>3.2999968528699998E-2</v>
      </c>
      <c r="G27">
        <v>36</v>
      </c>
      <c r="H27">
        <v>5.4499983787499998E-2</v>
      </c>
    </row>
    <row r="28" spans="1:8">
      <c r="A28">
        <v>37</v>
      </c>
      <c r="B28">
        <v>1.0999989509599999E-2</v>
      </c>
      <c r="D28">
        <v>37</v>
      </c>
      <c r="E28">
        <v>3.5800004005400003E-2</v>
      </c>
      <c r="G28">
        <v>37</v>
      </c>
      <c r="H28">
        <v>6.1000013351399998E-2</v>
      </c>
    </row>
    <row r="29" spans="1:8">
      <c r="A29">
        <v>38</v>
      </c>
      <c r="B29">
        <v>9.2999935150099994E-3</v>
      </c>
      <c r="D29">
        <v>38</v>
      </c>
      <c r="E29">
        <v>3.6100006103499997E-2</v>
      </c>
      <c r="G29">
        <v>38</v>
      </c>
      <c r="H29">
        <v>5.3099966049199997E-2</v>
      </c>
    </row>
    <row r="30" spans="1:8">
      <c r="A30">
        <v>39</v>
      </c>
      <c r="B30">
        <v>1.0699963569600001E-2</v>
      </c>
      <c r="D30">
        <v>39</v>
      </c>
      <c r="E30">
        <v>3.7500095367400003E-2</v>
      </c>
      <c r="G30">
        <v>39</v>
      </c>
      <c r="H30">
        <v>6.2699985504200001E-2</v>
      </c>
    </row>
    <row r="31" spans="1:8">
      <c r="A31">
        <v>40</v>
      </c>
      <c r="B31">
        <v>1.2600016593900001E-2</v>
      </c>
      <c r="D31">
        <v>40</v>
      </c>
      <c r="E31">
        <v>4.0699934959399997E-2</v>
      </c>
      <c r="G31">
        <v>40</v>
      </c>
      <c r="H31">
        <v>6.0899996757499998E-2</v>
      </c>
    </row>
    <row r="32" spans="1:8">
      <c r="A32">
        <v>41</v>
      </c>
      <c r="B32">
        <v>1.24999761581E-2</v>
      </c>
      <c r="D32">
        <v>41</v>
      </c>
      <c r="E32">
        <v>3.4500002861000002E-2</v>
      </c>
      <c r="G32">
        <v>41</v>
      </c>
      <c r="H32">
        <v>5.6000041961699998E-2</v>
      </c>
    </row>
    <row r="33" spans="1:8">
      <c r="A33">
        <v>42</v>
      </c>
      <c r="B33">
        <v>1.23999595642E-2</v>
      </c>
      <c r="D33">
        <v>42</v>
      </c>
      <c r="E33">
        <v>4.06001091003E-2</v>
      </c>
      <c r="G33">
        <v>42</v>
      </c>
      <c r="H33">
        <v>6.7399954795799993E-2</v>
      </c>
    </row>
    <row r="34" spans="1:8">
      <c r="A34">
        <v>43</v>
      </c>
      <c r="B34">
        <v>1.39000177383E-2</v>
      </c>
      <c r="D34">
        <v>43</v>
      </c>
      <c r="E34">
        <v>3.9300036430399997E-2</v>
      </c>
      <c r="G34">
        <v>43</v>
      </c>
      <c r="H34">
        <v>7.1799945831300005E-2</v>
      </c>
    </row>
    <row r="35" spans="1:8">
      <c r="A35">
        <v>44</v>
      </c>
      <c r="B35">
        <v>1.40999555588E-2</v>
      </c>
      <c r="D35">
        <v>44</v>
      </c>
      <c r="E35">
        <v>4.0700030326800002E-2</v>
      </c>
      <c r="G35">
        <v>44</v>
      </c>
      <c r="H35">
        <v>6.8799996375999997E-2</v>
      </c>
    </row>
    <row r="36" spans="1:8">
      <c r="A36">
        <v>45</v>
      </c>
      <c r="B36">
        <v>1.24000072479E-2</v>
      </c>
      <c r="D36">
        <v>45</v>
      </c>
      <c r="E36">
        <v>4.5399999618499998E-2</v>
      </c>
      <c r="G36">
        <v>45</v>
      </c>
      <c r="H36">
        <v>7.4900007247899997E-2</v>
      </c>
    </row>
    <row r="37" spans="1:8">
      <c r="A37">
        <v>46</v>
      </c>
      <c r="B37">
        <v>1.56000137329E-2</v>
      </c>
      <c r="D37">
        <v>46</v>
      </c>
      <c r="E37">
        <v>4.5399999618499998E-2</v>
      </c>
      <c r="G37">
        <v>46</v>
      </c>
      <c r="H37">
        <v>7.3500013351399995E-2</v>
      </c>
    </row>
    <row r="38" spans="1:8">
      <c r="A38">
        <v>47</v>
      </c>
      <c r="B38">
        <v>1.26000404358E-2</v>
      </c>
      <c r="D38">
        <v>47</v>
      </c>
      <c r="E38">
        <v>4.8500037193299997E-2</v>
      </c>
      <c r="G38">
        <v>47</v>
      </c>
      <c r="H38">
        <v>7.9599976539600006E-2</v>
      </c>
    </row>
    <row r="39" spans="1:8">
      <c r="A39">
        <v>48</v>
      </c>
      <c r="B39">
        <v>1.71999692917E-2</v>
      </c>
      <c r="D39">
        <v>48</v>
      </c>
      <c r="E39">
        <v>5.0100016593900003E-2</v>
      </c>
      <c r="G39">
        <v>48</v>
      </c>
      <c r="H39">
        <v>8.42000246048E-2</v>
      </c>
    </row>
    <row r="40" spans="1:8">
      <c r="A40">
        <v>49</v>
      </c>
      <c r="B40">
        <v>1.5700006485000001E-2</v>
      </c>
      <c r="D40">
        <v>49</v>
      </c>
      <c r="E40">
        <v>5.1399993896499997E-2</v>
      </c>
      <c r="G40">
        <v>49</v>
      </c>
      <c r="H40">
        <v>8.2900023460399999E-2</v>
      </c>
    </row>
    <row r="41" spans="1:8">
      <c r="A41">
        <v>50</v>
      </c>
      <c r="B41">
        <v>1.5799999237100001E-2</v>
      </c>
      <c r="D41">
        <v>50</v>
      </c>
      <c r="E41">
        <v>5.3200006485E-2</v>
      </c>
      <c r="G41">
        <v>50</v>
      </c>
      <c r="H41">
        <v>9.3399977684000005E-2</v>
      </c>
    </row>
    <row r="42" spans="1:8">
      <c r="A42">
        <v>51</v>
      </c>
      <c r="B42">
        <v>1.72999858856E-2</v>
      </c>
      <c r="D42">
        <v>51</v>
      </c>
      <c r="E42">
        <v>5.9299993515000003E-2</v>
      </c>
      <c r="G42">
        <v>51</v>
      </c>
      <c r="H42">
        <v>8.1300020217900004E-2</v>
      </c>
    </row>
    <row r="43" spans="1:8">
      <c r="A43">
        <v>52</v>
      </c>
      <c r="B43">
        <v>1.88000440598E-2</v>
      </c>
      <c r="D43">
        <v>52</v>
      </c>
      <c r="E43">
        <v>5.4699993133499998E-2</v>
      </c>
      <c r="G43">
        <v>52</v>
      </c>
      <c r="H43">
        <v>9.1999983787500003E-2</v>
      </c>
    </row>
    <row r="44" spans="1:8">
      <c r="A44">
        <v>53</v>
      </c>
      <c r="B44">
        <v>2.0199894905100001E-2</v>
      </c>
      <c r="D44">
        <v>53</v>
      </c>
      <c r="E44">
        <v>5.9400010108900003E-2</v>
      </c>
      <c r="G44">
        <v>53</v>
      </c>
      <c r="H44">
        <v>9.9900054931599994E-2</v>
      </c>
    </row>
    <row r="45" spans="1:8">
      <c r="A45">
        <v>54</v>
      </c>
      <c r="B45">
        <v>1.9099998474099999E-2</v>
      </c>
      <c r="D45">
        <v>54</v>
      </c>
      <c r="E45">
        <v>6.3900017738299994E-2</v>
      </c>
      <c r="G45">
        <v>54</v>
      </c>
      <c r="H45">
        <v>0.10459997654</v>
      </c>
    </row>
    <row r="46" spans="1:8">
      <c r="A46">
        <v>55</v>
      </c>
      <c r="B46">
        <v>1.8799972534199998E-2</v>
      </c>
      <c r="D46">
        <v>55</v>
      </c>
      <c r="E46">
        <v>6.2700009345999994E-2</v>
      </c>
      <c r="G46">
        <v>55</v>
      </c>
      <c r="H46">
        <v>9.0499997139000005E-2</v>
      </c>
    </row>
    <row r="47" spans="1:8">
      <c r="A47">
        <v>56</v>
      </c>
      <c r="B47">
        <v>1.7199945449800001E-2</v>
      </c>
      <c r="D47">
        <v>56</v>
      </c>
      <c r="E47">
        <v>6.3999986648600002E-2</v>
      </c>
      <c r="G47">
        <v>56</v>
      </c>
      <c r="H47">
        <v>9.6900105476400003E-2</v>
      </c>
    </row>
    <row r="48" spans="1:8">
      <c r="A48">
        <v>57</v>
      </c>
      <c r="B48">
        <v>1.87000274658E-2</v>
      </c>
      <c r="D48">
        <v>57</v>
      </c>
      <c r="E48">
        <v>6.25E-2</v>
      </c>
      <c r="G48">
        <v>57</v>
      </c>
      <c r="H48">
        <v>0.103200006485</v>
      </c>
    </row>
    <row r="49" spans="1:10">
      <c r="A49">
        <v>58</v>
      </c>
      <c r="B49">
        <v>2.0300006866499999E-2</v>
      </c>
      <c r="D49">
        <v>58</v>
      </c>
      <c r="E49">
        <v>6.8699955940199994E-2</v>
      </c>
      <c r="G49">
        <v>58</v>
      </c>
      <c r="H49">
        <v>9.86000299454E-2</v>
      </c>
    </row>
    <row r="50" spans="1:10">
      <c r="A50">
        <v>59</v>
      </c>
      <c r="B50">
        <v>2.33999967575E-2</v>
      </c>
      <c r="D50">
        <v>59</v>
      </c>
      <c r="E50">
        <v>6.7199969291699996E-2</v>
      </c>
      <c r="G50">
        <v>59</v>
      </c>
      <c r="H50">
        <v>0.10769999027300001</v>
      </c>
      <c r="J50" t="s">
        <v>153</v>
      </c>
    </row>
    <row r="51" spans="1:10">
      <c r="A51">
        <v>60</v>
      </c>
      <c r="B51">
        <v>2.6500082016000001E-2</v>
      </c>
      <c r="D51">
        <v>60</v>
      </c>
      <c r="E51">
        <v>6.7099952697800003E-2</v>
      </c>
      <c r="G51">
        <v>60</v>
      </c>
      <c r="H51">
        <v>0.101599979401</v>
      </c>
      <c r="J51" t="s">
        <v>162</v>
      </c>
    </row>
    <row r="52" spans="1:10">
      <c r="A52">
        <v>61</v>
      </c>
      <c r="B52">
        <v>2.1700000762900001E-2</v>
      </c>
      <c r="D52">
        <v>61</v>
      </c>
      <c r="E52">
        <v>7.0399999618500006E-2</v>
      </c>
      <c r="G52">
        <v>61</v>
      </c>
      <c r="H52">
        <v>0.112499976158</v>
      </c>
      <c r="J52" t="s">
        <v>163</v>
      </c>
    </row>
    <row r="53" spans="1:10">
      <c r="A53">
        <v>62</v>
      </c>
      <c r="B53">
        <v>2.6499938964800001E-2</v>
      </c>
      <c r="D53">
        <v>62</v>
      </c>
      <c r="E53">
        <v>7.3400020599399998E-2</v>
      </c>
      <c r="G53">
        <v>62</v>
      </c>
      <c r="H53">
        <v>0.107800006866</v>
      </c>
      <c r="J53" t="s">
        <v>161</v>
      </c>
    </row>
    <row r="54" spans="1:10">
      <c r="A54">
        <v>63</v>
      </c>
      <c r="B54">
        <v>2.65999794006E-2</v>
      </c>
      <c r="D54">
        <v>63</v>
      </c>
      <c r="E54">
        <v>7.6399993896499999E-2</v>
      </c>
      <c r="G54">
        <v>63</v>
      </c>
      <c r="H54">
        <v>0.12040002346000001</v>
      </c>
      <c r="J54" t="s">
        <v>157</v>
      </c>
    </row>
    <row r="55" spans="1:10">
      <c r="A55">
        <v>64</v>
      </c>
      <c r="B55">
        <v>2.3400020599399999E-2</v>
      </c>
      <c r="D55">
        <v>64</v>
      </c>
      <c r="E55">
        <v>7.81000137329E-2</v>
      </c>
      <c r="G55">
        <v>64</v>
      </c>
      <c r="H55">
        <v>0.125</v>
      </c>
      <c r="J55" t="s">
        <v>158</v>
      </c>
    </row>
    <row r="56" spans="1:10">
      <c r="A56">
        <v>65</v>
      </c>
      <c r="B56">
        <v>2.9900002479600001E-2</v>
      </c>
      <c r="D56">
        <v>65</v>
      </c>
      <c r="E56">
        <v>7.81000137329E-2</v>
      </c>
      <c r="G56">
        <v>65</v>
      </c>
      <c r="H56">
        <v>0.11869995594</v>
      </c>
      <c r="J56" t="s">
        <v>159</v>
      </c>
    </row>
    <row r="57" spans="1:10">
      <c r="A57">
        <v>66</v>
      </c>
      <c r="B57">
        <v>2.8200030326800001E-2</v>
      </c>
      <c r="D57">
        <v>66</v>
      </c>
      <c r="E57">
        <v>7.9800009727499996E-2</v>
      </c>
      <c r="G57">
        <v>66</v>
      </c>
      <c r="H57">
        <v>0.121799993515</v>
      </c>
      <c r="J57" t="s">
        <v>160</v>
      </c>
    </row>
    <row r="58" spans="1:10">
      <c r="A58">
        <v>67</v>
      </c>
      <c r="B58">
        <v>2.64001131058E-2</v>
      </c>
      <c r="D58">
        <v>67</v>
      </c>
      <c r="E58">
        <v>8.2699918746899997E-2</v>
      </c>
      <c r="G58">
        <v>67</v>
      </c>
      <c r="H58">
        <v>0.13129999637600001</v>
      </c>
    </row>
    <row r="59" spans="1:10">
      <c r="A59">
        <v>68</v>
      </c>
      <c r="B59">
        <v>2.9800057411199999E-2</v>
      </c>
      <c r="D59">
        <v>68</v>
      </c>
      <c r="E59">
        <v>8.4199905395499999E-2</v>
      </c>
      <c r="G59">
        <v>68</v>
      </c>
      <c r="H59">
        <v>0.131200003624</v>
      </c>
    </row>
    <row r="60" spans="1:10">
      <c r="A60">
        <v>69</v>
      </c>
      <c r="B60">
        <v>3.0999994278000001E-2</v>
      </c>
      <c r="D60">
        <v>69</v>
      </c>
      <c r="E60">
        <v>8.59999895096E-2</v>
      </c>
      <c r="G60">
        <v>69</v>
      </c>
      <c r="H60">
        <v>0.13759996891000001</v>
      </c>
    </row>
    <row r="61" spans="1:10">
      <c r="A61">
        <v>70</v>
      </c>
      <c r="B61">
        <v>2.9699969291700001E-2</v>
      </c>
      <c r="D61">
        <v>70</v>
      </c>
      <c r="E61">
        <v>8.9000034332299999E-2</v>
      </c>
      <c r="G61">
        <v>70</v>
      </c>
      <c r="H61">
        <v>0.13899998664900001</v>
      </c>
    </row>
    <row r="62" spans="1:10">
      <c r="A62">
        <v>71</v>
      </c>
      <c r="B62">
        <v>3.1099987030000002E-2</v>
      </c>
      <c r="D62">
        <v>71</v>
      </c>
      <c r="E62">
        <v>9.0799999237099999E-2</v>
      </c>
      <c r="G62">
        <v>71</v>
      </c>
      <c r="H62">
        <v>0.13290002345999999</v>
      </c>
    </row>
    <row r="63" spans="1:10">
      <c r="A63">
        <v>72</v>
      </c>
      <c r="B63">
        <v>3.14999818802E-2</v>
      </c>
      <c r="D63">
        <v>72</v>
      </c>
      <c r="E63">
        <v>9.2000007629399999E-2</v>
      </c>
      <c r="G63">
        <v>72</v>
      </c>
      <c r="H63">
        <v>0.146900010109</v>
      </c>
    </row>
    <row r="64" spans="1:10">
      <c r="A64">
        <v>73</v>
      </c>
      <c r="B64">
        <v>3.0000066757199999E-2</v>
      </c>
      <c r="D64">
        <v>73</v>
      </c>
      <c r="E64">
        <v>9.2199969291700004E-2</v>
      </c>
      <c r="G64">
        <v>73</v>
      </c>
      <c r="H64">
        <v>0.14839997291599999</v>
      </c>
    </row>
    <row r="65" spans="1:8">
      <c r="A65">
        <v>74</v>
      </c>
      <c r="B65">
        <v>3.1200003624000001E-2</v>
      </c>
      <c r="D65">
        <v>74</v>
      </c>
      <c r="E65">
        <v>9.3599987029999998E-2</v>
      </c>
      <c r="G65">
        <v>74</v>
      </c>
      <c r="H65">
        <v>0.14860002994499999</v>
      </c>
    </row>
    <row r="66" spans="1:8">
      <c r="A66">
        <v>75</v>
      </c>
      <c r="B66">
        <v>3.2800054550199999E-2</v>
      </c>
      <c r="D66">
        <v>75</v>
      </c>
      <c r="E66">
        <v>0.10019993782</v>
      </c>
      <c r="G66">
        <v>75</v>
      </c>
      <c r="H66">
        <v>0.15600001812</v>
      </c>
    </row>
    <row r="67" spans="1:8">
      <c r="A67">
        <v>76</v>
      </c>
      <c r="B67">
        <v>3.2799959182699998E-2</v>
      </c>
      <c r="D67">
        <v>76</v>
      </c>
      <c r="E67">
        <v>0.103200006485</v>
      </c>
      <c r="G67">
        <v>76</v>
      </c>
      <c r="H67">
        <v>0.153000044823</v>
      </c>
    </row>
    <row r="68" spans="1:8">
      <c r="A68">
        <v>77</v>
      </c>
      <c r="B68">
        <v>3.28999996185E-2</v>
      </c>
      <c r="D68">
        <v>77</v>
      </c>
      <c r="E68">
        <v>0.103099989891</v>
      </c>
      <c r="G68">
        <v>77</v>
      </c>
      <c r="H68">
        <v>0.14850003719300001</v>
      </c>
    </row>
    <row r="69" spans="1:8">
      <c r="A69">
        <v>78</v>
      </c>
      <c r="B69">
        <v>3.2800006866500003E-2</v>
      </c>
      <c r="D69">
        <v>78</v>
      </c>
      <c r="E69">
        <v>0.104699993134</v>
      </c>
      <c r="G69">
        <v>78</v>
      </c>
      <c r="H69">
        <v>0.14700000286100001</v>
      </c>
    </row>
    <row r="70" spans="1:8">
      <c r="A70">
        <v>79</v>
      </c>
      <c r="B70">
        <v>3.1399989128099999E-2</v>
      </c>
      <c r="D70">
        <v>79</v>
      </c>
      <c r="E70">
        <v>0.107599949837</v>
      </c>
      <c r="G70">
        <v>79</v>
      </c>
      <c r="H70">
        <v>0.167400050163</v>
      </c>
    </row>
    <row r="71" spans="1:8">
      <c r="A71">
        <v>80</v>
      </c>
      <c r="B71">
        <v>3.1099939346299999E-2</v>
      </c>
      <c r="D71">
        <v>80</v>
      </c>
      <c r="E71">
        <v>0.10950005054500001</v>
      </c>
      <c r="G71">
        <v>80</v>
      </c>
      <c r="H71">
        <v>0.157899951935</v>
      </c>
    </row>
    <row r="72" spans="1:8">
      <c r="A72">
        <v>81</v>
      </c>
      <c r="B72">
        <v>3.9199995994600001E-2</v>
      </c>
      <c r="D72">
        <v>81</v>
      </c>
      <c r="E72">
        <v>0.111100006104</v>
      </c>
      <c r="G72">
        <v>81</v>
      </c>
      <c r="H72">
        <v>0.16879999637599999</v>
      </c>
    </row>
    <row r="73" spans="1:8">
      <c r="A73">
        <v>82</v>
      </c>
      <c r="B73">
        <v>3.4300017356899998E-2</v>
      </c>
      <c r="D73">
        <v>82</v>
      </c>
      <c r="E73">
        <v>0.117300009727</v>
      </c>
      <c r="G73">
        <v>82</v>
      </c>
      <c r="H73">
        <v>0.18269994258899999</v>
      </c>
    </row>
    <row r="74" spans="1:8">
      <c r="A74">
        <v>83</v>
      </c>
      <c r="B74">
        <v>3.5800004005400003E-2</v>
      </c>
      <c r="D74">
        <v>83</v>
      </c>
      <c r="E74">
        <v>0.11569998264299999</v>
      </c>
      <c r="G74">
        <v>83</v>
      </c>
      <c r="H74">
        <v>0.175200009346</v>
      </c>
    </row>
    <row r="75" spans="1:8">
      <c r="A75">
        <v>84</v>
      </c>
      <c r="B75">
        <v>3.7799978256199997E-2</v>
      </c>
      <c r="D75">
        <v>84</v>
      </c>
      <c r="E75">
        <v>0.11729996204400001</v>
      </c>
      <c r="G75">
        <v>84</v>
      </c>
      <c r="H75">
        <v>0.17640001773799999</v>
      </c>
    </row>
    <row r="76" spans="1:8">
      <c r="A76">
        <v>85</v>
      </c>
      <c r="B76">
        <v>4.2199993133500001E-2</v>
      </c>
      <c r="D76">
        <v>85</v>
      </c>
      <c r="E76">
        <v>0.12339999675799999</v>
      </c>
      <c r="G76">
        <v>85</v>
      </c>
      <c r="H76">
        <v>0.172100019455</v>
      </c>
    </row>
    <row r="77" spans="1:8">
      <c r="A77">
        <v>86</v>
      </c>
      <c r="B77">
        <v>3.7399983406099999E-2</v>
      </c>
      <c r="D77">
        <v>86</v>
      </c>
      <c r="E77">
        <v>0.12189998626699999</v>
      </c>
      <c r="G77">
        <v>86</v>
      </c>
      <c r="H77">
        <v>0.18110001087200001</v>
      </c>
    </row>
    <row r="78" spans="1:8">
      <c r="A78">
        <v>87</v>
      </c>
      <c r="B78">
        <v>4.3899941444400001E-2</v>
      </c>
      <c r="D78">
        <v>87</v>
      </c>
      <c r="E78">
        <v>0.12660000324199999</v>
      </c>
      <c r="G78">
        <v>87</v>
      </c>
      <c r="H78">
        <v>0.17330007553099999</v>
      </c>
    </row>
    <row r="79" spans="1:8">
      <c r="A79">
        <v>88</v>
      </c>
      <c r="B79">
        <v>4.2099976539600001E-2</v>
      </c>
      <c r="D79">
        <v>88</v>
      </c>
      <c r="E79">
        <v>0.12660000324199999</v>
      </c>
      <c r="G79">
        <v>88</v>
      </c>
      <c r="H79">
        <v>0.193799972534</v>
      </c>
    </row>
    <row r="80" spans="1:8">
      <c r="A80">
        <v>89</v>
      </c>
      <c r="B80">
        <v>4.22000408173E-2</v>
      </c>
      <c r="D80">
        <v>89</v>
      </c>
      <c r="E80">
        <v>0.13290002345999999</v>
      </c>
      <c r="G80">
        <v>89</v>
      </c>
      <c r="H80">
        <v>0.19539999961900001</v>
      </c>
    </row>
    <row r="81" spans="1:8">
      <c r="A81">
        <v>90</v>
      </c>
      <c r="B81">
        <v>4.3800020217899999E-2</v>
      </c>
      <c r="D81">
        <v>90</v>
      </c>
      <c r="E81">
        <v>0.128000020981</v>
      </c>
      <c r="G81">
        <v>90</v>
      </c>
      <c r="H81">
        <v>0.20290000438700001</v>
      </c>
    </row>
    <row r="82" spans="1:8">
      <c r="A82">
        <v>91</v>
      </c>
      <c r="B82">
        <v>4.5300006866500001E-2</v>
      </c>
      <c r="D82">
        <v>91</v>
      </c>
      <c r="E82">
        <v>0.137299990654</v>
      </c>
      <c r="G82">
        <v>91</v>
      </c>
      <c r="H82">
        <v>0.20160002708399999</v>
      </c>
    </row>
    <row r="83" spans="1:8">
      <c r="A83">
        <v>92</v>
      </c>
      <c r="B83">
        <v>4.2200016975399997E-2</v>
      </c>
      <c r="D83">
        <v>92</v>
      </c>
      <c r="E83">
        <v>0.13299996852900001</v>
      </c>
      <c r="G83">
        <v>92</v>
      </c>
      <c r="H83">
        <v>0.20780003070799999</v>
      </c>
    </row>
    <row r="84" spans="1:8">
      <c r="A84">
        <v>93</v>
      </c>
      <c r="B84">
        <v>4.8499989509600001E-2</v>
      </c>
      <c r="D84">
        <v>93</v>
      </c>
      <c r="E84">
        <v>0.14060001373299999</v>
      </c>
      <c r="G84">
        <v>93</v>
      </c>
      <c r="H84">
        <v>0.22349996566800001</v>
      </c>
    </row>
    <row r="85" spans="1:8">
      <c r="A85">
        <v>94</v>
      </c>
      <c r="B85">
        <v>8.1299996375999994E-2</v>
      </c>
      <c r="D85">
        <v>94</v>
      </c>
      <c r="E85">
        <v>0.22979996204399999</v>
      </c>
      <c r="G85">
        <v>94</v>
      </c>
      <c r="H85">
        <v>0.37339997291600002</v>
      </c>
    </row>
    <row r="86" spans="1:8">
      <c r="A86">
        <v>95</v>
      </c>
      <c r="B86">
        <v>0.13119997978199999</v>
      </c>
      <c r="D86">
        <v>95</v>
      </c>
      <c r="E86">
        <v>0.290599989891</v>
      </c>
      <c r="G86">
        <v>95</v>
      </c>
      <c r="H86">
        <v>0.47499997615799999</v>
      </c>
    </row>
    <row r="87" spans="1:8">
      <c r="A87">
        <v>96</v>
      </c>
      <c r="B87">
        <v>0.12030003070799999</v>
      </c>
      <c r="D87">
        <v>96</v>
      </c>
      <c r="E87">
        <v>0.19680004119899999</v>
      </c>
      <c r="G87">
        <v>96</v>
      </c>
      <c r="H87">
        <v>0.28589994907400001</v>
      </c>
    </row>
    <row r="88" spans="1:8">
      <c r="A88">
        <v>97</v>
      </c>
      <c r="B88">
        <v>7.5100016593900004E-2</v>
      </c>
      <c r="D88">
        <v>97</v>
      </c>
      <c r="E88">
        <v>0.209499979019</v>
      </c>
      <c r="G88">
        <v>97</v>
      </c>
      <c r="H88">
        <v>0.36549997329700001</v>
      </c>
    </row>
    <row r="89" spans="1:8">
      <c r="A89">
        <v>98</v>
      </c>
      <c r="B89">
        <v>5.0099992752100003E-2</v>
      </c>
      <c r="D89">
        <v>98</v>
      </c>
      <c r="E89">
        <v>0.154599952698</v>
      </c>
      <c r="G89">
        <v>98</v>
      </c>
      <c r="H89">
        <v>0.23910005092600001</v>
      </c>
    </row>
    <row r="90" spans="1:8">
      <c r="A90">
        <v>99</v>
      </c>
      <c r="B90">
        <v>5.1700019836399998E-2</v>
      </c>
      <c r="D90">
        <v>99</v>
      </c>
      <c r="E90">
        <v>0.16089990138999999</v>
      </c>
      <c r="G90">
        <v>99</v>
      </c>
      <c r="H90">
        <v>0.25180001258899998</v>
      </c>
    </row>
    <row r="91" spans="1:8">
      <c r="A91">
        <v>100</v>
      </c>
      <c r="B91">
        <v>5.2899956703200003E-2</v>
      </c>
      <c r="D91">
        <v>100</v>
      </c>
      <c r="E91">
        <v>0.16729996204399999</v>
      </c>
      <c r="G91">
        <v>100</v>
      </c>
      <c r="H91">
        <v>0.26270000934600002</v>
      </c>
    </row>
    <row r="92" spans="1:8">
      <c r="A92">
        <v>101</v>
      </c>
      <c r="B92">
        <v>5.16000509262E-2</v>
      </c>
      <c r="D92">
        <v>101</v>
      </c>
      <c r="E92">
        <v>0.16859998703000001</v>
      </c>
      <c r="G92">
        <v>101</v>
      </c>
      <c r="H92">
        <v>0.24079999923699999</v>
      </c>
    </row>
    <row r="93" spans="1:8">
      <c r="A93">
        <v>102</v>
      </c>
      <c r="B93">
        <v>5.0199961662300001E-2</v>
      </c>
      <c r="D93">
        <v>102</v>
      </c>
      <c r="E93">
        <v>0.16560001373300001</v>
      </c>
      <c r="G93">
        <v>102</v>
      </c>
      <c r="H93">
        <v>0.25590000152600001</v>
      </c>
    </row>
    <row r="94" spans="1:8">
      <c r="A94">
        <v>103</v>
      </c>
      <c r="B94">
        <v>5.7499980926500001E-2</v>
      </c>
      <c r="D94">
        <v>103</v>
      </c>
      <c r="E94">
        <v>0.19080007076300001</v>
      </c>
      <c r="G94">
        <v>103</v>
      </c>
      <c r="H94">
        <v>0.243799948692</v>
      </c>
    </row>
    <row r="95" spans="1:8">
      <c r="A95">
        <v>104</v>
      </c>
      <c r="B95">
        <v>5.9299993515000003E-2</v>
      </c>
      <c r="D95">
        <v>104</v>
      </c>
      <c r="E95">
        <v>0.170499944687</v>
      </c>
      <c r="G95">
        <v>104</v>
      </c>
      <c r="H95">
        <v>0.267199993134</v>
      </c>
    </row>
    <row r="96" spans="1:8">
      <c r="A96">
        <v>105</v>
      </c>
      <c r="B96">
        <v>6.1000013351399998E-2</v>
      </c>
      <c r="D96">
        <v>105</v>
      </c>
      <c r="E96">
        <v>0.18759996891</v>
      </c>
      <c r="G96">
        <v>105</v>
      </c>
      <c r="H96">
        <v>0.27490000724800001</v>
      </c>
    </row>
    <row r="97" spans="1:8">
      <c r="A97">
        <v>106</v>
      </c>
      <c r="B97">
        <v>6.5300059318499998E-2</v>
      </c>
      <c r="D97">
        <v>106</v>
      </c>
      <c r="E97">
        <v>0.18300001621199999</v>
      </c>
      <c r="G97">
        <v>106</v>
      </c>
      <c r="H97">
        <v>0.25149996280699999</v>
      </c>
    </row>
    <row r="98" spans="1:8">
      <c r="A98">
        <v>107</v>
      </c>
      <c r="B98">
        <v>5.7800006866499998E-2</v>
      </c>
      <c r="D98">
        <v>107</v>
      </c>
      <c r="E98">
        <v>0.18280000686600001</v>
      </c>
      <c r="G98">
        <v>107</v>
      </c>
      <c r="H98">
        <v>0.27190003395099999</v>
      </c>
    </row>
    <row r="99" spans="1:8">
      <c r="A99">
        <v>108</v>
      </c>
      <c r="B99">
        <v>6.24000072479E-2</v>
      </c>
      <c r="D99">
        <v>108</v>
      </c>
      <c r="E99">
        <v>0.19070000648499999</v>
      </c>
      <c r="G99">
        <v>108</v>
      </c>
      <c r="H99">
        <v>0.28280000686599999</v>
      </c>
    </row>
    <row r="100" spans="1:8">
      <c r="A100">
        <v>109</v>
      </c>
      <c r="B100">
        <v>6.3999986648600002E-2</v>
      </c>
      <c r="D100">
        <v>109</v>
      </c>
      <c r="E100">
        <v>0.186000013351</v>
      </c>
      <c r="G100">
        <v>109</v>
      </c>
      <c r="H100">
        <v>0.25930001735699998</v>
      </c>
    </row>
    <row r="101" spans="1:8">
      <c r="A101">
        <v>110</v>
      </c>
      <c r="B101">
        <v>5.90999603271E-2</v>
      </c>
      <c r="D101">
        <v>110</v>
      </c>
      <c r="E101">
        <v>0.18460001945499999</v>
      </c>
      <c r="G101">
        <v>110</v>
      </c>
      <c r="H101">
        <v>0.25460004806499997</v>
      </c>
    </row>
    <row r="102" spans="1:8">
      <c r="A102">
        <v>111</v>
      </c>
      <c r="B102">
        <v>6.2400031089800002E-2</v>
      </c>
      <c r="D102">
        <v>111</v>
      </c>
      <c r="E102">
        <v>0.195399975777</v>
      </c>
      <c r="G102">
        <v>111</v>
      </c>
      <c r="H102">
        <v>0.27339997291599999</v>
      </c>
    </row>
    <row r="103" spans="1:8">
      <c r="A103">
        <v>112</v>
      </c>
      <c r="B103">
        <v>6.0799980163599998E-2</v>
      </c>
      <c r="D103">
        <v>112</v>
      </c>
      <c r="E103">
        <v>0.193700003624</v>
      </c>
      <c r="G103">
        <v>112</v>
      </c>
      <c r="H103">
        <v>0.29069998264300001</v>
      </c>
    </row>
    <row r="104" spans="1:8">
      <c r="A104">
        <v>113</v>
      </c>
      <c r="B104">
        <v>6.8899965286300005E-2</v>
      </c>
      <c r="D104">
        <v>113</v>
      </c>
      <c r="E104">
        <v>0.20130000114400001</v>
      </c>
      <c r="G104">
        <v>113</v>
      </c>
      <c r="H104">
        <v>0.29370000362400001</v>
      </c>
    </row>
    <row r="105" spans="1:8">
      <c r="A105">
        <v>114</v>
      </c>
      <c r="B105">
        <v>6.5700006485000004E-2</v>
      </c>
      <c r="D105">
        <v>114</v>
      </c>
      <c r="E105">
        <v>0.201600003242</v>
      </c>
      <c r="G105">
        <v>114</v>
      </c>
      <c r="H105">
        <v>0.28130002021799999</v>
      </c>
    </row>
    <row r="106" spans="1:8">
      <c r="A106">
        <v>115</v>
      </c>
      <c r="B106">
        <v>6.9000029563900001E-2</v>
      </c>
      <c r="D106">
        <v>115</v>
      </c>
      <c r="E106">
        <v>0.20640001296999999</v>
      </c>
      <c r="G106">
        <v>115</v>
      </c>
      <c r="H106">
        <v>0.30309996604900002</v>
      </c>
    </row>
    <row r="107" spans="1:8">
      <c r="A107">
        <v>116</v>
      </c>
      <c r="B107">
        <v>6.8800044059800003E-2</v>
      </c>
      <c r="D107">
        <v>116</v>
      </c>
      <c r="E107">
        <v>0.20779995918300001</v>
      </c>
      <c r="G107">
        <v>116</v>
      </c>
      <c r="H107">
        <v>0.306200027466</v>
      </c>
    </row>
    <row r="108" spans="1:8">
      <c r="A108">
        <v>117</v>
      </c>
      <c r="B108">
        <v>6.9099974632299999E-2</v>
      </c>
      <c r="D108">
        <v>117</v>
      </c>
      <c r="E108">
        <v>0.21240000724800001</v>
      </c>
      <c r="G108">
        <v>117</v>
      </c>
      <c r="H108">
        <v>0.29080004692099998</v>
      </c>
    </row>
    <row r="109" spans="1:8">
      <c r="A109">
        <v>118</v>
      </c>
      <c r="B109">
        <v>7.1999979019199994E-2</v>
      </c>
      <c r="D109">
        <v>118</v>
      </c>
      <c r="E109">
        <v>0.21240003109</v>
      </c>
      <c r="G109">
        <v>118</v>
      </c>
      <c r="H109">
        <v>0.33120000362399998</v>
      </c>
    </row>
    <row r="110" spans="1:8">
      <c r="A110">
        <v>119</v>
      </c>
      <c r="B110">
        <v>7.36999750137E-2</v>
      </c>
      <c r="D110">
        <v>119</v>
      </c>
      <c r="E110">
        <v>0.22010006904599999</v>
      </c>
      <c r="G110">
        <v>119</v>
      </c>
      <c r="H110">
        <v>0.323699975014</v>
      </c>
    </row>
    <row r="111" spans="1:8">
      <c r="A111">
        <v>120</v>
      </c>
      <c r="B111">
        <v>7.1899986267099994E-2</v>
      </c>
      <c r="D111">
        <v>120</v>
      </c>
      <c r="E111">
        <v>0.21870005130799999</v>
      </c>
      <c r="G111">
        <v>120</v>
      </c>
      <c r="H111">
        <v>0.29680001735700001</v>
      </c>
    </row>
    <row r="112" spans="1:8">
      <c r="A112">
        <v>121</v>
      </c>
      <c r="B112">
        <v>7.1900033950799996E-2</v>
      </c>
      <c r="D112">
        <v>121</v>
      </c>
      <c r="E112">
        <v>0.22169997692099999</v>
      </c>
      <c r="G112">
        <v>121</v>
      </c>
      <c r="H112">
        <v>0.32829999923699998</v>
      </c>
    </row>
    <row r="113" spans="1:8">
      <c r="A113">
        <v>122</v>
      </c>
      <c r="B113">
        <v>7.6500058174099994E-2</v>
      </c>
      <c r="D113">
        <v>122</v>
      </c>
      <c r="E113">
        <v>0.22979998588600001</v>
      </c>
      <c r="G113">
        <v>122</v>
      </c>
      <c r="H113">
        <v>0.309199953079</v>
      </c>
    </row>
    <row r="114" spans="1:8">
      <c r="A114">
        <v>123</v>
      </c>
      <c r="B114">
        <v>7.33999490738E-2</v>
      </c>
      <c r="D114">
        <v>123</v>
      </c>
      <c r="E114">
        <v>0.22510004043599999</v>
      </c>
      <c r="G114">
        <v>123</v>
      </c>
      <c r="H114">
        <v>0.30459992885600001</v>
      </c>
    </row>
    <row r="115" spans="1:8">
      <c r="A115">
        <v>124</v>
      </c>
      <c r="B115">
        <v>7.3399996757500002E-2</v>
      </c>
      <c r="D115">
        <v>124</v>
      </c>
      <c r="E115">
        <v>0.22840008735699999</v>
      </c>
      <c r="G115">
        <v>124</v>
      </c>
      <c r="H115">
        <v>0.31110000610400002</v>
      </c>
    </row>
    <row r="116" spans="1:8">
      <c r="A116">
        <v>125</v>
      </c>
      <c r="B116">
        <v>7.9600024223299995E-2</v>
      </c>
      <c r="D116">
        <v>125</v>
      </c>
      <c r="E116">
        <v>0.232899975777</v>
      </c>
      <c r="G116">
        <v>125</v>
      </c>
      <c r="H116">
        <v>0.31559998989100002</v>
      </c>
    </row>
    <row r="117" spans="1:8">
      <c r="A117">
        <v>126</v>
      </c>
      <c r="B117">
        <v>7.6400017738300005E-2</v>
      </c>
      <c r="D117">
        <v>126</v>
      </c>
      <c r="E117">
        <v>0.23729999065400001</v>
      </c>
      <c r="G117">
        <v>126</v>
      </c>
      <c r="H117">
        <v>0.32510004043599999</v>
      </c>
    </row>
    <row r="118" spans="1:8">
      <c r="A118">
        <v>127</v>
      </c>
      <c r="B118">
        <v>8.1100058555599999E-2</v>
      </c>
      <c r="D118">
        <v>127</v>
      </c>
      <c r="E118">
        <v>0.237499976158</v>
      </c>
      <c r="G118">
        <v>127</v>
      </c>
      <c r="H118">
        <v>0.35469994545</v>
      </c>
    </row>
    <row r="119" spans="1:8">
      <c r="A119">
        <v>128</v>
      </c>
      <c r="B119">
        <v>8.4400010108899998E-2</v>
      </c>
      <c r="D119">
        <v>128</v>
      </c>
      <c r="E119">
        <v>0.243899965286</v>
      </c>
      <c r="G119">
        <v>128</v>
      </c>
      <c r="H119">
        <v>0.33780002594000003</v>
      </c>
    </row>
    <row r="120" spans="1:8">
      <c r="A120">
        <v>129</v>
      </c>
      <c r="B120">
        <v>7.9700016975399995E-2</v>
      </c>
      <c r="D120">
        <v>129</v>
      </c>
      <c r="E120">
        <v>0.25</v>
      </c>
      <c r="G120">
        <v>129</v>
      </c>
      <c r="H120">
        <v>0.35650000572200002</v>
      </c>
    </row>
    <row r="121" spans="1:8">
      <c r="A121">
        <v>130</v>
      </c>
      <c r="B121">
        <v>7.9699993133499999E-2</v>
      </c>
      <c r="D121">
        <v>130</v>
      </c>
      <c r="E121">
        <v>0.25009999275200001</v>
      </c>
      <c r="G121">
        <v>130</v>
      </c>
      <c r="H121">
        <v>0.39849998950999999</v>
      </c>
    </row>
    <row r="122" spans="1:8">
      <c r="A122">
        <v>131</v>
      </c>
      <c r="B122">
        <v>8.1200027465800004E-2</v>
      </c>
      <c r="D122">
        <v>131</v>
      </c>
      <c r="E122">
        <v>0.25630002021800002</v>
      </c>
      <c r="G122">
        <v>131</v>
      </c>
      <c r="H122">
        <v>0.35619997978200002</v>
      </c>
    </row>
    <row r="123" spans="1:8">
      <c r="A123">
        <v>132</v>
      </c>
      <c r="B123">
        <v>8.2900023460399999E-2</v>
      </c>
      <c r="D123">
        <v>132</v>
      </c>
      <c r="E123">
        <v>0.25619995594</v>
      </c>
      <c r="G123">
        <v>132</v>
      </c>
      <c r="H123">
        <v>0.35010001659399997</v>
      </c>
    </row>
    <row r="124" spans="1:8">
      <c r="A124">
        <v>133</v>
      </c>
      <c r="B124">
        <v>9.06999349594E-2</v>
      </c>
      <c r="D124">
        <v>133</v>
      </c>
      <c r="E124">
        <v>0.25630002021800002</v>
      </c>
      <c r="G124">
        <v>133</v>
      </c>
      <c r="H124">
        <v>0.40169997215300002</v>
      </c>
    </row>
    <row r="125" spans="1:8">
      <c r="A125">
        <v>134</v>
      </c>
      <c r="B125">
        <v>9.7000026702900005E-2</v>
      </c>
      <c r="D125">
        <v>134</v>
      </c>
      <c r="E125">
        <v>0.280999970436</v>
      </c>
      <c r="G125">
        <v>134</v>
      </c>
      <c r="H125">
        <v>0.423399996758</v>
      </c>
    </row>
    <row r="126" spans="1:8">
      <c r="A126">
        <v>135</v>
      </c>
      <c r="B126">
        <v>9.8399972915600001E-2</v>
      </c>
      <c r="D126">
        <v>135</v>
      </c>
      <c r="E126">
        <v>0.295300006866</v>
      </c>
      <c r="G126">
        <v>135</v>
      </c>
      <c r="H126">
        <v>0.403299999237</v>
      </c>
    </row>
    <row r="127" spans="1:8">
      <c r="A127">
        <v>136</v>
      </c>
      <c r="B127">
        <v>9.2099952697799997E-2</v>
      </c>
      <c r="D127">
        <v>136</v>
      </c>
      <c r="E127">
        <v>0.27190003395099999</v>
      </c>
      <c r="G127">
        <v>136</v>
      </c>
      <c r="H127">
        <v>0.36699998378799997</v>
      </c>
    </row>
    <row r="128" spans="1:8">
      <c r="A128">
        <v>137</v>
      </c>
      <c r="B128">
        <v>9.3699979782099999E-2</v>
      </c>
      <c r="D128">
        <v>137</v>
      </c>
      <c r="E128">
        <v>0.272000026703</v>
      </c>
      <c r="G128">
        <v>137</v>
      </c>
      <c r="H128">
        <v>0.38599996566799999</v>
      </c>
    </row>
    <row r="129" spans="1:8">
      <c r="A129">
        <v>138</v>
      </c>
      <c r="B129">
        <v>9.0700006484999998E-2</v>
      </c>
      <c r="D129">
        <v>138</v>
      </c>
      <c r="E129">
        <v>0.276499986649</v>
      </c>
      <c r="G129">
        <v>138</v>
      </c>
      <c r="H129">
        <v>0.394000005722</v>
      </c>
    </row>
    <row r="130" spans="1:8">
      <c r="A130">
        <v>139</v>
      </c>
      <c r="B130">
        <v>9.5300078391999998E-2</v>
      </c>
      <c r="D130">
        <v>139</v>
      </c>
      <c r="E130">
        <v>0.27959992885599999</v>
      </c>
      <c r="G130">
        <v>139</v>
      </c>
      <c r="H130">
        <v>0.39530003070800002</v>
      </c>
    </row>
    <row r="131" spans="1:8">
      <c r="A131">
        <v>140</v>
      </c>
      <c r="B131">
        <v>9.8399996757499997E-2</v>
      </c>
      <c r="D131">
        <v>140</v>
      </c>
      <c r="E131">
        <v>0.28920001983600002</v>
      </c>
      <c r="G131">
        <v>140</v>
      </c>
      <c r="H131">
        <v>0.39839997291599999</v>
      </c>
    </row>
    <row r="132" spans="1:8">
      <c r="A132">
        <v>141</v>
      </c>
      <c r="B132">
        <v>9.5199990272500007E-2</v>
      </c>
      <c r="D132">
        <v>141</v>
      </c>
      <c r="E132">
        <v>0.28919997215299997</v>
      </c>
      <c r="G132">
        <v>141</v>
      </c>
      <c r="H132">
        <v>0.37040002346000001</v>
      </c>
    </row>
    <row r="133" spans="1:8">
      <c r="A133">
        <v>142</v>
      </c>
      <c r="B133">
        <v>9.8499894142200006E-2</v>
      </c>
      <c r="D133">
        <v>142</v>
      </c>
      <c r="E133">
        <v>0.28920006751999999</v>
      </c>
      <c r="G133">
        <v>142</v>
      </c>
      <c r="H133">
        <v>0.41389992237099998</v>
      </c>
    </row>
    <row r="134" spans="1:8">
      <c r="A134">
        <v>143</v>
      </c>
      <c r="B134">
        <v>0.103200006485</v>
      </c>
      <c r="D134">
        <v>143</v>
      </c>
      <c r="E134">
        <v>0.29379999637600002</v>
      </c>
      <c r="G134">
        <v>143</v>
      </c>
      <c r="H134">
        <v>0.428100013733</v>
      </c>
    </row>
    <row r="135" spans="1:8">
      <c r="A135">
        <v>144</v>
      </c>
      <c r="B135">
        <v>9.8299956321699994E-2</v>
      </c>
      <c r="D135">
        <v>144</v>
      </c>
      <c r="E135">
        <v>0.30160000324199998</v>
      </c>
      <c r="G135">
        <v>144</v>
      </c>
      <c r="H135">
        <v>0.37339997291600002</v>
      </c>
    </row>
    <row r="136" spans="1:8">
      <c r="A136">
        <v>145</v>
      </c>
      <c r="B136">
        <v>0.10329999923700001</v>
      </c>
      <c r="D136">
        <v>145</v>
      </c>
      <c r="E136">
        <v>0.30919997692099999</v>
      </c>
      <c r="G136">
        <v>145</v>
      </c>
      <c r="H136">
        <v>0.40810000896499998</v>
      </c>
    </row>
    <row r="137" spans="1:8">
      <c r="A137">
        <v>146</v>
      </c>
      <c r="B137">
        <v>0.10300009250599999</v>
      </c>
      <c r="D137">
        <v>146</v>
      </c>
      <c r="E137">
        <v>0.31109998226199997</v>
      </c>
      <c r="G137">
        <v>146</v>
      </c>
      <c r="H137">
        <v>0.40769999027300002</v>
      </c>
    </row>
    <row r="138" spans="1:8">
      <c r="A138">
        <v>147</v>
      </c>
      <c r="B138">
        <v>0.1125</v>
      </c>
      <c r="D138">
        <v>147</v>
      </c>
      <c r="E138">
        <v>0.31560001373300001</v>
      </c>
      <c r="G138">
        <v>147</v>
      </c>
      <c r="H138">
        <v>0.42669997215299998</v>
      </c>
    </row>
    <row r="139" spans="1:8">
      <c r="A139">
        <v>148</v>
      </c>
      <c r="B139">
        <v>0.109700036049</v>
      </c>
      <c r="D139">
        <v>148</v>
      </c>
      <c r="E139">
        <v>0.31229996681200001</v>
      </c>
      <c r="G139">
        <v>148</v>
      </c>
      <c r="H139">
        <v>0.40650005340599998</v>
      </c>
    </row>
    <row r="140" spans="1:8">
      <c r="A140">
        <v>149</v>
      </c>
      <c r="B140">
        <v>0.107999968529</v>
      </c>
      <c r="D140">
        <v>149</v>
      </c>
      <c r="E140">
        <v>0.31400005817400001</v>
      </c>
      <c r="G140">
        <v>149</v>
      </c>
      <c r="H140">
        <v>0.43289992809299999</v>
      </c>
    </row>
    <row r="141" spans="1:8">
      <c r="A141">
        <v>150</v>
      </c>
      <c r="B141">
        <v>0.10940005779299999</v>
      </c>
      <c r="D141">
        <v>150</v>
      </c>
      <c r="E141">
        <v>0.316999959946</v>
      </c>
      <c r="G141">
        <v>150</v>
      </c>
      <c r="H141">
        <v>0.44080002307900001</v>
      </c>
    </row>
    <row r="142" spans="1:8">
      <c r="A142">
        <v>151</v>
      </c>
      <c r="B142">
        <v>0.107999992371</v>
      </c>
      <c r="D142">
        <v>151</v>
      </c>
      <c r="E142">
        <v>0.32350001335099998</v>
      </c>
      <c r="G142">
        <v>151</v>
      </c>
      <c r="H142">
        <v>0.442100000381</v>
      </c>
    </row>
    <row r="143" spans="1:8">
      <c r="A143">
        <v>152</v>
      </c>
      <c r="B143">
        <v>0.107800030708</v>
      </c>
      <c r="D143">
        <v>152</v>
      </c>
      <c r="E143">
        <v>0.32809998989099998</v>
      </c>
      <c r="G143">
        <v>152</v>
      </c>
      <c r="H143">
        <v>0.44239997863800001</v>
      </c>
    </row>
    <row r="144" spans="1:8">
      <c r="A144">
        <v>153</v>
      </c>
      <c r="B144">
        <v>0.11099996566799999</v>
      </c>
      <c r="D144">
        <v>153</v>
      </c>
      <c r="E144">
        <v>0.33270001411400002</v>
      </c>
      <c r="G144">
        <v>153</v>
      </c>
      <c r="H144">
        <v>0.45479998588600001</v>
      </c>
    </row>
    <row r="145" spans="1:8">
      <c r="A145">
        <v>154</v>
      </c>
      <c r="B145">
        <v>0.11240003109</v>
      </c>
      <c r="D145">
        <v>154</v>
      </c>
      <c r="E145">
        <v>0.33439996242499997</v>
      </c>
      <c r="G145">
        <v>154</v>
      </c>
      <c r="H145">
        <v>0.456500005722</v>
      </c>
    </row>
    <row r="146" spans="1:8">
      <c r="A146">
        <v>155</v>
      </c>
      <c r="B146">
        <v>0.11570000648500001</v>
      </c>
      <c r="D146">
        <v>155</v>
      </c>
      <c r="E146">
        <v>0.33750002384200001</v>
      </c>
      <c r="G146">
        <v>155</v>
      </c>
      <c r="H146">
        <v>0.48310000896499999</v>
      </c>
    </row>
    <row r="147" spans="1:8">
      <c r="A147">
        <v>156</v>
      </c>
      <c r="B147">
        <v>0.11719999313399999</v>
      </c>
      <c r="D147">
        <v>156</v>
      </c>
      <c r="E147">
        <v>0.34530000686599999</v>
      </c>
      <c r="G147">
        <v>156</v>
      </c>
      <c r="H147">
        <v>0.46250000000000002</v>
      </c>
    </row>
    <row r="148" spans="1:8">
      <c r="A148">
        <v>157</v>
      </c>
      <c r="B148">
        <v>0.115600013733</v>
      </c>
      <c r="D148">
        <v>157</v>
      </c>
      <c r="E148">
        <v>0.34379997253400002</v>
      </c>
      <c r="G148">
        <v>157</v>
      </c>
      <c r="H148">
        <v>0.47820005416900002</v>
      </c>
    </row>
    <row r="149" spans="1:8">
      <c r="A149">
        <v>158</v>
      </c>
      <c r="B149">
        <v>0.117300033569</v>
      </c>
      <c r="D149">
        <v>158</v>
      </c>
      <c r="E149">
        <v>0.34679996967299997</v>
      </c>
      <c r="G149">
        <v>158</v>
      </c>
      <c r="H149">
        <v>0.44530000686600002</v>
      </c>
    </row>
    <row r="150" spans="1:8">
      <c r="A150">
        <v>159</v>
      </c>
      <c r="B150">
        <v>0.12189998626699999</v>
      </c>
      <c r="D150">
        <v>159</v>
      </c>
      <c r="E150">
        <v>0.35939998626699998</v>
      </c>
      <c r="G150">
        <v>159</v>
      </c>
      <c r="H150">
        <v>0.49549994468699998</v>
      </c>
    </row>
    <row r="151" spans="1:8">
      <c r="A151">
        <v>160</v>
      </c>
      <c r="B151">
        <v>0.12820000648499999</v>
      </c>
      <c r="D151">
        <v>160</v>
      </c>
      <c r="E151">
        <v>0.365499997139</v>
      </c>
      <c r="G151">
        <v>160</v>
      </c>
      <c r="H151">
        <v>0.51560001373300002</v>
      </c>
    </row>
    <row r="152" spans="1:8">
      <c r="A152">
        <v>161</v>
      </c>
      <c r="B152">
        <v>0.13139998912799999</v>
      </c>
      <c r="D152">
        <v>161</v>
      </c>
      <c r="E152">
        <v>0.38099994659399999</v>
      </c>
      <c r="G152">
        <v>161</v>
      </c>
      <c r="H152">
        <v>0.50790002345999996</v>
      </c>
    </row>
    <row r="153" spans="1:8">
      <c r="A153">
        <v>162</v>
      </c>
      <c r="B153">
        <v>0.12809998989099999</v>
      </c>
      <c r="D153">
        <v>162</v>
      </c>
      <c r="E153">
        <v>0.37360002994500002</v>
      </c>
      <c r="G153">
        <v>162</v>
      </c>
      <c r="H153">
        <v>0.514299988747</v>
      </c>
    </row>
    <row r="154" spans="1:8">
      <c r="A154">
        <v>163</v>
      </c>
      <c r="B154">
        <v>0.12669999599500001</v>
      </c>
      <c r="D154">
        <v>163</v>
      </c>
      <c r="E154">
        <v>0.37369999885600003</v>
      </c>
      <c r="G154">
        <v>163</v>
      </c>
      <c r="H154">
        <v>0.51100001335099998</v>
      </c>
    </row>
    <row r="155" spans="1:8">
      <c r="A155">
        <v>164</v>
      </c>
      <c r="B155">
        <v>0.137499976158</v>
      </c>
      <c r="D155">
        <v>164</v>
      </c>
      <c r="E155">
        <v>0.40470004081700001</v>
      </c>
      <c r="G155">
        <v>164</v>
      </c>
      <c r="H155">
        <v>0.52020001411399996</v>
      </c>
    </row>
    <row r="156" spans="1:8">
      <c r="A156">
        <v>165</v>
      </c>
      <c r="B156">
        <v>0.137500023842</v>
      </c>
      <c r="D156">
        <v>165</v>
      </c>
      <c r="E156">
        <v>0.39530003070800002</v>
      </c>
      <c r="G156">
        <v>165</v>
      </c>
      <c r="H156">
        <v>0.53139998912800002</v>
      </c>
    </row>
    <row r="157" spans="1:8">
      <c r="A157">
        <v>166</v>
      </c>
      <c r="B157">
        <v>0.139099979401</v>
      </c>
      <c r="D157">
        <v>166</v>
      </c>
      <c r="E157">
        <v>0.40310003757500001</v>
      </c>
      <c r="G157">
        <v>166</v>
      </c>
      <c r="H157">
        <v>0.58159999847400001</v>
      </c>
    </row>
    <row r="158" spans="1:8">
      <c r="A158">
        <v>167</v>
      </c>
      <c r="B158">
        <v>0.14230000972699999</v>
      </c>
      <c r="D158">
        <v>167</v>
      </c>
      <c r="E158">
        <v>0.411100029945</v>
      </c>
      <c r="G158">
        <v>167</v>
      </c>
      <c r="H158">
        <v>0.59199998378800001</v>
      </c>
    </row>
    <row r="159" spans="1:8">
      <c r="A159">
        <v>168</v>
      </c>
      <c r="B159">
        <v>0.13270003795599999</v>
      </c>
      <c r="D159">
        <v>168</v>
      </c>
      <c r="E159">
        <v>0.388999962807</v>
      </c>
      <c r="G159">
        <v>168</v>
      </c>
      <c r="H159">
        <v>0.54370002746599999</v>
      </c>
    </row>
    <row r="160" spans="1:8">
      <c r="A160">
        <v>169</v>
      </c>
      <c r="B160">
        <v>0.13450002670299999</v>
      </c>
      <c r="D160">
        <v>169</v>
      </c>
      <c r="E160">
        <v>0.39520001411400002</v>
      </c>
      <c r="G160">
        <v>169</v>
      </c>
      <c r="H160">
        <v>0.52369997501400001</v>
      </c>
    </row>
    <row r="161" spans="1:8">
      <c r="A161">
        <v>170</v>
      </c>
      <c r="B161">
        <v>0.134100008011</v>
      </c>
      <c r="D161">
        <v>170</v>
      </c>
      <c r="E161">
        <v>0.400199961662</v>
      </c>
      <c r="G161">
        <v>170</v>
      </c>
      <c r="H161">
        <v>0.52990002632099997</v>
      </c>
    </row>
    <row r="162" spans="1:8">
      <c r="A162">
        <v>171</v>
      </c>
      <c r="B162">
        <v>0.13900003433200001</v>
      </c>
      <c r="D162">
        <v>171</v>
      </c>
      <c r="E162">
        <v>0.40179994106299999</v>
      </c>
      <c r="G162">
        <v>171</v>
      </c>
      <c r="H162">
        <v>0.52829997539499995</v>
      </c>
    </row>
    <row r="163" spans="1:8">
      <c r="A163">
        <v>172</v>
      </c>
      <c r="B163">
        <v>0.142299962044</v>
      </c>
      <c r="D163">
        <v>172</v>
      </c>
      <c r="E163">
        <v>0.462600040436</v>
      </c>
      <c r="G163">
        <v>172</v>
      </c>
      <c r="H163">
        <v>0.58120000362400004</v>
      </c>
    </row>
    <row r="164" spans="1:8">
      <c r="A164">
        <v>173</v>
      </c>
      <c r="B164">
        <v>0.151499986649</v>
      </c>
      <c r="D164">
        <v>173</v>
      </c>
      <c r="E164">
        <v>0.42990000247999999</v>
      </c>
      <c r="G164">
        <v>173</v>
      </c>
      <c r="H164">
        <v>0.61569995880100004</v>
      </c>
    </row>
    <row r="165" spans="1:8">
      <c r="A165">
        <v>174</v>
      </c>
      <c r="B165">
        <v>0.14049992561300001</v>
      </c>
      <c r="D165">
        <v>174</v>
      </c>
      <c r="E165">
        <v>0.41430008411399999</v>
      </c>
      <c r="G165">
        <v>174</v>
      </c>
      <c r="H165">
        <v>0.54989998340599999</v>
      </c>
    </row>
    <row r="166" spans="1:8">
      <c r="A166">
        <v>175</v>
      </c>
      <c r="B166">
        <v>0.146900010109</v>
      </c>
      <c r="D166">
        <v>175</v>
      </c>
      <c r="E166">
        <v>0.42500002384199997</v>
      </c>
      <c r="G166">
        <v>175</v>
      </c>
      <c r="H166">
        <v>0.58129997253400001</v>
      </c>
    </row>
    <row r="167" spans="1:8">
      <c r="A167">
        <v>176</v>
      </c>
      <c r="B167">
        <v>0.140600037575</v>
      </c>
      <c r="D167">
        <v>176</v>
      </c>
      <c r="E167">
        <v>0.42530007362400002</v>
      </c>
      <c r="G167">
        <v>176</v>
      </c>
      <c r="H167">
        <v>0.57029995918300003</v>
      </c>
    </row>
    <row r="168" spans="1:8">
      <c r="A168">
        <v>177</v>
      </c>
      <c r="B168">
        <v>0.14530003070799999</v>
      </c>
      <c r="D168">
        <v>177</v>
      </c>
      <c r="E168">
        <v>0.42809998989100001</v>
      </c>
      <c r="G168">
        <v>177</v>
      </c>
      <c r="H168">
        <v>0.53150000572199996</v>
      </c>
    </row>
    <row r="169" spans="1:8">
      <c r="A169">
        <v>178</v>
      </c>
      <c r="B169">
        <v>0.146900010109</v>
      </c>
      <c r="D169">
        <v>178</v>
      </c>
      <c r="E169">
        <v>0.43259999752</v>
      </c>
      <c r="G169">
        <v>178</v>
      </c>
      <c r="H169">
        <v>0.56759996414199998</v>
      </c>
    </row>
    <row r="170" spans="1:8">
      <c r="A170">
        <v>179</v>
      </c>
      <c r="B170">
        <v>0.149700045586</v>
      </c>
      <c r="D170">
        <v>179</v>
      </c>
      <c r="E170">
        <v>0.437899947166</v>
      </c>
      <c r="G170">
        <v>179</v>
      </c>
      <c r="H170">
        <v>0.588999986649</v>
      </c>
    </row>
    <row r="171" spans="1:8">
      <c r="A171">
        <v>180</v>
      </c>
      <c r="B171">
        <v>0.146899962425</v>
      </c>
      <c r="D171">
        <v>180</v>
      </c>
      <c r="E171">
        <v>0.43910005092600002</v>
      </c>
      <c r="G171">
        <v>180</v>
      </c>
      <c r="H171">
        <v>0.54840002059899995</v>
      </c>
    </row>
    <row r="172" spans="1:8">
      <c r="A172">
        <v>181</v>
      </c>
      <c r="B172">
        <v>0.15169992446899999</v>
      </c>
      <c r="D172">
        <v>181</v>
      </c>
      <c r="E172">
        <v>0.45</v>
      </c>
      <c r="G172">
        <v>181</v>
      </c>
      <c r="H172">
        <v>0.59059998989100004</v>
      </c>
    </row>
    <row r="173" spans="1:8">
      <c r="A173">
        <v>182</v>
      </c>
      <c r="B173">
        <v>0.147099995613</v>
      </c>
      <c r="D173">
        <v>182</v>
      </c>
      <c r="E173">
        <v>0.44870002269699999</v>
      </c>
      <c r="G173">
        <v>182</v>
      </c>
      <c r="H173">
        <v>0.61100001335099996</v>
      </c>
    </row>
    <row r="174" spans="1:8">
      <c r="A174">
        <v>183</v>
      </c>
      <c r="B174">
        <v>0.154700088501</v>
      </c>
      <c r="D174">
        <v>183</v>
      </c>
      <c r="E174">
        <v>0.453299975395</v>
      </c>
      <c r="G174">
        <v>183</v>
      </c>
      <c r="H174">
        <v>0.58590006828300001</v>
      </c>
    </row>
    <row r="175" spans="1:8">
      <c r="A175">
        <v>184</v>
      </c>
      <c r="B175">
        <v>0.15329997539500001</v>
      </c>
      <c r="D175">
        <v>184</v>
      </c>
      <c r="E175">
        <v>0.45459997654000001</v>
      </c>
      <c r="G175">
        <v>184</v>
      </c>
      <c r="H175">
        <v>0.63619999885599998</v>
      </c>
    </row>
    <row r="176" spans="1:8">
      <c r="A176">
        <v>185</v>
      </c>
      <c r="B176">
        <v>0.16119997501399999</v>
      </c>
      <c r="D176">
        <v>185</v>
      </c>
      <c r="E176">
        <v>0.47640004157999999</v>
      </c>
      <c r="G176">
        <v>185</v>
      </c>
      <c r="H176">
        <v>0.61910002231600003</v>
      </c>
    </row>
    <row r="177" spans="1:8">
      <c r="A177">
        <v>186</v>
      </c>
      <c r="B177">
        <v>0.15950005054499999</v>
      </c>
      <c r="D177">
        <v>186</v>
      </c>
      <c r="E177">
        <v>0.47009999751999998</v>
      </c>
      <c r="G177">
        <v>186</v>
      </c>
      <c r="H177">
        <v>0.61899991035500002</v>
      </c>
    </row>
    <row r="178" spans="1:8">
      <c r="A178">
        <v>187</v>
      </c>
      <c r="B178">
        <v>0.160800051689</v>
      </c>
      <c r="D178">
        <v>187</v>
      </c>
      <c r="E178">
        <v>0.46729996204399998</v>
      </c>
      <c r="G178">
        <v>187</v>
      </c>
      <c r="H178">
        <v>0.65339999198900001</v>
      </c>
    </row>
    <row r="179" spans="1:8">
      <c r="A179">
        <v>188</v>
      </c>
      <c r="B179">
        <v>0.16870002746599999</v>
      </c>
      <c r="D179">
        <v>188</v>
      </c>
      <c r="E179">
        <v>0.49689998626699999</v>
      </c>
      <c r="G179">
        <v>188</v>
      </c>
      <c r="H179">
        <v>0.66090006828299996</v>
      </c>
    </row>
    <row r="180" spans="1:8">
      <c r="A180">
        <v>189</v>
      </c>
      <c r="B180">
        <v>0.16870002746599999</v>
      </c>
      <c r="D180">
        <v>189</v>
      </c>
      <c r="E180">
        <v>0.48909997940099997</v>
      </c>
      <c r="G180">
        <v>189</v>
      </c>
      <c r="H180">
        <v>0.66739995479600001</v>
      </c>
    </row>
    <row r="181" spans="1:8">
      <c r="A181">
        <v>190</v>
      </c>
      <c r="B181">
        <v>0.17359998226199999</v>
      </c>
      <c r="D181">
        <v>190</v>
      </c>
      <c r="E181">
        <v>0.495200014114</v>
      </c>
      <c r="G181">
        <v>190</v>
      </c>
      <c r="H181">
        <v>0.64690005779299997</v>
      </c>
    </row>
    <row r="182" spans="1:8">
      <c r="A182">
        <v>191</v>
      </c>
      <c r="B182">
        <v>0.1875</v>
      </c>
      <c r="D182">
        <v>191</v>
      </c>
      <c r="E182">
        <v>0.56570000648499996</v>
      </c>
      <c r="G182">
        <v>191</v>
      </c>
      <c r="H182">
        <v>0.70789997577700003</v>
      </c>
    </row>
    <row r="183" spans="1:8">
      <c r="A183">
        <v>192</v>
      </c>
      <c r="B183">
        <v>0.187500047684</v>
      </c>
      <c r="D183">
        <v>192</v>
      </c>
      <c r="E183">
        <v>0.525199961662</v>
      </c>
      <c r="G183">
        <v>192</v>
      </c>
      <c r="H183">
        <v>0.72180004119899999</v>
      </c>
    </row>
    <row r="184" spans="1:8">
      <c r="A184">
        <v>193</v>
      </c>
      <c r="B184">
        <v>0.20149998664900001</v>
      </c>
      <c r="D184">
        <v>193</v>
      </c>
      <c r="E184">
        <v>0.675200009346</v>
      </c>
      <c r="G184">
        <v>193</v>
      </c>
      <c r="H184">
        <v>0.74680004119900001</v>
      </c>
    </row>
    <row r="185" spans="1:8">
      <c r="A185">
        <v>194</v>
      </c>
      <c r="B185">
        <v>0.185800027847</v>
      </c>
      <c r="D185">
        <v>194</v>
      </c>
      <c r="E185">
        <v>0.561099934578</v>
      </c>
      <c r="G185">
        <v>194</v>
      </c>
      <c r="H185">
        <v>0.70149998664900004</v>
      </c>
    </row>
    <row r="186" spans="1:8">
      <c r="A186">
        <v>195</v>
      </c>
      <c r="B186">
        <v>0.18109996318800001</v>
      </c>
      <c r="D186">
        <v>195</v>
      </c>
      <c r="E186">
        <v>0.543800020218</v>
      </c>
      <c r="G186">
        <v>195</v>
      </c>
      <c r="H186">
        <v>0.68299996852900002</v>
      </c>
    </row>
    <row r="187" spans="1:8">
      <c r="A187">
        <v>196</v>
      </c>
      <c r="B187">
        <v>0.186000061035</v>
      </c>
      <c r="D187">
        <v>196</v>
      </c>
      <c r="E187">
        <v>0.53919997215299997</v>
      </c>
      <c r="G187">
        <v>196</v>
      </c>
      <c r="H187">
        <v>0.73910002708400002</v>
      </c>
    </row>
    <row r="188" spans="1:8">
      <c r="A188">
        <v>197</v>
      </c>
      <c r="B188">
        <v>0.18900003433199999</v>
      </c>
      <c r="D188">
        <v>197</v>
      </c>
      <c r="E188">
        <v>0.53750002384200002</v>
      </c>
      <c r="G188">
        <v>197</v>
      </c>
      <c r="H188">
        <v>0.69209997653999999</v>
      </c>
    </row>
    <row r="189" spans="1:8">
      <c r="A189">
        <v>198</v>
      </c>
      <c r="B189">
        <v>0.18430004119900001</v>
      </c>
      <c r="D189">
        <v>198</v>
      </c>
      <c r="E189">
        <v>0.54529993534099996</v>
      </c>
      <c r="G189">
        <v>198</v>
      </c>
      <c r="H189">
        <v>0.76099996566799999</v>
      </c>
    </row>
    <row r="190" spans="1:8">
      <c r="A190">
        <v>199</v>
      </c>
      <c r="B190">
        <v>0.190800046921</v>
      </c>
      <c r="D190">
        <v>199</v>
      </c>
      <c r="E190">
        <v>0.54989995956399995</v>
      </c>
      <c r="G190">
        <v>199</v>
      </c>
      <c r="H190">
        <v>0.72819998264300001</v>
      </c>
    </row>
    <row r="191" spans="1:8">
      <c r="A191">
        <v>200</v>
      </c>
      <c r="B191">
        <v>0.188899970055</v>
      </c>
      <c r="D191">
        <v>200</v>
      </c>
      <c r="E191">
        <v>0.55800001621200002</v>
      </c>
      <c r="G191">
        <v>200</v>
      </c>
      <c r="H191">
        <v>0.69370000362399997</v>
      </c>
    </row>
    <row r="192" spans="1:8">
      <c r="A192">
        <v>201</v>
      </c>
      <c r="B192">
        <v>0.193799972534</v>
      </c>
      <c r="D192">
        <v>201</v>
      </c>
      <c r="E192">
        <v>0.56090002059900002</v>
      </c>
      <c r="G192">
        <v>201</v>
      </c>
      <c r="H192">
        <v>0.76090002059899997</v>
      </c>
    </row>
    <row r="193" spans="1:8">
      <c r="A193">
        <v>202</v>
      </c>
      <c r="B193">
        <v>0.19529998302500001</v>
      </c>
      <c r="D193">
        <v>202</v>
      </c>
      <c r="E193">
        <v>0.56709997653999999</v>
      </c>
      <c r="G193">
        <v>202</v>
      </c>
      <c r="H193">
        <v>0.72189998626700003</v>
      </c>
    </row>
    <row r="194" spans="1:8">
      <c r="A194">
        <v>203</v>
      </c>
      <c r="B194">
        <v>0.193799972534</v>
      </c>
      <c r="D194">
        <v>203</v>
      </c>
      <c r="E194">
        <v>0.570099973679</v>
      </c>
      <c r="G194">
        <v>203</v>
      </c>
      <c r="H194">
        <v>0.78140006065400003</v>
      </c>
    </row>
    <row r="195" spans="1:8">
      <c r="A195">
        <v>204</v>
      </c>
      <c r="B195">
        <v>0.198300004005</v>
      </c>
      <c r="D195">
        <v>204</v>
      </c>
      <c r="E195">
        <v>0.57369995117200001</v>
      </c>
      <c r="G195">
        <v>204</v>
      </c>
      <c r="H195">
        <v>0.74990000724799999</v>
      </c>
    </row>
    <row r="196" spans="1:8">
      <c r="A196">
        <v>205</v>
      </c>
      <c r="B196">
        <v>0.19879999160799999</v>
      </c>
      <c r="D196">
        <v>205</v>
      </c>
      <c r="E196">
        <v>0.57500004768400004</v>
      </c>
      <c r="G196">
        <v>205</v>
      </c>
      <c r="H196">
        <v>0.73309996128099997</v>
      </c>
    </row>
    <row r="197" spans="1:8">
      <c r="A197">
        <v>206</v>
      </c>
      <c r="B197">
        <v>0.20490000248000001</v>
      </c>
      <c r="D197">
        <v>206</v>
      </c>
      <c r="E197">
        <v>0.58289995193499999</v>
      </c>
      <c r="G197">
        <v>206</v>
      </c>
      <c r="H197">
        <v>0.77340004444099997</v>
      </c>
    </row>
    <row r="198" spans="1:8">
      <c r="A198">
        <v>207</v>
      </c>
      <c r="B198">
        <v>0.208000040054</v>
      </c>
      <c r="D198">
        <v>207</v>
      </c>
      <c r="E198">
        <v>0.59199995994599997</v>
      </c>
      <c r="G198">
        <v>207</v>
      </c>
      <c r="H198">
        <v>0.77510001659399996</v>
      </c>
    </row>
    <row r="199" spans="1:8">
      <c r="A199">
        <v>208</v>
      </c>
      <c r="B199">
        <v>0.20470001697500001</v>
      </c>
      <c r="D199">
        <v>208</v>
      </c>
      <c r="E199">
        <v>0.59370002746600004</v>
      </c>
      <c r="G199">
        <v>208</v>
      </c>
      <c r="H199">
        <v>0.78289999961900003</v>
      </c>
    </row>
    <row r="200" spans="1:8">
      <c r="A200">
        <v>209</v>
      </c>
      <c r="B200">
        <v>0.20619995594000001</v>
      </c>
      <c r="D200">
        <v>209</v>
      </c>
      <c r="E200">
        <v>0.59850006103499998</v>
      </c>
      <c r="G200">
        <v>209</v>
      </c>
      <c r="H200">
        <v>0.76259996891000004</v>
      </c>
    </row>
    <row r="201" spans="1:8">
      <c r="A201">
        <v>210</v>
      </c>
      <c r="B201">
        <v>0.20789999961899999</v>
      </c>
      <c r="D201">
        <v>210</v>
      </c>
      <c r="E201">
        <v>0.60290002822900002</v>
      </c>
      <c r="G201">
        <v>210</v>
      </c>
      <c r="H201">
        <v>0.73769998550399996</v>
      </c>
    </row>
    <row r="202" spans="1:8">
      <c r="A202">
        <v>211</v>
      </c>
      <c r="B202">
        <v>0.21100001335099999</v>
      </c>
      <c r="D202">
        <v>211</v>
      </c>
      <c r="E202">
        <v>0.60940001010900002</v>
      </c>
      <c r="G202">
        <v>211</v>
      </c>
      <c r="H202">
        <v>0.78599998951000005</v>
      </c>
    </row>
    <row r="203" spans="1:8">
      <c r="A203">
        <v>212</v>
      </c>
      <c r="B203">
        <v>0.210900044441</v>
      </c>
      <c r="D203">
        <v>212</v>
      </c>
      <c r="E203">
        <v>0.62039997577700001</v>
      </c>
      <c r="G203">
        <v>212</v>
      </c>
      <c r="H203">
        <v>0.78119997978199995</v>
      </c>
    </row>
    <row r="204" spans="1:8">
      <c r="A204">
        <v>213</v>
      </c>
      <c r="B204">
        <v>0.21720001697499999</v>
      </c>
      <c r="D204">
        <v>213</v>
      </c>
      <c r="E204">
        <v>0.62360000610400002</v>
      </c>
      <c r="G204">
        <v>213</v>
      </c>
      <c r="H204">
        <v>0.81409997940099998</v>
      </c>
    </row>
    <row r="205" spans="1:8">
      <c r="A205">
        <v>214</v>
      </c>
      <c r="B205">
        <v>0.21099994182599999</v>
      </c>
      <c r="D205">
        <v>214</v>
      </c>
      <c r="E205">
        <v>0.62350001335100003</v>
      </c>
      <c r="G205">
        <v>214</v>
      </c>
      <c r="H205">
        <v>0.80339996814699999</v>
      </c>
    </row>
    <row r="206" spans="1:8">
      <c r="A206">
        <v>215</v>
      </c>
      <c r="B206">
        <v>0.22200002670300001</v>
      </c>
      <c r="D206">
        <v>215</v>
      </c>
      <c r="E206">
        <v>0.63600001335099998</v>
      </c>
      <c r="G206">
        <v>215</v>
      </c>
      <c r="H206">
        <v>0.83300001621200004</v>
      </c>
    </row>
    <row r="207" spans="1:8">
      <c r="A207">
        <v>216</v>
      </c>
      <c r="B207">
        <v>0.22630004882800001</v>
      </c>
      <c r="D207">
        <v>216</v>
      </c>
      <c r="E207">
        <v>0.64719994068099995</v>
      </c>
      <c r="G207">
        <v>216</v>
      </c>
      <c r="H207">
        <v>0.837600040436</v>
      </c>
    </row>
    <row r="208" spans="1:8">
      <c r="A208">
        <v>217</v>
      </c>
      <c r="B208">
        <v>0.22199997901900001</v>
      </c>
      <c r="D208">
        <v>217</v>
      </c>
      <c r="E208">
        <v>0.64080002307899997</v>
      </c>
      <c r="G208">
        <v>217</v>
      </c>
      <c r="H208">
        <v>0.82650001048999999</v>
      </c>
    </row>
    <row r="209" spans="1:8">
      <c r="A209">
        <v>218</v>
      </c>
      <c r="B209">
        <v>0.22659993171699999</v>
      </c>
      <c r="D209">
        <v>218</v>
      </c>
      <c r="E209">
        <v>0.64540002346000003</v>
      </c>
      <c r="G209">
        <v>218</v>
      </c>
      <c r="H209">
        <v>0.856599926949</v>
      </c>
    </row>
    <row r="210" spans="1:8">
      <c r="A210">
        <v>219</v>
      </c>
      <c r="B210">
        <v>0.220499968529</v>
      </c>
      <c r="D210">
        <v>219</v>
      </c>
      <c r="E210">
        <v>0.65299999713900003</v>
      </c>
      <c r="G210">
        <v>219</v>
      </c>
      <c r="H210">
        <v>0.84230000972700003</v>
      </c>
    </row>
    <row r="211" spans="1:8">
      <c r="A211">
        <v>220</v>
      </c>
      <c r="B211">
        <v>0.23140001297000001</v>
      </c>
      <c r="D211">
        <v>220</v>
      </c>
      <c r="E211">
        <v>0.65780003070799997</v>
      </c>
      <c r="G211">
        <v>220</v>
      </c>
      <c r="H211">
        <v>0.87519998550400002</v>
      </c>
    </row>
    <row r="212" spans="1:8">
      <c r="A212">
        <v>221</v>
      </c>
      <c r="B212">
        <v>0.231299972534</v>
      </c>
      <c r="D212">
        <v>221</v>
      </c>
      <c r="E212">
        <v>0.67039999961899999</v>
      </c>
      <c r="G212">
        <v>221</v>
      </c>
      <c r="H212">
        <v>0.84539995193499995</v>
      </c>
    </row>
    <row r="213" spans="1:8">
      <c r="A213">
        <v>222</v>
      </c>
      <c r="B213">
        <v>0.23279998302499999</v>
      </c>
      <c r="D213">
        <v>222</v>
      </c>
      <c r="E213">
        <v>0.66710000038100004</v>
      </c>
      <c r="G213">
        <v>222</v>
      </c>
      <c r="H213">
        <v>0.85139999389599996</v>
      </c>
    </row>
    <row r="214" spans="1:8">
      <c r="A214">
        <v>223</v>
      </c>
      <c r="B214">
        <v>0.23599996566799999</v>
      </c>
      <c r="D214">
        <v>223</v>
      </c>
      <c r="E214">
        <v>0.67670001983600003</v>
      </c>
      <c r="G214">
        <v>223</v>
      </c>
      <c r="H214">
        <v>0.862499976158</v>
      </c>
    </row>
    <row r="215" spans="1:8">
      <c r="A215">
        <v>224</v>
      </c>
      <c r="B215">
        <v>0.24680006504099999</v>
      </c>
      <c r="D215">
        <v>224</v>
      </c>
      <c r="E215">
        <v>0.68150005340599995</v>
      </c>
      <c r="G215">
        <v>224</v>
      </c>
      <c r="H215">
        <v>0.86579992771100001</v>
      </c>
    </row>
    <row r="216" spans="1:8">
      <c r="A216">
        <v>225</v>
      </c>
      <c r="B216">
        <v>0.23580000400500001</v>
      </c>
      <c r="D216">
        <v>225</v>
      </c>
      <c r="E216">
        <v>0.68320000171700002</v>
      </c>
      <c r="G216">
        <v>225</v>
      </c>
      <c r="H216">
        <v>0.93729999065400005</v>
      </c>
    </row>
    <row r="217" spans="1:8">
      <c r="A217">
        <v>226</v>
      </c>
      <c r="B217">
        <v>0.23920001983600001</v>
      </c>
      <c r="D217">
        <v>226</v>
      </c>
      <c r="E217">
        <v>0.69240007400500003</v>
      </c>
      <c r="G217">
        <v>226</v>
      </c>
      <c r="H217">
        <v>0.88900001048999999</v>
      </c>
    </row>
    <row r="218" spans="1:8">
      <c r="A218">
        <v>227</v>
      </c>
      <c r="B218">
        <v>0.245199966431</v>
      </c>
      <c r="D218">
        <v>227</v>
      </c>
      <c r="E218">
        <v>0.69700002670299999</v>
      </c>
      <c r="G218">
        <v>227</v>
      </c>
      <c r="H218">
        <v>0.90169999599499995</v>
      </c>
    </row>
    <row r="219" spans="1:8">
      <c r="A219">
        <v>228</v>
      </c>
      <c r="B219">
        <v>0.240799975395</v>
      </c>
      <c r="D219">
        <v>228</v>
      </c>
      <c r="E219">
        <v>0.701600003242</v>
      </c>
      <c r="G219">
        <v>228</v>
      </c>
      <c r="H219">
        <v>0.93949997425099996</v>
      </c>
    </row>
    <row r="220" spans="1:8">
      <c r="A220">
        <v>229</v>
      </c>
      <c r="B220">
        <v>0.245299983025</v>
      </c>
      <c r="D220">
        <v>229</v>
      </c>
      <c r="E220">
        <v>0.70620002746599997</v>
      </c>
      <c r="G220">
        <v>229</v>
      </c>
      <c r="H220">
        <v>0.91879997253400003</v>
      </c>
    </row>
    <row r="221" spans="1:8">
      <c r="A221">
        <v>230</v>
      </c>
      <c r="B221">
        <v>0.24839999675800001</v>
      </c>
      <c r="D221">
        <v>230</v>
      </c>
      <c r="E221">
        <v>0.71890003681199999</v>
      </c>
      <c r="G221">
        <v>230</v>
      </c>
      <c r="H221">
        <v>0.91410000324200003</v>
      </c>
    </row>
    <row r="222" spans="1:8">
      <c r="A222">
        <v>231</v>
      </c>
      <c r="B222">
        <v>0.25320000648500002</v>
      </c>
      <c r="D222">
        <v>231</v>
      </c>
      <c r="E222">
        <v>0.73149993419600001</v>
      </c>
      <c r="G222">
        <v>231</v>
      </c>
      <c r="H222">
        <v>0.90789997577699999</v>
      </c>
    </row>
    <row r="223" spans="1:8">
      <c r="A223">
        <v>232</v>
      </c>
      <c r="B223">
        <v>0.24830000400499999</v>
      </c>
      <c r="D223">
        <v>232</v>
      </c>
      <c r="E223">
        <v>0.72499997615800005</v>
      </c>
      <c r="G223">
        <v>232</v>
      </c>
      <c r="H223">
        <v>0.89369995593999996</v>
      </c>
    </row>
    <row r="224" spans="1:8">
      <c r="A224">
        <v>233</v>
      </c>
      <c r="B224">
        <v>0.25009999275200001</v>
      </c>
      <c r="D224">
        <v>233</v>
      </c>
      <c r="E224">
        <v>0.728400015831</v>
      </c>
      <c r="G224">
        <v>233</v>
      </c>
      <c r="H224">
        <v>0.95929999351499995</v>
      </c>
    </row>
    <row r="225" spans="1:8">
      <c r="A225">
        <v>234</v>
      </c>
      <c r="B225">
        <v>0.254600000381</v>
      </c>
      <c r="D225">
        <v>234</v>
      </c>
      <c r="E225">
        <v>0.77209997177099998</v>
      </c>
      <c r="G225">
        <v>234</v>
      </c>
      <c r="H225">
        <v>0.973500013351</v>
      </c>
    </row>
    <row r="226" spans="1:8">
      <c r="A226">
        <v>235</v>
      </c>
      <c r="B226">
        <v>0.26859998702999999</v>
      </c>
      <c r="D226">
        <v>235</v>
      </c>
      <c r="E226">
        <v>0.75480000972700001</v>
      </c>
      <c r="G226">
        <v>235</v>
      </c>
      <c r="H226">
        <v>0.92649996280699998</v>
      </c>
    </row>
    <row r="227" spans="1:8">
      <c r="A227">
        <v>236</v>
      </c>
      <c r="B227">
        <v>0.256299972534</v>
      </c>
      <c r="D227">
        <v>236</v>
      </c>
      <c r="E227">
        <v>0.75340001583100003</v>
      </c>
      <c r="G227">
        <v>236</v>
      </c>
      <c r="H227">
        <v>0.96429998874699996</v>
      </c>
    </row>
    <row r="228" spans="1:8">
      <c r="A228">
        <v>237</v>
      </c>
      <c r="B228">
        <v>0.26080000400499997</v>
      </c>
      <c r="D228">
        <v>237</v>
      </c>
      <c r="E228">
        <v>0.75489997863799996</v>
      </c>
      <c r="G228">
        <v>237</v>
      </c>
      <c r="H228">
        <v>0.96710004806500005</v>
      </c>
    </row>
    <row r="229" spans="1:8">
      <c r="A229">
        <v>238</v>
      </c>
      <c r="B229">
        <v>0.26399998664899998</v>
      </c>
      <c r="D229">
        <v>238</v>
      </c>
      <c r="E229">
        <v>0.75789997577699997</v>
      </c>
      <c r="G229">
        <v>238</v>
      </c>
      <c r="H229">
        <v>0.97499997615800005</v>
      </c>
    </row>
    <row r="230" spans="1:8">
      <c r="A230">
        <v>239</v>
      </c>
      <c r="B230">
        <v>0.264100003242</v>
      </c>
      <c r="D230">
        <v>239</v>
      </c>
      <c r="E230">
        <v>0.76560006141699999</v>
      </c>
      <c r="G230">
        <v>239</v>
      </c>
      <c r="H230">
        <v>0.95799996852900005</v>
      </c>
    </row>
    <row r="231" spans="1:8">
      <c r="A231">
        <v>240</v>
      </c>
      <c r="B231">
        <v>0.26429996490500002</v>
      </c>
      <c r="D231">
        <v>240</v>
      </c>
      <c r="E231">
        <v>0.78280007839200005</v>
      </c>
      <c r="G231">
        <v>240</v>
      </c>
      <c r="H231">
        <v>1.0219999313399999</v>
      </c>
    </row>
    <row r="232" spans="1:8">
      <c r="A232">
        <v>241</v>
      </c>
      <c r="B232">
        <v>0.27019999027300001</v>
      </c>
      <c r="D232">
        <v>241</v>
      </c>
      <c r="E232">
        <v>0.77520003318800002</v>
      </c>
      <c r="G232">
        <v>241</v>
      </c>
      <c r="H232">
        <v>0.96259999275200003</v>
      </c>
    </row>
    <row r="233" spans="1:8">
      <c r="A233">
        <v>242</v>
      </c>
      <c r="B233">
        <v>0.27510001659400002</v>
      </c>
      <c r="D233">
        <v>242</v>
      </c>
      <c r="E233">
        <v>0.78289997577699999</v>
      </c>
      <c r="G233">
        <v>242</v>
      </c>
      <c r="H233">
        <v>0.95799999237099998</v>
      </c>
    </row>
    <row r="234" spans="1:8">
      <c r="A234">
        <v>243</v>
      </c>
      <c r="B234">
        <v>0.27039995193499999</v>
      </c>
      <c r="D234">
        <v>243</v>
      </c>
      <c r="E234">
        <v>0.78910002708399996</v>
      </c>
      <c r="G234">
        <v>243</v>
      </c>
      <c r="H234">
        <v>1.08749995232</v>
      </c>
    </row>
    <row r="235" spans="1:8">
      <c r="A235">
        <v>244</v>
      </c>
      <c r="B235">
        <v>0.271900010109</v>
      </c>
      <c r="D235">
        <v>244</v>
      </c>
      <c r="E235">
        <v>0.79379999637599996</v>
      </c>
      <c r="G235">
        <v>244</v>
      </c>
      <c r="H235">
        <v>0.97169997692099996</v>
      </c>
    </row>
    <row r="236" spans="1:8">
      <c r="A236">
        <v>245</v>
      </c>
      <c r="B236">
        <v>0.27650005817399997</v>
      </c>
      <c r="D236">
        <v>245</v>
      </c>
      <c r="E236">
        <v>0.80179996490500005</v>
      </c>
      <c r="G236">
        <v>245</v>
      </c>
      <c r="H236">
        <v>1.01400001049</v>
      </c>
    </row>
    <row r="237" spans="1:8">
      <c r="A237">
        <v>246</v>
      </c>
      <c r="B237">
        <v>0.30290000438699999</v>
      </c>
      <c r="D237">
        <v>246</v>
      </c>
      <c r="E237">
        <v>0.85009999275199999</v>
      </c>
      <c r="G237">
        <v>246</v>
      </c>
      <c r="H237">
        <v>1.0502000331900001</v>
      </c>
    </row>
    <row r="238" spans="1:8">
      <c r="A238">
        <v>247</v>
      </c>
      <c r="B238">
        <v>0.28310000896499998</v>
      </c>
      <c r="D238">
        <v>247</v>
      </c>
      <c r="E238">
        <v>0.82200000286099995</v>
      </c>
      <c r="G238">
        <v>247</v>
      </c>
      <c r="H238">
        <v>1.03449997902</v>
      </c>
    </row>
    <row r="239" spans="1:8">
      <c r="A239">
        <v>248</v>
      </c>
      <c r="B239">
        <v>0.28749997615799999</v>
      </c>
      <c r="D239">
        <v>248</v>
      </c>
      <c r="E239">
        <v>0.839100027084</v>
      </c>
      <c r="G239">
        <v>248</v>
      </c>
      <c r="H239">
        <v>1.06419994831</v>
      </c>
    </row>
    <row r="240" spans="1:8">
      <c r="A240">
        <v>249</v>
      </c>
      <c r="B240">
        <v>0.28759999275199999</v>
      </c>
      <c r="D240">
        <v>249</v>
      </c>
      <c r="E240">
        <v>0.82650001048999999</v>
      </c>
      <c r="G240">
        <v>249</v>
      </c>
      <c r="H240">
        <v>1.03759994507</v>
      </c>
    </row>
    <row r="241" spans="1:8">
      <c r="A241">
        <v>250</v>
      </c>
      <c r="B241">
        <v>0.28600006103499998</v>
      </c>
      <c r="D241">
        <v>250</v>
      </c>
      <c r="E241">
        <v>0.82819995880099995</v>
      </c>
      <c r="G241">
        <v>250</v>
      </c>
      <c r="H241">
        <v>1.0391000270799999</v>
      </c>
    </row>
    <row r="242" spans="1:8">
      <c r="A242">
        <v>251</v>
      </c>
      <c r="B242">
        <v>0.285800004005</v>
      </c>
      <c r="D242">
        <v>251</v>
      </c>
      <c r="E242">
        <v>0.83450000286100001</v>
      </c>
      <c r="G242">
        <v>251</v>
      </c>
      <c r="H242">
        <v>1.0502000331900001</v>
      </c>
    </row>
    <row r="243" spans="1:8">
      <c r="A243">
        <v>252</v>
      </c>
      <c r="B243">
        <v>0.29220004081700002</v>
      </c>
      <c r="D243">
        <v>252</v>
      </c>
      <c r="E243">
        <v>0.84069998264300005</v>
      </c>
      <c r="G243">
        <v>252</v>
      </c>
      <c r="H243">
        <v>1.06119999886</v>
      </c>
    </row>
    <row r="244" spans="1:8">
      <c r="A244">
        <v>253</v>
      </c>
      <c r="B244">
        <v>0.295499992371</v>
      </c>
      <c r="D244">
        <v>253</v>
      </c>
      <c r="E244">
        <v>0.84990000724799997</v>
      </c>
      <c r="G244">
        <v>253</v>
      </c>
      <c r="H244">
        <v>1.0907999992399999</v>
      </c>
    </row>
    <row r="245" spans="1:8">
      <c r="A245">
        <v>254</v>
      </c>
      <c r="B245">
        <v>0.29230003356899997</v>
      </c>
      <c r="D245">
        <v>254</v>
      </c>
      <c r="E245">
        <v>0.85939998626699998</v>
      </c>
      <c r="G245">
        <v>254</v>
      </c>
      <c r="H245">
        <v>1.0905999898900001</v>
      </c>
    </row>
    <row r="246" spans="1:8">
      <c r="A246">
        <v>255</v>
      </c>
      <c r="B246">
        <v>0.29680001735700001</v>
      </c>
      <c r="D246">
        <v>255</v>
      </c>
      <c r="E246">
        <v>0.86429996490500005</v>
      </c>
      <c r="G246">
        <v>255</v>
      </c>
      <c r="H246">
        <v>1.0813999891299999</v>
      </c>
    </row>
    <row r="247" spans="1:8">
      <c r="A247">
        <v>256</v>
      </c>
      <c r="B247">
        <v>0.29679999351500003</v>
      </c>
      <c r="D247">
        <v>256</v>
      </c>
      <c r="E247">
        <v>0.85640001297000001</v>
      </c>
      <c r="G247">
        <v>256</v>
      </c>
      <c r="H247">
        <v>1.0359000444399999</v>
      </c>
    </row>
    <row r="248" spans="1:8">
      <c r="A248">
        <v>257</v>
      </c>
      <c r="B248">
        <v>0.31709995269800001</v>
      </c>
      <c r="D248">
        <v>257</v>
      </c>
      <c r="E248">
        <v>0.88130002021800002</v>
      </c>
      <c r="G248">
        <v>257</v>
      </c>
      <c r="H248">
        <v>1.11590006351</v>
      </c>
    </row>
    <row r="249" spans="1:8">
      <c r="A249">
        <v>258</v>
      </c>
      <c r="B249">
        <v>0.30480003356899998</v>
      </c>
      <c r="D249">
        <v>258</v>
      </c>
      <c r="E249">
        <v>0.89229996204399997</v>
      </c>
      <c r="G249">
        <v>258</v>
      </c>
      <c r="H249">
        <v>1.1033000230800001</v>
      </c>
    </row>
    <row r="250" spans="1:8">
      <c r="A250">
        <v>259</v>
      </c>
      <c r="B250">
        <v>0.30150001049000003</v>
      </c>
      <c r="D250">
        <v>259</v>
      </c>
      <c r="E250">
        <v>0.89560000896500003</v>
      </c>
      <c r="G250">
        <v>259</v>
      </c>
      <c r="H250">
        <v>1.1066000223200001</v>
      </c>
    </row>
    <row r="251" spans="1:8">
      <c r="A251">
        <v>260</v>
      </c>
      <c r="B251">
        <v>0.31410000324199999</v>
      </c>
      <c r="D251">
        <v>260</v>
      </c>
      <c r="E251">
        <v>0.90660004615800005</v>
      </c>
      <c r="G251">
        <v>260</v>
      </c>
      <c r="H251">
        <v>1.1578999519299999</v>
      </c>
    </row>
    <row r="252" spans="1:8">
      <c r="A252">
        <v>261</v>
      </c>
      <c r="B252">
        <v>0.30950000286099999</v>
      </c>
      <c r="D252">
        <v>261</v>
      </c>
      <c r="E252">
        <v>0.90780000686600004</v>
      </c>
      <c r="G252">
        <v>261</v>
      </c>
      <c r="H252">
        <v>1.1799000740100001</v>
      </c>
    </row>
    <row r="253" spans="1:8">
      <c r="A253">
        <v>262</v>
      </c>
      <c r="B253">
        <v>0.31540002822899998</v>
      </c>
      <c r="D253">
        <v>262</v>
      </c>
      <c r="E253">
        <v>0.906500029564</v>
      </c>
      <c r="G253">
        <v>262</v>
      </c>
      <c r="H253">
        <v>1.1689999580399999</v>
      </c>
    </row>
    <row r="254" spans="1:8">
      <c r="A254">
        <v>263</v>
      </c>
      <c r="B254">
        <v>0.32339997291599998</v>
      </c>
      <c r="D254">
        <v>263</v>
      </c>
      <c r="E254">
        <v>0.93290002346000001</v>
      </c>
      <c r="G254">
        <v>263</v>
      </c>
      <c r="H254">
        <v>1.1671999454499999</v>
      </c>
    </row>
    <row r="255" spans="1:8">
      <c r="A255">
        <v>264</v>
      </c>
      <c r="B255">
        <v>0.32199997901900002</v>
      </c>
      <c r="D255">
        <v>264</v>
      </c>
      <c r="E255">
        <v>0.92660000324199998</v>
      </c>
      <c r="G255">
        <v>264</v>
      </c>
      <c r="H255">
        <v>1.1498999834100001</v>
      </c>
    </row>
    <row r="256" spans="1:8">
      <c r="A256">
        <v>265</v>
      </c>
      <c r="B256">
        <v>0.32190001010899999</v>
      </c>
      <c r="D256">
        <v>265</v>
      </c>
      <c r="E256">
        <v>0.92969999313399998</v>
      </c>
      <c r="G256">
        <v>265</v>
      </c>
      <c r="H256">
        <v>1.15959999561</v>
      </c>
    </row>
    <row r="257" spans="1:8">
      <c r="A257">
        <v>266</v>
      </c>
      <c r="B257">
        <v>0.32339997291599998</v>
      </c>
      <c r="D257">
        <v>266</v>
      </c>
      <c r="E257">
        <v>0.95489997863800002</v>
      </c>
      <c r="G257">
        <v>266</v>
      </c>
      <c r="H257">
        <v>1.2189999818799999</v>
      </c>
    </row>
    <row r="258" spans="1:8">
      <c r="A258">
        <v>267</v>
      </c>
      <c r="B258">
        <v>0.32969994544999998</v>
      </c>
      <c r="D258">
        <v>267</v>
      </c>
      <c r="E258">
        <v>0.94070000648499996</v>
      </c>
      <c r="G258">
        <v>267</v>
      </c>
      <c r="H258">
        <v>1.13770000935</v>
      </c>
    </row>
    <row r="259" spans="1:8">
      <c r="A259">
        <v>268</v>
      </c>
      <c r="B259">
        <v>0.32980000972700002</v>
      </c>
      <c r="D259">
        <v>268</v>
      </c>
      <c r="E259">
        <v>0.94680001735700003</v>
      </c>
      <c r="G259">
        <v>268</v>
      </c>
      <c r="H259">
        <v>1.21280004978</v>
      </c>
    </row>
    <row r="260" spans="1:8">
      <c r="A260">
        <v>269</v>
      </c>
      <c r="B260">
        <v>0.334400010109</v>
      </c>
      <c r="D260">
        <v>269</v>
      </c>
      <c r="E260">
        <v>0.98919999599499997</v>
      </c>
      <c r="G260">
        <v>269</v>
      </c>
      <c r="H260">
        <v>1.16240003109</v>
      </c>
    </row>
    <row r="261" spans="1:8">
      <c r="A261">
        <v>270</v>
      </c>
      <c r="B261">
        <v>0.33280000686599998</v>
      </c>
      <c r="D261">
        <v>270</v>
      </c>
      <c r="E261">
        <v>0.96029996871900003</v>
      </c>
      <c r="G261">
        <v>270</v>
      </c>
      <c r="H261">
        <v>1.18469998837</v>
      </c>
    </row>
    <row r="262" spans="1:8">
      <c r="A262">
        <v>271</v>
      </c>
      <c r="B262">
        <v>0.33260002136200001</v>
      </c>
      <c r="D262">
        <v>271</v>
      </c>
      <c r="E262">
        <v>0.96689999103500002</v>
      </c>
      <c r="G262">
        <v>271</v>
      </c>
      <c r="H262">
        <v>1.17849998474</v>
      </c>
    </row>
    <row r="263" spans="1:8">
      <c r="A263">
        <v>272</v>
      </c>
      <c r="B263">
        <v>0.33749997615799998</v>
      </c>
      <c r="D263">
        <v>272</v>
      </c>
      <c r="E263">
        <v>0.97499997615800005</v>
      </c>
      <c r="G263">
        <v>272</v>
      </c>
      <c r="H263">
        <v>1.15349998474</v>
      </c>
    </row>
    <row r="264" spans="1:8">
      <c r="A264">
        <v>273</v>
      </c>
      <c r="B264">
        <v>0.34040000438700002</v>
      </c>
      <c r="D264">
        <v>273</v>
      </c>
      <c r="E264">
        <v>0.98410003185299999</v>
      </c>
      <c r="G264">
        <v>273</v>
      </c>
      <c r="H264">
        <v>1.20160000324</v>
      </c>
    </row>
    <row r="265" spans="1:8">
      <c r="A265">
        <v>274</v>
      </c>
      <c r="B265">
        <v>0.34210000038100002</v>
      </c>
      <c r="D265">
        <v>274</v>
      </c>
      <c r="E265">
        <v>0.98100004196199997</v>
      </c>
      <c r="G265">
        <v>274</v>
      </c>
      <c r="H265">
        <v>1.2187999725300001</v>
      </c>
    </row>
    <row r="266" spans="1:8">
      <c r="A266">
        <v>275</v>
      </c>
      <c r="B266">
        <v>0.34510002136200002</v>
      </c>
      <c r="D266">
        <v>275</v>
      </c>
      <c r="E266">
        <v>0.99340000152600005</v>
      </c>
      <c r="G266">
        <v>275</v>
      </c>
      <c r="H266">
        <v>1.20630004406</v>
      </c>
    </row>
    <row r="267" spans="1:8">
      <c r="A267">
        <v>276</v>
      </c>
      <c r="B267">
        <v>0.37940001487699998</v>
      </c>
      <c r="D267">
        <v>276</v>
      </c>
      <c r="E267">
        <v>1.02910003662</v>
      </c>
      <c r="G267">
        <v>276</v>
      </c>
      <c r="H267">
        <v>1.2639000177399999</v>
      </c>
    </row>
    <row r="268" spans="1:8">
      <c r="A268">
        <v>277</v>
      </c>
      <c r="B268">
        <v>0.35770001411399999</v>
      </c>
      <c r="D268">
        <v>277</v>
      </c>
      <c r="E268">
        <v>1.02429997921</v>
      </c>
      <c r="G268">
        <v>277</v>
      </c>
      <c r="H268">
        <v>1.26540000439</v>
      </c>
    </row>
    <row r="269" spans="1:8">
      <c r="A269">
        <v>278</v>
      </c>
      <c r="B269">
        <v>0.36699995994599999</v>
      </c>
      <c r="D269">
        <v>278</v>
      </c>
      <c r="E269">
        <v>1.0805000305200001</v>
      </c>
      <c r="G269">
        <v>278</v>
      </c>
      <c r="H269">
        <v>1.3277000188800001</v>
      </c>
    </row>
    <row r="270" spans="1:8">
      <c r="A270">
        <v>279</v>
      </c>
      <c r="B270">
        <v>0.36050000190699999</v>
      </c>
      <c r="D270">
        <v>279</v>
      </c>
      <c r="E270">
        <v>1.0230999946599999</v>
      </c>
      <c r="G270">
        <v>279</v>
      </c>
      <c r="H270">
        <v>1.2998000383399999</v>
      </c>
    </row>
    <row r="271" spans="1:8">
      <c r="A271">
        <v>280</v>
      </c>
      <c r="B271">
        <v>0.35929996967299999</v>
      </c>
      <c r="D271">
        <v>280</v>
      </c>
      <c r="E271">
        <v>1.02139999866</v>
      </c>
      <c r="G271">
        <v>280</v>
      </c>
      <c r="H271">
        <v>1.2343000173600001</v>
      </c>
    </row>
    <row r="272" spans="1:8">
      <c r="A272">
        <v>281</v>
      </c>
      <c r="B272">
        <v>0.372099995613</v>
      </c>
      <c r="D272">
        <v>281</v>
      </c>
      <c r="E272">
        <v>1.04659996033</v>
      </c>
      <c r="G272">
        <v>281</v>
      </c>
      <c r="H272">
        <v>1.2109999895100001</v>
      </c>
    </row>
    <row r="273" spans="1:8">
      <c r="A273">
        <v>282</v>
      </c>
      <c r="B273">
        <v>0.36790001392400001</v>
      </c>
      <c r="D273">
        <v>282</v>
      </c>
      <c r="E273">
        <v>1.0638999462100001</v>
      </c>
      <c r="G273">
        <v>282</v>
      </c>
      <c r="H273">
        <v>1.38979997635</v>
      </c>
    </row>
    <row r="274" spans="1:8">
      <c r="A274">
        <v>283</v>
      </c>
      <c r="B274">
        <v>0.38700001239800003</v>
      </c>
      <c r="D274">
        <v>283</v>
      </c>
      <c r="E274">
        <v>1.07460000515</v>
      </c>
      <c r="G274">
        <v>283</v>
      </c>
      <c r="H274">
        <v>1.3428999662400001</v>
      </c>
    </row>
    <row r="275" spans="1:8">
      <c r="A275">
        <v>284</v>
      </c>
      <c r="B275">
        <v>0.466599988937</v>
      </c>
      <c r="D275">
        <v>284</v>
      </c>
      <c r="E275">
        <v>1.0777000188800001</v>
      </c>
      <c r="G275">
        <v>284</v>
      </c>
      <c r="H275">
        <v>1.2912999868399999</v>
      </c>
    </row>
    <row r="276" spans="1:8">
      <c r="A276">
        <v>285</v>
      </c>
      <c r="B276">
        <v>0.37279999256099999</v>
      </c>
      <c r="D276">
        <v>285</v>
      </c>
      <c r="E276">
        <v>1.0716000080100001</v>
      </c>
      <c r="G276">
        <v>285</v>
      </c>
      <c r="H276">
        <v>1.3710000038100001</v>
      </c>
    </row>
    <row r="277" spans="1:8">
      <c r="A277">
        <v>286</v>
      </c>
      <c r="B277">
        <v>0.352500009537</v>
      </c>
      <c r="D277">
        <v>286</v>
      </c>
      <c r="E277">
        <v>1.02010002136</v>
      </c>
      <c r="G277">
        <v>286</v>
      </c>
      <c r="H277">
        <v>1.2821000814400001</v>
      </c>
    </row>
    <row r="278" spans="1:8">
      <c r="A278">
        <v>287</v>
      </c>
      <c r="B278">
        <v>0.35420000553100001</v>
      </c>
      <c r="D278">
        <v>287</v>
      </c>
      <c r="E278">
        <v>1.02310006618</v>
      </c>
      <c r="G278">
        <v>287</v>
      </c>
      <c r="H278">
        <v>1.2291999816900001</v>
      </c>
    </row>
    <row r="279" spans="1:8">
      <c r="A279">
        <v>288</v>
      </c>
      <c r="B279">
        <v>0.36979997158099998</v>
      </c>
      <c r="D279">
        <v>288</v>
      </c>
      <c r="E279">
        <v>1.04340000153</v>
      </c>
      <c r="G279">
        <v>288</v>
      </c>
      <c r="H279">
        <v>1.27580003738</v>
      </c>
    </row>
    <row r="280" spans="1:8">
      <c r="A280">
        <v>289</v>
      </c>
      <c r="B280">
        <v>0.35710000991800001</v>
      </c>
      <c r="D280">
        <v>289</v>
      </c>
      <c r="E280">
        <v>1.0308999776800001</v>
      </c>
      <c r="G280">
        <v>289</v>
      </c>
      <c r="H280">
        <v>1.23060007095</v>
      </c>
    </row>
    <row r="281" spans="1:8">
      <c r="A281">
        <v>290</v>
      </c>
      <c r="B281">
        <v>0.36329998969999999</v>
      </c>
      <c r="D281">
        <v>290</v>
      </c>
      <c r="E281">
        <v>1.0388999939000001</v>
      </c>
      <c r="G281">
        <v>290</v>
      </c>
      <c r="H281">
        <v>1.3055999755900001</v>
      </c>
    </row>
    <row r="282" spans="1:8">
      <c r="A282">
        <v>291</v>
      </c>
      <c r="B282">
        <v>0.36820001602199998</v>
      </c>
      <c r="D282">
        <v>291</v>
      </c>
      <c r="E282">
        <v>1.0714999675800001</v>
      </c>
      <c r="G282">
        <v>291</v>
      </c>
      <c r="H282">
        <v>1.3493000507399999</v>
      </c>
    </row>
    <row r="283" spans="1:8">
      <c r="A283">
        <v>292</v>
      </c>
      <c r="B283">
        <v>0.37649998664899997</v>
      </c>
      <c r="D283">
        <v>292</v>
      </c>
      <c r="E283">
        <v>1.0738999843599999</v>
      </c>
      <c r="G283">
        <v>292</v>
      </c>
      <c r="H283">
        <v>1.2881000518800001</v>
      </c>
    </row>
    <row r="284" spans="1:8">
      <c r="A284">
        <v>293</v>
      </c>
      <c r="B284">
        <v>0.37469999790199998</v>
      </c>
      <c r="D284">
        <v>293</v>
      </c>
      <c r="E284">
        <v>1.07460000515</v>
      </c>
      <c r="G284">
        <v>293</v>
      </c>
      <c r="H284">
        <v>1.2975000143099999</v>
      </c>
    </row>
    <row r="285" spans="1:8">
      <c r="A285">
        <v>294</v>
      </c>
      <c r="B285">
        <v>0.37129998207100001</v>
      </c>
      <c r="D285">
        <v>294</v>
      </c>
      <c r="E285">
        <v>1.07779998779</v>
      </c>
      <c r="G285">
        <v>294</v>
      </c>
      <c r="H285">
        <v>1.34430000782</v>
      </c>
    </row>
    <row r="286" spans="1:8">
      <c r="A286">
        <v>295</v>
      </c>
      <c r="B286">
        <v>0.37159996032699999</v>
      </c>
      <c r="D286">
        <v>295</v>
      </c>
      <c r="E286">
        <v>1.07430002689</v>
      </c>
      <c r="G286">
        <v>295</v>
      </c>
      <c r="H286">
        <v>1.37600004673</v>
      </c>
    </row>
    <row r="287" spans="1:8">
      <c r="A287">
        <v>296</v>
      </c>
      <c r="B287">
        <v>0.37469997406</v>
      </c>
      <c r="D287">
        <v>296</v>
      </c>
      <c r="E287">
        <v>1.08360006809</v>
      </c>
      <c r="G287">
        <v>296</v>
      </c>
      <c r="H287">
        <v>1.37449998856</v>
      </c>
    </row>
    <row r="288" spans="1:8">
      <c r="A288">
        <v>297</v>
      </c>
      <c r="B288">
        <v>0.37470002174400002</v>
      </c>
      <c r="D288">
        <v>297</v>
      </c>
      <c r="E288">
        <v>1.0931000471100001</v>
      </c>
      <c r="G288">
        <v>297</v>
      </c>
      <c r="H288">
        <v>1.3849999666199999</v>
      </c>
    </row>
    <row r="289" spans="1:8">
      <c r="A289">
        <v>298</v>
      </c>
      <c r="B289">
        <v>0.38099997043599998</v>
      </c>
      <c r="D289">
        <v>298</v>
      </c>
      <c r="E289">
        <v>1.0946000337599999</v>
      </c>
      <c r="G289">
        <v>298</v>
      </c>
      <c r="H289">
        <v>1.3414999723400001</v>
      </c>
    </row>
    <row r="290" spans="1:8">
      <c r="A290">
        <v>299</v>
      </c>
      <c r="B290">
        <v>0.38880000114399998</v>
      </c>
      <c r="D290">
        <v>299</v>
      </c>
      <c r="E290">
        <v>1.0995000124000001</v>
      </c>
      <c r="G290">
        <v>299</v>
      </c>
      <c r="H290">
        <v>1.3165999651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190"/>
  <sheetViews>
    <sheetView tabSelected="1" topLeftCell="J58" workbookViewId="0">
      <selection activeCell="J47" sqref="J47"/>
    </sheetView>
  </sheetViews>
  <sheetFormatPr defaultRowHeight="15"/>
  <cols>
    <col min="1" max="1" width="4" bestFit="1" customWidth="1"/>
    <col min="2" max="2" width="5" bestFit="1" customWidth="1"/>
    <col min="4" max="5" width="4" bestFit="1" customWidth="1"/>
    <col min="7" max="8" width="4" bestFit="1" customWidth="1"/>
  </cols>
  <sheetData>
    <row r="1" spans="1:8">
      <c r="A1">
        <v>10</v>
      </c>
      <c r="B1">
        <v>42</v>
      </c>
      <c r="D1">
        <v>10</v>
      </c>
      <c r="E1">
        <v>12</v>
      </c>
      <c r="G1">
        <v>10</v>
      </c>
      <c r="H1">
        <v>26</v>
      </c>
    </row>
    <row r="2" spans="1:8">
      <c r="A2">
        <v>11</v>
      </c>
      <c r="B2">
        <v>50</v>
      </c>
      <c r="D2">
        <v>11</v>
      </c>
      <c r="E2">
        <v>16</v>
      </c>
      <c r="G2">
        <v>11</v>
      </c>
      <c r="H2">
        <v>30</v>
      </c>
    </row>
    <row r="3" spans="1:8">
      <c r="A3">
        <v>12</v>
      </c>
      <c r="B3">
        <v>54</v>
      </c>
      <c r="D3">
        <v>12</v>
      </c>
      <c r="E3">
        <v>14</v>
      </c>
      <c r="G3">
        <v>12</v>
      </c>
      <c r="H3">
        <v>27</v>
      </c>
    </row>
    <row r="4" spans="1:8">
      <c r="A4">
        <v>13</v>
      </c>
      <c r="B4">
        <v>59</v>
      </c>
      <c r="D4">
        <v>13</v>
      </c>
      <c r="E4">
        <v>14</v>
      </c>
      <c r="G4">
        <v>13</v>
      </c>
      <c r="H4">
        <v>29</v>
      </c>
    </row>
    <row r="5" spans="1:8">
      <c r="A5">
        <v>14</v>
      </c>
      <c r="B5">
        <v>66</v>
      </c>
      <c r="D5">
        <v>14</v>
      </c>
      <c r="E5">
        <v>20</v>
      </c>
      <c r="G5">
        <v>14</v>
      </c>
      <c r="H5">
        <v>36</v>
      </c>
    </row>
    <row r="6" spans="1:8">
      <c r="A6">
        <v>15</v>
      </c>
      <c r="B6">
        <v>75</v>
      </c>
      <c r="D6">
        <v>15</v>
      </c>
      <c r="E6">
        <v>19</v>
      </c>
      <c r="G6">
        <v>15</v>
      </c>
      <c r="H6">
        <v>39</v>
      </c>
    </row>
    <row r="7" spans="1:8">
      <c r="A7">
        <v>16</v>
      </c>
      <c r="B7">
        <v>87</v>
      </c>
      <c r="D7">
        <v>16</v>
      </c>
      <c r="E7">
        <v>21</v>
      </c>
      <c r="G7">
        <v>16</v>
      </c>
      <c r="H7">
        <v>42</v>
      </c>
    </row>
    <row r="8" spans="1:8">
      <c r="A8">
        <v>17</v>
      </c>
      <c r="B8">
        <v>97</v>
      </c>
      <c r="D8">
        <v>17</v>
      </c>
      <c r="E8">
        <v>19</v>
      </c>
      <c r="G8">
        <v>17</v>
      </c>
      <c r="H8">
        <v>44</v>
      </c>
    </row>
    <row r="9" spans="1:8">
      <c r="A9">
        <v>18</v>
      </c>
      <c r="B9">
        <v>99</v>
      </c>
      <c r="D9">
        <v>18</v>
      </c>
      <c r="E9">
        <v>19</v>
      </c>
      <c r="G9">
        <v>18</v>
      </c>
      <c r="H9">
        <v>44</v>
      </c>
    </row>
    <row r="10" spans="1:8">
      <c r="A10">
        <v>19</v>
      </c>
      <c r="B10">
        <v>109</v>
      </c>
      <c r="D10">
        <v>19</v>
      </c>
      <c r="E10">
        <v>23</v>
      </c>
      <c r="G10">
        <v>19</v>
      </c>
      <c r="H10">
        <v>47</v>
      </c>
    </row>
    <row r="11" spans="1:8">
      <c r="A11">
        <v>20</v>
      </c>
      <c r="B11">
        <v>119</v>
      </c>
      <c r="D11">
        <v>20</v>
      </c>
      <c r="E11">
        <v>24</v>
      </c>
      <c r="G11">
        <v>20</v>
      </c>
      <c r="H11">
        <v>57</v>
      </c>
    </row>
    <row r="12" spans="1:8">
      <c r="A12">
        <v>21</v>
      </c>
      <c r="B12">
        <v>110</v>
      </c>
      <c r="D12">
        <v>21</v>
      </c>
      <c r="E12">
        <v>30</v>
      </c>
      <c r="G12">
        <v>21</v>
      </c>
      <c r="H12">
        <v>58</v>
      </c>
    </row>
    <row r="13" spans="1:8">
      <c r="A13">
        <v>22</v>
      </c>
      <c r="B13">
        <v>123</v>
      </c>
      <c r="D13">
        <v>22</v>
      </c>
      <c r="E13">
        <v>25</v>
      </c>
      <c r="G13">
        <v>22</v>
      </c>
      <c r="H13">
        <v>55</v>
      </c>
    </row>
    <row r="14" spans="1:8">
      <c r="A14">
        <v>23</v>
      </c>
      <c r="B14">
        <v>127</v>
      </c>
      <c r="D14">
        <v>23</v>
      </c>
      <c r="E14">
        <v>32</v>
      </c>
      <c r="G14">
        <v>23</v>
      </c>
      <c r="H14">
        <v>57</v>
      </c>
    </row>
    <row r="15" spans="1:8">
      <c r="A15">
        <v>24</v>
      </c>
      <c r="B15">
        <v>139</v>
      </c>
      <c r="D15">
        <v>24</v>
      </c>
      <c r="E15">
        <v>32</v>
      </c>
      <c r="G15">
        <v>24</v>
      </c>
      <c r="H15">
        <v>65</v>
      </c>
    </row>
    <row r="16" spans="1:8">
      <c r="A16">
        <v>25</v>
      </c>
      <c r="B16">
        <v>136</v>
      </c>
      <c r="D16">
        <v>25</v>
      </c>
      <c r="E16">
        <v>29</v>
      </c>
      <c r="G16">
        <v>25</v>
      </c>
      <c r="H16">
        <v>64</v>
      </c>
    </row>
    <row r="17" spans="1:8">
      <c r="A17">
        <v>26</v>
      </c>
      <c r="B17">
        <v>146</v>
      </c>
      <c r="D17">
        <v>26</v>
      </c>
      <c r="E17">
        <v>35</v>
      </c>
      <c r="G17">
        <v>26</v>
      </c>
      <c r="H17">
        <v>66</v>
      </c>
    </row>
    <row r="18" spans="1:8">
      <c r="A18">
        <v>27</v>
      </c>
      <c r="B18">
        <v>156</v>
      </c>
      <c r="D18">
        <v>27</v>
      </c>
      <c r="E18">
        <v>32</v>
      </c>
      <c r="G18">
        <v>27</v>
      </c>
      <c r="H18">
        <v>64</v>
      </c>
    </row>
    <row r="19" spans="1:8">
      <c r="A19">
        <v>28</v>
      </c>
      <c r="B19">
        <v>161</v>
      </c>
      <c r="D19">
        <v>28</v>
      </c>
      <c r="E19">
        <v>36</v>
      </c>
      <c r="G19">
        <v>28</v>
      </c>
      <c r="H19">
        <v>69</v>
      </c>
    </row>
    <row r="20" spans="1:8">
      <c r="A20">
        <v>29</v>
      </c>
      <c r="B20">
        <v>168</v>
      </c>
      <c r="D20">
        <v>29</v>
      </c>
      <c r="E20">
        <v>36</v>
      </c>
      <c r="G20">
        <v>29</v>
      </c>
      <c r="H20">
        <v>70</v>
      </c>
    </row>
    <row r="21" spans="1:8">
      <c r="A21">
        <v>30</v>
      </c>
      <c r="B21">
        <v>182</v>
      </c>
      <c r="D21">
        <v>30</v>
      </c>
      <c r="E21">
        <v>36</v>
      </c>
      <c r="G21">
        <v>30</v>
      </c>
      <c r="H21">
        <v>67</v>
      </c>
    </row>
    <row r="22" spans="1:8">
      <c r="A22">
        <v>31</v>
      </c>
      <c r="B22">
        <v>188</v>
      </c>
      <c r="D22">
        <v>31</v>
      </c>
      <c r="E22">
        <v>42</v>
      </c>
      <c r="G22">
        <v>31</v>
      </c>
      <c r="H22">
        <v>85</v>
      </c>
    </row>
    <row r="23" spans="1:8">
      <c r="A23">
        <v>32</v>
      </c>
      <c r="B23">
        <v>195</v>
      </c>
      <c r="D23">
        <v>32</v>
      </c>
      <c r="E23">
        <v>40</v>
      </c>
      <c r="G23">
        <v>32</v>
      </c>
      <c r="H23">
        <v>79</v>
      </c>
    </row>
    <row r="24" spans="1:8">
      <c r="A24">
        <v>33</v>
      </c>
      <c r="B24">
        <v>203</v>
      </c>
      <c r="D24">
        <v>33</v>
      </c>
      <c r="E24">
        <v>39</v>
      </c>
      <c r="G24">
        <v>33</v>
      </c>
      <c r="H24">
        <v>78</v>
      </c>
    </row>
    <row r="25" spans="1:8">
      <c r="A25">
        <v>34</v>
      </c>
      <c r="B25">
        <v>216</v>
      </c>
      <c r="D25">
        <v>34</v>
      </c>
      <c r="E25">
        <v>42</v>
      </c>
      <c r="G25">
        <v>34</v>
      </c>
      <c r="H25">
        <v>91</v>
      </c>
    </row>
    <row r="26" spans="1:8">
      <c r="A26">
        <v>35</v>
      </c>
      <c r="B26">
        <v>229</v>
      </c>
      <c r="D26">
        <v>35</v>
      </c>
      <c r="E26">
        <v>42</v>
      </c>
      <c r="G26">
        <v>35</v>
      </c>
      <c r="H26">
        <v>84</v>
      </c>
    </row>
    <row r="27" spans="1:8">
      <c r="A27">
        <v>36</v>
      </c>
      <c r="B27">
        <v>239</v>
      </c>
      <c r="D27">
        <v>36</v>
      </c>
      <c r="E27">
        <v>45</v>
      </c>
      <c r="G27">
        <v>36</v>
      </c>
      <c r="H27">
        <v>83</v>
      </c>
    </row>
    <row r="28" spans="1:8">
      <c r="A28">
        <v>37</v>
      </c>
      <c r="B28">
        <v>237</v>
      </c>
      <c r="D28">
        <v>37</v>
      </c>
      <c r="E28">
        <v>42</v>
      </c>
      <c r="G28">
        <v>37</v>
      </c>
      <c r="H28">
        <v>87</v>
      </c>
    </row>
    <row r="29" spans="1:8">
      <c r="A29">
        <v>38</v>
      </c>
      <c r="B29">
        <v>241</v>
      </c>
      <c r="D29">
        <v>38</v>
      </c>
      <c r="E29">
        <v>46</v>
      </c>
      <c r="G29">
        <v>38</v>
      </c>
      <c r="H29">
        <v>88</v>
      </c>
    </row>
    <row r="30" spans="1:8">
      <c r="A30">
        <v>39</v>
      </c>
      <c r="B30">
        <v>260</v>
      </c>
      <c r="D30">
        <v>39</v>
      </c>
      <c r="E30">
        <v>50</v>
      </c>
      <c r="G30">
        <v>39</v>
      </c>
      <c r="H30">
        <v>97</v>
      </c>
    </row>
    <row r="31" spans="1:8">
      <c r="A31">
        <v>40</v>
      </c>
      <c r="B31">
        <v>265</v>
      </c>
      <c r="D31">
        <v>40</v>
      </c>
      <c r="E31">
        <v>46</v>
      </c>
      <c r="G31">
        <v>40</v>
      </c>
      <c r="H31">
        <v>93</v>
      </c>
    </row>
    <row r="32" spans="1:8">
      <c r="A32">
        <v>41</v>
      </c>
      <c r="B32">
        <v>255</v>
      </c>
      <c r="D32">
        <v>41</v>
      </c>
      <c r="E32">
        <v>51</v>
      </c>
      <c r="G32">
        <v>41</v>
      </c>
      <c r="H32">
        <v>99</v>
      </c>
    </row>
    <row r="33" spans="1:8">
      <c r="A33">
        <v>42</v>
      </c>
      <c r="B33">
        <v>260</v>
      </c>
      <c r="D33">
        <v>42</v>
      </c>
      <c r="E33">
        <v>52</v>
      </c>
      <c r="G33">
        <v>42</v>
      </c>
      <c r="H33">
        <v>103</v>
      </c>
    </row>
    <row r="34" spans="1:8">
      <c r="A34">
        <v>43</v>
      </c>
      <c r="B34">
        <v>267</v>
      </c>
      <c r="D34">
        <v>43</v>
      </c>
      <c r="E34">
        <v>56</v>
      </c>
      <c r="G34">
        <v>43</v>
      </c>
      <c r="H34">
        <v>98</v>
      </c>
    </row>
    <row r="35" spans="1:8">
      <c r="A35">
        <v>44</v>
      </c>
      <c r="B35">
        <v>291</v>
      </c>
      <c r="D35">
        <v>44</v>
      </c>
      <c r="E35">
        <v>54</v>
      </c>
      <c r="G35">
        <v>44</v>
      </c>
      <c r="H35">
        <v>104</v>
      </c>
    </row>
    <row r="36" spans="1:8">
      <c r="A36">
        <v>45</v>
      </c>
      <c r="B36">
        <v>291</v>
      </c>
      <c r="D36">
        <v>45</v>
      </c>
      <c r="E36">
        <v>57</v>
      </c>
      <c r="G36">
        <v>45</v>
      </c>
      <c r="H36">
        <v>108</v>
      </c>
    </row>
    <row r="37" spans="1:8">
      <c r="A37">
        <v>46</v>
      </c>
      <c r="B37">
        <v>302</v>
      </c>
      <c r="D37">
        <v>46</v>
      </c>
      <c r="E37">
        <v>58</v>
      </c>
      <c r="G37">
        <v>46</v>
      </c>
      <c r="H37">
        <v>99</v>
      </c>
    </row>
    <row r="38" spans="1:8">
      <c r="A38">
        <v>47</v>
      </c>
      <c r="B38">
        <v>314</v>
      </c>
      <c r="D38">
        <v>47</v>
      </c>
      <c r="E38">
        <v>53</v>
      </c>
      <c r="G38">
        <v>47</v>
      </c>
      <c r="H38">
        <v>108</v>
      </c>
    </row>
    <row r="39" spans="1:8">
      <c r="A39">
        <v>48</v>
      </c>
      <c r="B39">
        <v>327</v>
      </c>
      <c r="D39">
        <v>48</v>
      </c>
      <c r="E39">
        <v>50</v>
      </c>
      <c r="G39">
        <v>48</v>
      </c>
      <c r="H39">
        <v>105</v>
      </c>
    </row>
    <row r="40" spans="1:8">
      <c r="A40">
        <v>49</v>
      </c>
      <c r="B40">
        <v>314</v>
      </c>
      <c r="D40">
        <v>49</v>
      </c>
      <c r="E40">
        <v>58</v>
      </c>
      <c r="G40">
        <v>49</v>
      </c>
      <c r="H40">
        <v>113</v>
      </c>
    </row>
    <row r="41" spans="1:8">
      <c r="A41">
        <v>50</v>
      </c>
      <c r="B41">
        <v>337</v>
      </c>
      <c r="D41">
        <v>50</v>
      </c>
      <c r="E41">
        <v>59</v>
      </c>
      <c r="G41">
        <v>50</v>
      </c>
      <c r="H41">
        <v>117</v>
      </c>
    </row>
    <row r="42" spans="1:8">
      <c r="A42">
        <v>51</v>
      </c>
      <c r="B42">
        <v>337</v>
      </c>
      <c r="D42">
        <v>51</v>
      </c>
      <c r="E42">
        <v>59</v>
      </c>
      <c r="G42">
        <v>51</v>
      </c>
      <c r="H42">
        <v>109</v>
      </c>
    </row>
    <row r="43" spans="1:8">
      <c r="A43">
        <v>52</v>
      </c>
      <c r="B43">
        <v>338</v>
      </c>
      <c r="D43">
        <v>52</v>
      </c>
      <c r="E43">
        <v>60</v>
      </c>
      <c r="G43">
        <v>52</v>
      </c>
      <c r="H43">
        <v>111</v>
      </c>
    </row>
    <row r="44" spans="1:8">
      <c r="A44">
        <v>53</v>
      </c>
      <c r="B44">
        <v>370</v>
      </c>
      <c r="D44">
        <v>53</v>
      </c>
      <c r="E44">
        <v>61</v>
      </c>
      <c r="G44">
        <v>53</v>
      </c>
      <c r="H44">
        <v>117</v>
      </c>
    </row>
    <row r="45" spans="1:8">
      <c r="A45">
        <v>54</v>
      </c>
      <c r="B45">
        <v>372</v>
      </c>
      <c r="D45">
        <v>54</v>
      </c>
      <c r="E45">
        <v>61</v>
      </c>
      <c r="G45">
        <v>54</v>
      </c>
      <c r="H45">
        <v>111</v>
      </c>
    </row>
    <row r="46" spans="1:8">
      <c r="A46">
        <v>55</v>
      </c>
      <c r="B46">
        <v>383</v>
      </c>
      <c r="D46">
        <v>55</v>
      </c>
      <c r="E46">
        <v>67</v>
      </c>
      <c r="G46">
        <v>55</v>
      </c>
      <c r="H46">
        <v>124</v>
      </c>
    </row>
    <row r="47" spans="1:8">
      <c r="A47">
        <v>56</v>
      </c>
      <c r="B47">
        <v>381</v>
      </c>
      <c r="D47">
        <v>56</v>
      </c>
      <c r="E47">
        <v>64</v>
      </c>
      <c r="G47">
        <v>56</v>
      </c>
      <c r="H47">
        <v>114</v>
      </c>
    </row>
    <row r="48" spans="1:8">
      <c r="A48">
        <v>57</v>
      </c>
      <c r="B48">
        <v>403</v>
      </c>
      <c r="D48">
        <v>57</v>
      </c>
      <c r="E48">
        <v>71</v>
      </c>
      <c r="G48">
        <v>57</v>
      </c>
      <c r="H48">
        <v>131</v>
      </c>
    </row>
    <row r="49" spans="1:8">
      <c r="A49">
        <v>58</v>
      </c>
      <c r="B49">
        <v>407</v>
      </c>
      <c r="D49">
        <v>58</v>
      </c>
      <c r="E49">
        <v>68</v>
      </c>
      <c r="G49">
        <v>58</v>
      </c>
      <c r="H49">
        <v>114</v>
      </c>
    </row>
    <row r="50" spans="1:8">
      <c r="A50">
        <v>59</v>
      </c>
      <c r="B50">
        <v>411</v>
      </c>
      <c r="D50">
        <v>59</v>
      </c>
      <c r="E50">
        <v>64</v>
      </c>
      <c r="G50">
        <v>59</v>
      </c>
      <c r="H50">
        <v>118</v>
      </c>
    </row>
    <row r="51" spans="1:8">
      <c r="A51">
        <v>60</v>
      </c>
      <c r="B51">
        <v>430</v>
      </c>
      <c r="D51">
        <v>60</v>
      </c>
      <c r="E51">
        <v>64</v>
      </c>
      <c r="G51">
        <v>60</v>
      </c>
      <c r="H51">
        <v>112</v>
      </c>
    </row>
    <row r="52" spans="1:8">
      <c r="A52">
        <v>61</v>
      </c>
      <c r="B52">
        <v>417</v>
      </c>
      <c r="D52">
        <v>61</v>
      </c>
      <c r="E52">
        <v>76</v>
      </c>
      <c r="G52">
        <v>61</v>
      </c>
      <c r="H52">
        <v>129</v>
      </c>
    </row>
    <row r="53" spans="1:8">
      <c r="A53">
        <v>62</v>
      </c>
      <c r="B53">
        <v>433</v>
      </c>
      <c r="D53">
        <v>62</v>
      </c>
      <c r="E53">
        <v>75</v>
      </c>
      <c r="G53">
        <v>62</v>
      </c>
      <c r="H53">
        <v>126</v>
      </c>
    </row>
    <row r="54" spans="1:8">
      <c r="A54">
        <v>63</v>
      </c>
      <c r="B54">
        <v>434</v>
      </c>
      <c r="D54">
        <v>63</v>
      </c>
      <c r="E54">
        <v>76</v>
      </c>
      <c r="G54">
        <v>63</v>
      </c>
      <c r="H54">
        <v>127</v>
      </c>
    </row>
    <row r="55" spans="1:8">
      <c r="A55">
        <v>64</v>
      </c>
      <c r="B55">
        <v>440</v>
      </c>
      <c r="D55">
        <v>64</v>
      </c>
      <c r="E55">
        <v>80</v>
      </c>
      <c r="G55">
        <v>64</v>
      </c>
      <c r="H55">
        <v>144</v>
      </c>
    </row>
    <row r="56" spans="1:8">
      <c r="A56">
        <v>65</v>
      </c>
      <c r="B56">
        <v>436</v>
      </c>
      <c r="D56">
        <v>65</v>
      </c>
      <c r="E56">
        <v>78</v>
      </c>
      <c r="G56">
        <v>65</v>
      </c>
      <c r="H56">
        <v>141</v>
      </c>
    </row>
    <row r="57" spans="1:8">
      <c r="A57">
        <v>66</v>
      </c>
      <c r="B57">
        <v>468</v>
      </c>
      <c r="D57">
        <v>66</v>
      </c>
      <c r="E57">
        <v>77</v>
      </c>
      <c r="G57">
        <v>66</v>
      </c>
      <c r="H57">
        <v>133</v>
      </c>
    </row>
    <row r="58" spans="1:8">
      <c r="A58">
        <v>67</v>
      </c>
      <c r="B58">
        <v>488</v>
      </c>
      <c r="D58">
        <v>67</v>
      </c>
      <c r="E58">
        <v>78</v>
      </c>
      <c r="G58">
        <v>67</v>
      </c>
      <c r="H58">
        <v>136</v>
      </c>
    </row>
    <row r="59" spans="1:8">
      <c r="A59">
        <v>68</v>
      </c>
      <c r="B59">
        <v>482</v>
      </c>
      <c r="D59">
        <v>68</v>
      </c>
      <c r="E59">
        <v>82</v>
      </c>
      <c r="G59">
        <v>68</v>
      </c>
      <c r="H59">
        <v>142</v>
      </c>
    </row>
    <row r="60" spans="1:8">
      <c r="A60">
        <v>69</v>
      </c>
      <c r="B60">
        <v>478</v>
      </c>
      <c r="D60">
        <v>69</v>
      </c>
      <c r="E60">
        <v>79</v>
      </c>
      <c r="G60">
        <v>69</v>
      </c>
      <c r="H60">
        <v>136</v>
      </c>
    </row>
    <row r="61" spans="1:8">
      <c r="A61">
        <v>70</v>
      </c>
      <c r="B61">
        <v>502</v>
      </c>
      <c r="D61">
        <v>70</v>
      </c>
      <c r="E61">
        <v>83</v>
      </c>
      <c r="G61">
        <v>70</v>
      </c>
      <c r="H61">
        <v>149</v>
      </c>
    </row>
    <row r="62" spans="1:8">
      <c r="A62">
        <v>71</v>
      </c>
      <c r="B62">
        <v>499</v>
      </c>
      <c r="D62">
        <v>71</v>
      </c>
      <c r="E62">
        <v>84</v>
      </c>
      <c r="G62">
        <v>71</v>
      </c>
      <c r="H62">
        <v>150</v>
      </c>
    </row>
    <row r="63" spans="1:8">
      <c r="A63">
        <v>72</v>
      </c>
      <c r="B63">
        <v>501</v>
      </c>
      <c r="D63">
        <v>72</v>
      </c>
      <c r="E63">
        <v>76</v>
      </c>
      <c r="G63">
        <v>72</v>
      </c>
      <c r="H63">
        <v>138</v>
      </c>
    </row>
    <row r="64" spans="1:8">
      <c r="A64">
        <v>73</v>
      </c>
      <c r="B64">
        <v>515</v>
      </c>
      <c r="D64">
        <v>73</v>
      </c>
      <c r="E64">
        <v>82</v>
      </c>
      <c r="G64">
        <v>73</v>
      </c>
      <c r="H64">
        <v>155</v>
      </c>
    </row>
    <row r="65" spans="1:8">
      <c r="A65">
        <v>74</v>
      </c>
      <c r="B65">
        <v>522</v>
      </c>
      <c r="D65">
        <v>74</v>
      </c>
      <c r="E65">
        <v>81</v>
      </c>
      <c r="G65">
        <v>74</v>
      </c>
      <c r="H65">
        <v>139</v>
      </c>
    </row>
    <row r="66" spans="1:8">
      <c r="A66">
        <v>75</v>
      </c>
      <c r="B66">
        <v>537</v>
      </c>
      <c r="D66">
        <v>75</v>
      </c>
      <c r="E66">
        <v>85</v>
      </c>
      <c r="G66">
        <v>75</v>
      </c>
      <c r="H66">
        <v>157</v>
      </c>
    </row>
    <row r="67" spans="1:8">
      <c r="A67">
        <v>76</v>
      </c>
      <c r="B67">
        <v>553</v>
      </c>
      <c r="D67">
        <v>76</v>
      </c>
      <c r="E67">
        <v>85</v>
      </c>
      <c r="G67">
        <v>76</v>
      </c>
      <c r="H67">
        <v>152</v>
      </c>
    </row>
    <row r="68" spans="1:8">
      <c r="A68">
        <v>77</v>
      </c>
      <c r="B68">
        <v>562</v>
      </c>
      <c r="D68">
        <v>77</v>
      </c>
      <c r="E68">
        <v>86</v>
      </c>
      <c r="G68">
        <v>77</v>
      </c>
      <c r="H68">
        <v>146</v>
      </c>
    </row>
    <row r="69" spans="1:8">
      <c r="A69">
        <v>78</v>
      </c>
      <c r="B69">
        <v>545</v>
      </c>
      <c r="D69">
        <v>78</v>
      </c>
      <c r="E69">
        <v>90</v>
      </c>
      <c r="G69">
        <v>78</v>
      </c>
      <c r="H69">
        <v>154</v>
      </c>
    </row>
    <row r="70" spans="1:8">
      <c r="A70">
        <v>79</v>
      </c>
      <c r="B70">
        <v>573</v>
      </c>
      <c r="D70">
        <v>79</v>
      </c>
      <c r="E70">
        <v>89</v>
      </c>
      <c r="G70">
        <v>79</v>
      </c>
      <c r="H70">
        <v>144</v>
      </c>
    </row>
    <row r="71" spans="1:8">
      <c r="A71">
        <v>80</v>
      </c>
      <c r="B71">
        <v>567</v>
      </c>
      <c r="D71">
        <v>80</v>
      </c>
      <c r="E71">
        <v>94</v>
      </c>
      <c r="G71">
        <v>80</v>
      </c>
      <c r="H71">
        <v>158</v>
      </c>
    </row>
    <row r="72" spans="1:8">
      <c r="A72">
        <v>81</v>
      </c>
      <c r="B72">
        <v>588</v>
      </c>
      <c r="D72">
        <v>81</v>
      </c>
      <c r="E72">
        <v>94</v>
      </c>
      <c r="G72">
        <v>81</v>
      </c>
      <c r="H72">
        <v>162</v>
      </c>
    </row>
    <row r="73" spans="1:8">
      <c r="A73">
        <v>82</v>
      </c>
      <c r="B73">
        <v>588</v>
      </c>
      <c r="D73">
        <v>82</v>
      </c>
      <c r="E73">
        <v>94</v>
      </c>
      <c r="G73">
        <v>82</v>
      </c>
      <c r="H73">
        <v>176</v>
      </c>
    </row>
    <row r="74" spans="1:8">
      <c r="A74">
        <v>83</v>
      </c>
      <c r="B74">
        <v>603</v>
      </c>
      <c r="D74">
        <v>83</v>
      </c>
      <c r="E74">
        <v>94</v>
      </c>
      <c r="G74">
        <v>83</v>
      </c>
      <c r="H74">
        <v>163</v>
      </c>
    </row>
    <row r="75" spans="1:8">
      <c r="A75">
        <v>84</v>
      </c>
      <c r="B75">
        <v>596</v>
      </c>
      <c r="D75">
        <v>84</v>
      </c>
      <c r="E75">
        <v>101</v>
      </c>
      <c r="G75">
        <v>84</v>
      </c>
      <c r="H75">
        <v>159</v>
      </c>
    </row>
    <row r="76" spans="1:8">
      <c r="A76">
        <v>85</v>
      </c>
      <c r="B76">
        <v>619</v>
      </c>
      <c r="D76">
        <v>85</v>
      </c>
      <c r="E76">
        <v>91</v>
      </c>
      <c r="G76">
        <v>85</v>
      </c>
      <c r="H76">
        <v>150</v>
      </c>
    </row>
    <row r="77" spans="1:8">
      <c r="A77">
        <v>86</v>
      </c>
      <c r="B77">
        <v>632</v>
      </c>
      <c r="D77">
        <v>86</v>
      </c>
      <c r="E77">
        <v>99</v>
      </c>
      <c r="G77">
        <v>86</v>
      </c>
      <c r="H77">
        <v>171</v>
      </c>
    </row>
    <row r="78" spans="1:8">
      <c r="A78">
        <v>87</v>
      </c>
      <c r="B78">
        <v>627</v>
      </c>
      <c r="D78">
        <v>87</v>
      </c>
      <c r="E78">
        <v>100</v>
      </c>
      <c r="G78">
        <v>87</v>
      </c>
      <c r="H78">
        <v>179</v>
      </c>
    </row>
    <row r="79" spans="1:8">
      <c r="A79">
        <v>88</v>
      </c>
      <c r="B79">
        <v>642</v>
      </c>
      <c r="D79">
        <v>88</v>
      </c>
      <c r="E79">
        <v>96</v>
      </c>
      <c r="G79">
        <v>88</v>
      </c>
      <c r="H79">
        <v>173</v>
      </c>
    </row>
    <row r="80" spans="1:8">
      <c r="A80">
        <v>89</v>
      </c>
      <c r="B80">
        <v>653</v>
      </c>
      <c r="D80">
        <v>89</v>
      </c>
      <c r="E80">
        <v>100</v>
      </c>
      <c r="G80">
        <v>89</v>
      </c>
      <c r="H80">
        <v>177</v>
      </c>
    </row>
    <row r="81" spans="1:8">
      <c r="A81">
        <v>90</v>
      </c>
      <c r="B81">
        <v>649</v>
      </c>
      <c r="D81">
        <v>90</v>
      </c>
      <c r="E81">
        <v>106</v>
      </c>
      <c r="G81">
        <v>90</v>
      </c>
      <c r="H81">
        <v>168</v>
      </c>
    </row>
    <row r="82" spans="1:8">
      <c r="A82">
        <v>91</v>
      </c>
      <c r="B82">
        <v>638</v>
      </c>
      <c r="D82">
        <v>91</v>
      </c>
      <c r="E82">
        <v>105</v>
      </c>
      <c r="G82">
        <v>91</v>
      </c>
      <c r="H82">
        <v>170</v>
      </c>
    </row>
    <row r="83" spans="1:8">
      <c r="A83">
        <v>92</v>
      </c>
      <c r="B83">
        <v>681</v>
      </c>
      <c r="D83">
        <v>92</v>
      </c>
      <c r="E83">
        <v>104</v>
      </c>
      <c r="G83">
        <v>92</v>
      </c>
      <c r="H83">
        <v>179</v>
      </c>
    </row>
    <row r="84" spans="1:8">
      <c r="A84">
        <v>93</v>
      </c>
      <c r="B84">
        <v>704</v>
      </c>
      <c r="D84">
        <v>93</v>
      </c>
      <c r="E84">
        <v>98</v>
      </c>
      <c r="G84">
        <v>93</v>
      </c>
      <c r="H84">
        <v>166</v>
      </c>
    </row>
    <row r="85" spans="1:8">
      <c r="A85">
        <v>94</v>
      </c>
      <c r="B85">
        <v>699</v>
      </c>
      <c r="D85">
        <v>94</v>
      </c>
      <c r="E85">
        <v>107</v>
      </c>
      <c r="G85">
        <v>94</v>
      </c>
      <c r="H85">
        <v>182</v>
      </c>
    </row>
    <row r="86" spans="1:8">
      <c r="A86">
        <v>95</v>
      </c>
      <c r="B86">
        <v>673</v>
      </c>
      <c r="D86">
        <v>95</v>
      </c>
      <c r="E86">
        <v>107</v>
      </c>
      <c r="G86">
        <v>95</v>
      </c>
      <c r="H86">
        <v>166</v>
      </c>
    </row>
    <row r="87" spans="1:8">
      <c r="A87">
        <v>96</v>
      </c>
      <c r="B87">
        <v>689</v>
      </c>
      <c r="D87">
        <v>96</v>
      </c>
      <c r="E87">
        <v>111</v>
      </c>
      <c r="G87">
        <v>96</v>
      </c>
      <c r="H87">
        <v>177</v>
      </c>
    </row>
    <row r="88" spans="1:8">
      <c r="A88">
        <v>97</v>
      </c>
      <c r="B88">
        <v>712</v>
      </c>
      <c r="D88">
        <v>97</v>
      </c>
      <c r="E88">
        <v>112</v>
      </c>
      <c r="G88">
        <v>97</v>
      </c>
      <c r="H88">
        <v>181</v>
      </c>
    </row>
    <row r="89" spans="1:8">
      <c r="A89">
        <v>98</v>
      </c>
      <c r="B89">
        <v>725</v>
      </c>
      <c r="D89">
        <v>98</v>
      </c>
      <c r="E89">
        <v>115</v>
      </c>
      <c r="G89">
        <v>98</v>
      </c>
      <c r="H89">
        <v>164</v>
      </c>
    </row>
    <row r="90" spans="1:8">
      <c r="A90">
        <v>99</v>
      </c>
      <c r="B90">
        <v>751</v>
      </c>
      <c r="D90">
        <v>99</v>
      </c>
      <c r="E90">
        <v>112</v>
      </c>
      <c r="G90">
        <v>99</v>
      </c>
      <c r="H90">
        <v>186</v>
      </c>
    </row>
    <row r="91" spans="1:8">
      <c r="A91">
        <v>100</v>
      </c>
      <c r="B91">
        <v>746</v>
      </c>
      <c r="D91">
        <v>100</v>
      </c>
      <c r="E91">
        <v>113</v>
      </c>
      <c r="G91">
        <v>100</v>
      </c>
      <c r="H91">
        <v>174</v>
      </c>
    </row>
    <row r="92" spans="1:8">
      <c r="A92">
        <v>101</v>
      </c>
      <c r="B92">
        <v>756</v>
      </c>
      <c r="D92">
        <v>101</v>
      </c>
      <c r="E92">
        <v>119</v>
      </c>
      <c r="G92">
        <v>101</v>
      </c>
      <c r="H92">
        <v>190</v>
      </c>
    </row>
    <row r="93" spans="1:8">
      <c r="A93">
        <v>102</v>
      </c>
      <c r="B93">
        <v>743</v>
      </c>
      <c r="D93">
        <v>102</v>
      </c>
      <c r="E93">
        <v>116</v>
      </c>
      <c r="G93">
        <v>102</v>
      </c>
      <c r="H93">
        <v>171</v>
      </c>
    </row>
    <row r="94" spans="1:8">
      <c r="A94">
        <v>103</v>
      </c>
      <c r="B94">
        <v>758</v>
      </c>
      <c r="D94">
        <v>103</v>
      </c>
      <c r="E94">
        <v>116</v>
      </c>
      <c r="G94">
        <v>103</v>
      </c>
      <c r="H94">
        <v>196</v>
      </c>
    </row>
    <row r="95" spans="1:8">
      <c r="A95">
        <v>104</v>
      </c>
      <c r="B95">
        <v>774</v>
      </c>
      <c r="D95">
        <v>104</v>
      </c>
      <c r="E95">
        <v>121</v>
      </c>
      <c r="G95">
        <v>104</v>
      </c>
      <c r="H95">
        <v>192</v>
      </c>
    </row>
    <row r="96" spans="1:8">
      <c r="A96">
        <v>105</v>
      </c>
      <c r="B96">
        <v>785</v>
      </c>
      <c r="D96">
        <v>105</v>
      </c>
      <c r="E96">
        <v>121</v>
      </c>
      <c r="G96">
        <v>105</v>
      </c>
      <c r="H96">
        <v>185</v>
      </c>
    </row>
    <row r="97" spans="1:8">
      <c r="A97">
        <v>106</v>
      </c>
      <c r="B97">
        <v>794</v>
      </c>
      <c r="D97">
        <v>106</v>
      </c>
      <c r="E97">
        <v>116</v>
      </c>
      <c r="G97">
        <v>106</v>
      </c>
      <c r="H97">
        <v>183</v>
      </c>
    </row>
    <row r="98" spans="1:8">
      <c r="A98">
        <v>107</v>
      </c>
      <c r="B98">
        <v>811</v>
      </c>
      <c r="D98">
        <v>107</v>
      </c>
      <c r="E98">
        <v>118</v>
      </c>
      <c r="G98">
        <v>107</v>
      </c>
      <c r="H98">
        <v>180</v>
      </c>
    </row>
    <row r="99" spans="1:8">
      <c r="A99">
        <v>108</v>
      </c>
      <c r="B99">
        <v>821</v>
      </c>
      <c r="D99">
        <v>108</v>
      </c>
      <c r="E99">
        <v>119</v>
      </c>
      <c r="G99">
        <v>108</v>
      </c>
      <c r="H99">
        <v>197</v>
      </c>
    </row>
    <row r="100" spans="1:8">
      <c r="A100">
        <v>109</v>
      </c>
      <c r="B100">
        <v>783</v>
      </c>
      <c r="D100">
        <v>109</v>
      </c>
      <c r="E100">
        <v>125</v>
      </c>
      <c r="G100">
        <v>109</v>
      </c>
      <c r="H100">
        <v>195</v>
      </c>
    </row>
    <row r="101" spans="1:8">
      <c r="A101">
        <v>110</v>
      </c>
      <c r="B101">
        <v>814</v>
      </c>
      <c r="D101">
        <v>110</v>
      </c>
      <c r="E101">
        <v>122</v>
      </c>
      <c r="G101">
        <v>110</v>
      </c>
      <c r="H101">
        <v>215</v>
      </c>
    </row>
    <row r="102" spans="1:8">
      <c r="A102">
        <v>111</v>
      </c>
      <c r="B102">
        <v>819</v>
      </c>
      <c r="D102">
        <v>111</v>
      </c>
      <c r="E102">
        <v>123</v>
      </c>
      <c r="G102">
        <v>111</v>
      </c>
      <c r="H102">
        <v>204</v>
      </c>
    </row>
    <row r="103" spans="1:8">
      <c r="A103">
        <v>112</v>
      </c>
      <c r="B103">
        <v>842</v>
      </c>
      <c r="D103">
        <v>112</v>
      </c>
      <c r="E103">
        <v>128</v>
      </c>
      <c r="G103">
        <v>112</v>
      </c>
      <c r="H103">
        <v>200</v>
      </c>
    </row>
    <row r="104" spans="1:8">
      <c r="A104">
        <v>113</v>
      </c>
      <c r="B104">
        <v>855</v>
      </c>
      <c r="D104">
        <v>113</v>
      </c>
      <c r="E104">
        <v>127</v>
      </c>
      <c r="G104">
        <v>113</v>
      </c>
      <c r="H104">
        <v>195</v>
      </c>
    </row>
    <row r="105" spans="1:8">
      <c r="A105">
        <v>114</v>
      </c>
      <c r="B105">
        <v>824</v>
      </c>
      <c r="D105">
        <v>114</v>
      </c>
      <c r="E105">
        <v>132</v>
      </c>
      <c r="G105">
        <v>114</v>
      </c>
      <c r="H105">
        <v>207</v>
      </c>
    </row>
    <row r="106" spans="1:8">
      <c r="A106">
        <v>115</v>
      </c>
      <c r="B106">
        <v>867</v>
      </c>
      <c r="D106">
        <v>115</v>
      </c>
      <c r="E106">
        <v>124</v>
      </c>
      <c r="G106">
        <v>115</v>
      </c>
      <c r="H106">
        <v>202</v>
      </c>
    </row>
    <row r="107" spans="1:8">
      <c r="A107">
        <v>116</v>
      </c>
      <c r="B107">
        <v>887</v>
      </c>
      <c r="D107">
        <v>116</v>
      </c>
      <c r="E107">
        <v>127</v>
      </c>
      <c r="G107">
        <v>116</v>
      </c>
      <c r="H107">
        <v>194</v>
      </c>
    </row>
    <row r="108" spans="1:8">
      <c r="A108">
        <v>117</v>
      </c>
      <c r="B108">
        <v>897</v>
      </c>
      <c r="D108">
        <v>117</v>
      </c>
      <c r="E108">
        <v>135</v>
      </c>
      <c r="G108">
        <v>117</v>
      </c>
      <c r="H108">
        <v>200</v>
      </c>
    </row>
    <row r="109" spans="1:8">
      <c r="A109">
        <v>118</v>
      </c>
      <c r="B109">
        <v>889</v>
      </c>
      <c r="D109">
        <v>118</v>
      </c>
      <c r="E109">
        <v>130</v>
      </c>
      <c r="G109">
        <v>118</v>
      </c>
      <c r="H109">
        <v>199</v>
      </c>
    </row>
    <row r="110" spans="1:8">
      <c r="A110">
        <v>119</v>
      </c>
      <c r="B110">
        <v>919</v>
      </c>
      <c r="D110">
        <v>119</v>
      </c>
      <c r="E110">
        <v>130</v>
      </c>
      <c r="G110">
        <v>119</v>
      </c>
      <c r="H110">
        <v>202</v>
      </c>
    </row>
    <row r="111" spans="1:8">
      <c r="A111">
        <v>120</v>
      </c>
      <c r="B111">
        <v>923</v>
      </c>
      <c r="D111">
        <v>120</v>
      </c>
      <c r="E111">
        <v>135</v>
      </c>
      <c r="G111">
        <v>120</v>
      </c>
      <c r="H111">
        <v>210</v>
      </c>
    </row>
    <row r="112" spans="1:8">
      <c r="A112">
        <v>121</v>
      </c>
      <c r="B112">
        <v>931</v>
      </c>
      <c r="D112">
        <v>121</v>
      </c>
      <c r="E112">
        <v>135</v>
      </c>
      <c r="G112">
        <v>121</v>
      </c>
      <c r="H112">
        <v>216</v>
      </c>
    </row>
    <row r="113" spans="1:8">
      <c r="A113">
        <v>122</v>
      </c>
      <c r="B113">
        <v>937</v>
      </c>
      <c r="D113">
        <v>122</v>
      </c>
      <c r="E113">
        <v>132</v>
      </c>
      <c r="G113">
        <v>122</v>
      </c>
      <c r="H113">
        <v>212</v>
      </c>
    </row>
    <row r="114" spans="1:8">
      <c r="A114">
        <v>123</v>
      </c>
      <c r="B114">
        <v>925</v>
      </c>
      <c r="D114">
        <v>123</v>
      </c>
      <c r="E114">
        <v>132</v>
      </c>
      <c r="G114">
        <v>123</v>
      </c>
      <c r="H114">
        <v>213</v>
      </c>
    </row>
    <row r="115" spans="1:8">
      <c r="A115">
        <v>124</v>
      </c>
      <c r="B115">
        <v>927</v>
      </c>
      <c r="D115">
        <v>124</v>
      </c>
      <c r="E115">
        <v>141</v>
      </c>
      <c r="G115">
        <v>124</v>
      </c>
      <c r="H115">
        <v>210</v>
      </c>
    </row>
    <row r="116" spans="1:8">
      <c r="A116">
        <v>125</v>
      </c>
      <c r="B116">
        <v>952</v>
      </c>
      <c r="D116">
        <v>125</v>
      </c>
      <c r="E116">
        <v>141</v>
      </c>
      <c r="G116">
        <v>125</v>
      </c>
      <c r="H116">
        <v>213</v>
      </c>
    </row>
    <row r="117" spans="1:8">
      <c r="A117">
        <v>126</v>
      </c>
      <c r="B117">
        <v>951</v>
      </c>
      <c r="D117">
        <v>126</v>
      </c>
      <c r="E117">
        <v>139</v>
      </c>
      <c r="G117">
        <v>126</v>
      </c>
      <c r="H117">
        <v>227</v>
      </c>
    </row>
    <row r="118" spans="1:8">
      <c r="A118">
        <v>127</v>
      </c>
      <c r="B118">
        <v>973</v>
      </c>
      <c r="D118">
        <v>127</v>
      </c>
      <c r="E118">
        <v>142</v>
      </c>
      <c r="G118">
        <v>127</v>
      </c>
      <c r="H118">
        <v>237</v>
      </c>
    </row>
    <row r="119" spans="1:8">
      <c r="A119">
        <v>128</v>
      </c>
      <c r="B119">
        <v>975</v>
      </c>
      <c r="D119">
        <v>128</v>
      </c>
      <c r="E119">
        <v>139</v>
      </c>
      <c r="G119">
        <v>128</v>
      </c>
      <c r="H119">
        <v>209</v>
      </c>
    </row>
    <row r="120" spans="1:8">
      <c r="A120">
        <v>129</v>
      </c>
      <c r="B120">
        <v>996</v>
      </c>
      <c r="D120">
        <v>129</v>
      </c>
      <c r="E120">
        <v>143</v>
      </c>
      <c r="G120">
        <v>129</v>
      </c>
      <c r="H120">
        <v>223</v>
      </c>
    </row>
    <row r="121" spans="1:8">
      <c r="A121">
        <v>130</v>
      </c>
      <c r="B121">
        <v>1001</v>
      </c>
      <c r="D121">
        <v>130</v>
      </c>
      <c r="E121">
        <v>146</v>
      </c>
      <c r="G121">
        <v>130</v>
      </c>
      <c r="H121">
        <v>232</v>
      </c>
    </row>
    <row r="122" spans="1:8">
      <c r="A122">
        <v>131</v>
      </c>
      <c r="B122">
        <v>995</v>
      </c>
      <c r="D122">
        <v>131</v>
      </c>
      <c r="E122">
        <v>142</v>
      </c>
      <c r="G122">
        <v>131</v>
      </c>
      <c r="H122">
        <v>227</v>
      </c>
    </row>
    <row r="123" spans="1:8">
      <c r="A123">
        <v>132</v>
      </c>
      <c r="B123">
        <v>995</v>
      </c>
      <c r="D123">
        <v>132</v>
      </c>
      <c r="E123">
        <v>148</v>
      </c>
      <c r="G123">
        <v>132</v>
      </c>
      <c r="H123">
        <v>218</v>
      </c>
    </row>
    <row r="124" spans="1:8">
      <c r="A124">
        <v>133</v>
      </c>
      <c r="B124">
        <v>1025</v>
      </c>
      <c r="D124">
        <v>133</v>
      </c>
      <c r="E124">
        <v>142</v>
      </c>
      <c r="G124">
        <v>133</v>
      </c>
      <c r="H124">
        <v>226</v>
      </c>
    </row>
    <row r="125" spans="1:8">
      <c r="A125">
        <v>134</v>
      </c>
      <c r="B125">
        <v>1029</v>
      </c>
      <c r="D125">
        <v>134</v>
      </c>
      <c r="E125">
        <v>147</v>
      </c>
      <c r="G125">
        <v>134</v>
      </c>
      <c r="H125">
        <v>226</v>
      </c>
    </row>
    <row r="126" spans="1:8">
      <c r="A126">
        <v>135</v>
      </c>
      <c r="B126">
        <v>1045</v>
      </c>
      <c r="D126">
        <v>135</v>
      </c>
      <c r="E126">
        <v>152</v>
      </c>
      <c r="G126">
        <v>135</v>
      </c>
      <c r="H126">
        <v>222</v>
      </c>
    </row>
    <row r="127" spans="1:8">
      <c r="A127">
        <v>136</v>
      </c>
      <c r="B127">
        <v>1036</v>
      </c>
      <c r="D127">
        <v>136</v>
      </c>
      <c r="E127">
        <v>151</v>
      </c>
      <c r="G127">
        <v>136</v>
      </c>
      <c r="H127">
        <v>242</v>
      </c>
    </row>
    <row r="128" spans="1:8">
      <c r="A128">
        <v>137</v>
      </c>
      <c r="B128">
        <v>1062</v>
      </c>
      <c r="D128">
        <v>137</v>
      </c>
      <c r="E128">
        <v>147</v>
      </c>
      <c r="G128">
        <v>137</v>
      </c>
      <c r="H128">
        <v>222</v>
      </c>
    </row>
    <row r="129" spans="1:8">
      <c r="A129">
        <v>138</v>
      </c>
      <c r="B129">
        <v>1072</v>
      </c>
      <c r="D129">
        <v>138</v>
      </c>
      <c r="E129">
        <v>153</v>
      </c>
      <c r="G129">
        <v>138</v>
      </c>
      <c r="H129">
        <v>242</v>
      </c>
    </row>
    <row r="130" spans="1:8">
      <c r="A130">
        <v>139</v>
      </c>
      <c r="B130">
        <v>1079</v>
      </c>
      <c r="D130">
        <v>139</v>
      </c>
      <c r="E130">
        <v>156</v>
      </c>
      <c r="G130">
        <v>139</v>
      </c>
      <c r="H130">
        <v>231</v>
      </c>
    </row>
    <row r="131" spans="1:8">
      <c r="A131">
        <v>140</v>
      </c>
      <c r="B131">
        <v>1091</v>
      </c>
      <c r="D131">
        <v>140</v>
      </c>
      <c r="E131">
        <v>149</v>
      </c>
      <c r="G131">
        <v>140</v>
      </c>
      <c r="H131">
        <v>219</v>
      </c>
    </row>
    <row r="132" spans="1:8">
      <c r="A132">
        <v>141</v>
      </c>
      <c r="B132">
        <v>1080</v>
      </c>
      <c r="D132">
        <v>141</v>
      </c>
      <c r="E132">
        <v>153</v>
      </c>
      <c r="G132">
        <v>141</v>
      </c>
      <c r="H132">
        <v>224</v>
      </c>
    </row>
    <row r="133" spans="1:8">
      <c r="A133">
        <v>142</v>
      </c>
      <c r="B133">
        <v>1091</v>
      </c>
      <c r="D133">
        <v>142</v>
      </c>
      <c r="E133">
        <v>154</v>
      </c>
      <c r="G133">
        <v>142</v>
      </c>
      <c r="H133">
        <v>233</v>
      </c>
    </row>
    <row r="134" spans="1:8">
      <c r="A134">
        <v>143</v>
      </c>
      <c r="B134">
        <v>1115</v>
      </c>
      <c r="D134">
        <v>143</v>
      </c>
      <c r="E134">
        <v>156</v>
      </c>
      <c r="G134">
        <v>143</v>
      </c>
      <c r="H134">
        <v>257</v>
      </c>
    </row>
    <row r="135" spans="1:8">
      <c r="A135">
        <v>144</v>
      </c>
      <c r="B135">
        <v>1118</v>
      </c>
      <c r="D135">
        <v>144</v>
      </c>
      <c r="E135">
        <v>160</v>
      </c>
      <c r="G135">
        <v>144</v>
      </c>
      <c r="H135">
        <v>258</v>
      </c>
    </row>
    <row r="136" spans="1:8">
      <c r="A136">
        <v>145</v>
      </c>
      <c r="B136">
        <v>1119</v>
      </c>
      <c r="D136">
        <v>145</v>
      </c>
      <c r="E136">
        <v>162</v>
      </c>
      <c r="G136">
        <v>145</v>
      </c>
      <c r="H136">
        <v>242</v>
      </c>
    </row>
    <row r="137" spans="1:8">
      <c r="A137">
        <v>146</v>
      </c>
      <c r="B137">
        <v>1151</v>
      </c>
      <c r="D137">
        <v>146</v>
      </c>
      <c r="E137">
        <v>158</v>
      </c>
      <c r="G137">
        <v>146</v>
      </c>
      <c r="H137">
        <v>231</v>
      </c>
    </row>
    <row r="138" spans="1:8">
      <c r="A138">
        <v>147</v>
      </c>
      <c r="B138">
        <v>1115</v>
      </c>
      <c r="D138">
        <v>147</v>
      </c>
      <c r="E138">
        <v>164</v>
      </c>
      <c r="G138">
        <v>147</v>
      </c>
      <c r="H138">
        <v>251</v>
      </c>
    </row>
    <row r="139" spans="1:8">
      <c r="A139">
        <v>148</v>
      </c>
      <c r="B139">
        <v>1127</v>
      </c>
      <c r="D139">
        <v>148</v>
      </c>
      <c r="E139">
        <v>159</v>
      </c>
      <c r="G139">
        <v>148</v>
      </c>
      <c r="H139">
        <v>234</v>
      </c>
    </row>
    <row r="140" spans="1:8">
      <c r="A140">
        <v>149</v>
      </c>
      <c r="B140">
        <v>1139</v>
      </c>
      <c r="D140">
        <v>149</v>
      </c>
      <c r="E140">
        <v>161</v>
      </c>
      <c r="G140">
        <v>149</v>
      </c>
      <c r="H140">
        <v>240</v>
      </c>
    </row>
    <row r="141" spans="1:8">
      <c r="A141">
        <v>150</v>
      </c>
      <c r="B141">
        <v>1165</v>
      </c>
      <c r="D141">
        <v>150</v>
      </c>
      <c r="E141">
        <v>167</v>
      </c>
      <c r="G141">
        <v>150</v>
      </c>
      <c r="H141">
        <v>236</v>
      </c>
    </row>
    <row r="142" spans="1:8">
      <c r="A142">
        <v>151</v>
      </c>
      <c r="B142">
        <v>1169</v>
      </c>
      <c r="D142">
        <v>151</v>
      </c>
      <c r="E142">
        <v>167</v>
      </c>
      <c r="G142">
        <v>151</v>
      </c>
      <c r="H142">
        <v>259</v>
      </c>
    </row>
    <row r="143" spans="1:8">
      <c r="A143">
        <v>152</v>
      </c>
      <c r="B143">
        <v>1188</v>
      </c>
      <c r="D143">
        <v>152</v>
      </c>
      <c r="E143">
        <v>166</v>
      </c>
      <c r="G143">
        <v>152</v>
      </c>
      <c r="H143">
        <v>252</v>
      </c>
    </row>
    <row r="144" spans="1:8">
      <c r="A144">
        <v>153</v>
      </c>
      <c r="B144">
        <v>1204</v>
      </c>
      <c r="D144">
        <v>153</v>
      </c>
      <c r="E144">
        <v>168</v>
      </c>
      <c r="G144">
        <v>153</v>
      </c>
      <c r="H144">
        <v>251</v>
      </c>
    </row>
    <row r="145" spans="1:8">
      <c r="A145">
        <v>154</v>
      </c>
      <c r="B145">
        <v>1197</v>
      </c>
      <c r="D145">
        <v>154</v>
      </c>
      <c r="E145">
        <v>164</v>
      </c>
      <c r="G145">
        <v>154</v>
      </c>
      <c r="H145">
        <v>249</v>
      </c>
    </row>
    <row r="146" spans="1:8">
      <c r="A146">
        <v>155</v>
      </c>
      <c r="B146">
        <v>1235</v>
      </c>
      <c r="D146">
        <v>155</v>
      </c>
      <c r="E146">
        <v>172</v>
      </c>
      <c r="G146">
        <v>155</v>
      </c>
      <c r="H146">
        <v>251</v>
      </c>
    </row>
    <row r="147" spans="1:8">
      <c r="A147">
        <v>156</v>
      </c>
      <c r="B147">
        <v>1229</v>
      </c>
      <c r="D147">
        <v>156</v>
      </c>
      <c r="E147">
        <v>175</v>
      </c>
      <c r="G147">
        <v>156</v>
      </c>
      <c r="H147">
        <v>255</v>
      </c>
    </row>
    <row r="148" spans="1:8">
      <c r="A148">
        <v>157</v>
      </c>
      <c r="B148">
        <v>1233</v>
      </c>
      <c r="D148">
        <v>157</v>
      </c>
      <c r="E148">
        <v>173</v>
      </c>
      <c r="G148">
        <v>157</v>
      </c>
      <c r="H148">
        <v>269</v>
      </c>
    </row>
    <row r="149" spans="1:8">
      <c r="A149">
        <v>158</v>
      </c>
      <c r="B149">
        <v>1250</v>
      </c>
      <c r="D149">
        <v>158</v>
      </c>
      <c r="E149">
        <v>171</v>
      </c>
      <c r="G149">
        <v>158</v>
      </c>
      <c r="H149">
        <v>259</v>
      </c>
    </row>
    <row r="150" spans="1:8">
      <c r="A150">
        <v>159</v>
      </c>
      <c r="B150">
        <v>1254</v>
      </c>
      <c r="D150">
        <v>159</v>
      </c>
      <c r="E150">
        <v>176</v>
      </c>
      <c r="G150">
        <v>159</v>
      </c>
      <c r="H150">
        <v>252</v>
      </c>
    </row>
    <row r="151" spans="1:8">
      <c r="A151">
        <v>160</v>
      </c>
      <c r="B151">
        <v>1262</v>
      </c>
      <c r="D151">
        <v>160</v>
      </c>
      <c r="E151">
        <v>172</v>
      </c>
      <c r="G151">
        <v>160</v>
      </c>
      <c r="H151">
        <v>247</v>
      </c>
    </row>
    <row r="152" spans="1:8">
      <c r="A152">
        <v>161</v>
      </c>
      <c r="B152">
        <v>1279</v>
      </c>
      <c r="D152">
        <v>161</v>
      </c>
      <c r="E152">
        <v>175</v>
      </c>
      <c r="G152">
        <v>161</v>
      </c>
      <c r="H152">
        <v>260</v>
      </c>
    </row>
    <row r="153" spans="1:8">
      <c r="A153">
        <v>162</v>
      </c>
      <c r="B153">
        <v>1254</v>
      </c>
      <c r="D153">
        <v>162</v>
      </c>
      <c r="E153">
        <v>175</v>
      </c>
      <c r="G153">
        <v>162</v>
      </c>
      <c r="H153">
        <v>251</v>
      </c>
    </row>
    <row r="154" spans="1:8">
      <c r="A154">
        <v>163</v>
      </c>
      <c r="B154">
        <v>1278</v>
      </c>
      <c r="D154">
        <v>163</v>
      </c>
      <c r="E154">
        <v>178</v>
      </c>
      <c r="G154">
        <v>163</v>
      </c>
      <c r="H154">
        <v>250</v>
      </c>
    </row>
    <row r="155" spans="1:8">
      <c r="A155">
        <v>164</v>
      </c>
      <c r="B155">
        <v>1272</v>
      </c>
      <c r="D155">
        <v>164</v>
      </c>
      <c r="E155">
        <v>180</v>
      </c>
      <c r="G155">
        <v>164</v>
      </c>
      <c r="H155">
        <v>259</v>
      </c>
    </row>
    <row r="156" spans="1:8">
      <c r="A156">
        <v>165</v>
      </c>
      <c r="B156">
        <v>1304</v>
      </c>
      <c r="D156">
        <v>165</v>
      </c>
      <c r="E156">
        <v>175</v>
      </c>
      <c r="G156">
        <v>165</v>
      </c>
      <c r="H156">
        <v>264</v>
      </c>
    </row>
    <row r="157" spans="1:8">
      <c r="A157">
        <v>166</v>
      </c>
      <c r="B157">
        <v>1306</v>
      </c>
      <c r="D157">
        <v>166</v>
      </c>
      <c r="E157">
        <v>182</v>
      </c>
      <c r="G157">
        <v>166</v>
      </c>
      <c r="H157">
        <v>271</v>
      </c>
    </row>
    <row r="158" spans="1:8">
      <c r="A158">
        <v>167</v>
      </c>
      <c r="B158">
        <v>1297</v>
      </c>
      <c r="D158">
        <v>167</v>
      </c>
      <c r="E158">
        <v>183</v>
      </c>
      <c r="G158">
        <v>167</v>
      </c>
      <c r="H158">
        <v>264</v>
      </c>
    </row>
    <row r="159" spans="1:8">
      <c r="A159">
        <v>168</v>
      </c>
      <c r="B159">
        <v>1351</v>
      </c>
      <c r="D159">
        <v>168</v>
      </c>
      <c r="E159">
        <v>179</v>
      </c>
      <c r="G159">
        <v>168</v>
      </c>
      <c r="H159">
        <v>261</v>
      </c>
    </row>
    <row r="160" spans="1:8">
      <c r="A160">
        <v>169</v>
      </c>
      <c r="B160">
        <v>1336</v>
      </c>
      <c r="D160">
        <v>169</v>
      </c>
      <c r="E160">
        <v>182</v>
      </c>
      <c r="G160">
        <v>169</v>
      </c>
      <c r="H160">
        <v>267</v>
      </c>
    </row>
    <row r="161" spans="1:8">
      <c r="A161">
        <v>170</v>
      </c>
      <c r="B161">
        <v>1357</v>
      </c>
      <c r="D161">
        <v>170</v>
      </c>
      <c r="E161">
        <v>186</v>
      </c>
      <c r="G161">
        <v>170</v>
      </c>
      <c r="H161">
        <v>283</v>
      </c>
    </row>
    <row r="162" spans="1:8">
      <c r="A162">
        <v>171</v>
      </c>
      <c r="B162">
        <v>1354</v>
      </c>
      <c r="D162">
        <v>171</v>
      </c>
      <c r="E162">
        <v>187</v>
      </c>
      <c r="G162">
        <v>171</v>
      </c>
      <c r="H162">
        <v>281</v>
      </c>
    </row>
    <row r="163" spans="1:8">
      <c r="A163">
        <v>172</v>
      </c>
      <c r="B163">
        <v>1381</v>
      </c>
      <c r="D163">
        <v>172</v>
      </c>
      <c r="E163">
        <v>184</v>
      </c>
      <c r="G163">
        <v>172</v>
      </c>
      <c r="H163">
        <v>263</v>
      </c>
    </row>
    <row r="164" spans="1:8">
      <c r="A164">
        <v>173</v>
      </c>
      <c r="B164">
        <v>1368</v>
      </c>
      <c r="D164">
        <v>173</v>
      </c>
      <c r="E164">
        <v>192</v>
      </c>
      <c r="G164">
        <v>173</v>
      </c>
      <c r="H164">
        <v>274</v>
      </c>
    </row>
    <row r="165" spans="1:8">
      <c r="A165">
        <v>174</v>
      </c>
      <c r="B165">
        <v>1347</v>
      </c>
      <c r="D165">
        <v>174</v>
      </c>
      <c r="E165">
        <v>191</v>
      </c>
      <c r="G165">
        <v>174</v>
      </c>
      <c r="H165">
        <v>272</v>
      </c>
    </row>
    <row r="166" spans="1:8">
      <c r="A166">
        <v>175</v>
      </c>
      <c r="B166">
        <v>1401</v>
      </c>
      <c r="D166">
        <v>175</v>
      </c>
      <c r="E166">
        <v>191</v>
      </c>
      <c r="G166">
        <v>175</v>
      </c>
      <c r="H166">
        <v>259</v>
      </c>
    </row>
    <row r="167" spans="1:8">
      <c r="A167">
        <v>176</v>
      </c>
      <c r="B167">
        <v>1392</v>
      </c>
      <c r="D167">
        <v>176</v>
      </c>
      <c r="E167">
        <v>193</v>
      </c>
      <c r="G167">
        <v>176</v>
      </c>
      <c r="H167">
        <v>289</v>
      </c>
    </row>
    <row r="168" spans="1:8">
      <c r="A168">
        <v>177</v>
      </c>
      <c r="B168">
        <v>1394</v>
      </c>
      <c r="D168">
        <v>177</v>
      </c>
      <c r="E168">
        <v>193</v>
      </c>
      <c r="G168">
        <v>177</v>
      </c>
      <c r="H168">
        <v>279</v>
      </c>
    </row>
    <row r="169" spans="1:8">
      <c r="A169">
        <v>178</v>
      </c>
      <c r="B169">
        <v>1417</v>
      </c>
      <c r="D169">
        <v>178</v>
      </c>
      <c r="E169">
        <v>191</v>
      </c>
      <c r="G169">
        <v>178</v>
      </c>
      <c r="H169">
        <v>280</v>
      </c>
    </row>
    <row r="170" spans="1:8">
      <c r="A170">
        <v>179</v>
      </c>
      <c r="B170">
        <v>1398</v>
      </c>
      <c r="D170">
        <v>179</v>
      </c>
      <c r="E170">
        <v>188</v>
      </c>
      <c r="G170">
        <v>179</v>
      </c>
      <c r="H170">
        <v>267</v>
      </c>
    </row>
    <row r="171" spans="1:8">
      <c r="A171">
        <v>180</v>
      </c>
      <c r="B171">
        <v>1409</v>
      </c>
      <c r="D171">
        <v>180</v>
      </c>
      <c r="E171">
        <v>199</v>
      </c>
      <c r="G171">
        <v>180</v>
      </c>
      <c r="H171">
        <v>305</v>
      </c>
    </row>
    <row r="172" spans="1:8">
      <c r="A172">
        <v>181</v>
      </c>
      <c r="B172">
        <v>1437</v>
      </c>
      <c r="D172">
        <v>181</v>
      </c>
      <c r="E172">
        <v>197</v>
      </c>
      <c r="G172">
        <v>181</v>
      </c>
      <c r="H172">
        <v>275</v>
      </c>
    </row>
    <row r="173" spans="1:8">
      <c r="A173">
        <v>182</v>
      </c>
      <c r="B173">
        <v>1446</v>
      </c>
      <c r="D173">
        <v>182</v>
      </c>
      <c r="E173">
        <v>196</v>
      </c>
      <c r="G173">
        <v>182</v>
      </c>
      <c r="H173">
        <v>287</v>
      </c>
    </row>
    <row r="174" spans="1:8">
      <c r="A174">
        <v>183</v>
      </c>
      <c r="B174">
        <v>1444</v>
      </c>
      <c r="D174">
        <v>183</v>
      </c>
      <c r="E174">
        <v>193</v>
      </c>
      <c r="G174">
        <v>183</v>
      </c>
      <c r="H174">
        <v>272</v>
      </c>
    </row>
    <row r="175" spans="1:8">
      <c r="A175">
        <v>184</v>
      </c>
      <c r="B175">
        <v>1439</v>
      </c>
      <c r="D175">
        <v>184</v>
      </c>
      <c r="E175">
        <v>201</v>
      </c>
      <c r="G175">
        <v>184</v>
      </c>
      <c r="H175">
        <v>298</v>
      </c>
    </row>
    <row r="176" spans="1:8">
      <c r="A176">
        <v>185</v>
      </c>
      <c r="B176">
        <v>1459</v>
      </c>
      <c r="D176">
        <v>185</v>
      </c>
      <c r="E176">
        <v>204</v>
      </c>
      <c r="G176">
        <v>185</v>
      </c>
      <c r="H176">
        <v>275</v>
      </c>
    </row>
    <row r="177" spans="1:8">
      <c r="A177">
        <v>186</v>
      </c>
      <c r="B177">
        <v>1459</v>
      </c>
      <c r="D177">
        <v>186</v>
      </c>
      <c r="E177">
        <v>195</v>
      </c>
      <c r="G177">
        <v>186</v>
      </c>
      <c r="H177">
        <v>266</v>
      </c>
    </row>
    <row r="178" spans="1:8">
      <c r="A178">
        <v>187</v>
      </c>
      <c r="B178">
        <v>1475</v>
      </c>
      <c r="D178">
        <v>187</v>
      </c>
      <c r="E178">
        <v>201</v>
      </c>
      <c r="G178">
        <v>187</v>
      </c>
      <c r="H178">
        <v>281</v>
      </c>
    </row>
    <row r="179" spans="1:8">
      <c r="A179">
        <v>188</v>
      </c>
      <c r="B179">
        <v>1474</v>
      </c>
      <c r="D179">
        <v>188</v>
      </c>
      <c r="E179">
        <v>197</v>
      </c>
      <c r="G179">
        <v>188</v>
      </c>
      <c r="H179">
        <v>280</v>
      </c>
    </row>
    <row r="180" spans="1:8">
      <c r="A180">
        <v>189</v>
      </c>
      <c r="B180">
        <v>1483</v>
      </c>
      <c r="D180">
        <v>189</v>
      </c>
      <c r="E180">
        <v>206</v>
      </c>
      <c r="G180">
        <v>189</v>
      </c>
      <c r="H180">
        <v>302</v>
      </c>
    </row>
    <row r="181" spans="1:8">
      <c r="A181">
        <v>190</v>
      </c>
      <c r="B181">
        <v>1488</v>
      </c>
      <c r="D181">
        <v>190</v>
      </c>
      <c r="E181">
        <v>203</v>
      </c>
      <c r="G181">
        <v>190</v>
      </c>
      <c r="H181">
        <v>293</v>
      </c>
    </row>
    <row r="182" spans="1:8">
      <c r="A182">
        <v>191</v>
      </c>
      <c r="B182">
        <v>1490</v>
      </c>
      <c r="D182">
        <v>191</v>
      </c>
      <c r="E182">
        <v>203</v>
      </c>
      <c r="G182">
        <v>191</v>
      </c>
      <c r="H182">
        <v>305</v>
      </c>
    </row>
    <row r="183" spans="1:8">
      <c r="A183">
        <v>192</v>
      </c>
      <c r="B183">
        <v>1531</v>
      </c>
      <c r="D183">
        <v>192</v>
      </c>
      <c r="E183">
        <v>206</v>
      </c>
      <c r="G183">
        <v>192</v>
      </c>
      <c r="H183">
        <v>296</v>
      </c>
    </row>
    <row r="184" spans="1:8">
      <c r="A184">
        <v>193</v>
      </c>
      <c r="B184">
        <v>1549</v>
      </c>
      <c r="D184">
        <v>193</v>
      </c>
      <c r="E184">
        <v>207</v>
      </c>
      <c r="G184">
        <v>193</v>
      </c>
      <c r="H184">
        <v>298</v>
      </c>
    </row>
    <row r="185" spans="1:8">
      <c r="A185">
        <v>194</v>
      </c>
      <c r="B185">
        <v>1581</v>
      </c>
      <c r="D185">
        <v>194</v>
      </c>
      <c r="E185">
        <v>206</v>
      </c>
      <c r="G185">
        <v>194</v>
      </c>
      <c r="H185">
        <v>301</v>
      </c>
    </row>
    <row r="186" spans="1:8">
      <c r="A186">
        <v>195</v>
      </c>
      <c r="B186">
        <v>1537</v>
      </c>
      <c r="D186">
        <v>195</v>
      </c>
      <c r="E186">
        <v>207</v>
      </c>
      <c r="G186">
        <v>195</v>
      </c>
      <c r="H186">
        <v>315</v>
      </c>
    </row>
    <row r="187" spans="1:8">
      <c r="A187">
        <v>196</v>
      </c>
      <c r="B187">
        <v>1568</v>
      </c>
      <c r="D187">
        <v>196</v>
      </c>
      <c r="E187">
        <v>208</v>
      </c>
      <c r="G187">
        <v>196</v>
      </c>
      <c r="H187">
        <v>286</v>
      </c>
    </row>
    <row r="188" spans="1:8">
      <c r="A188">
        <v>197</v>
      </c>
      <c r="B188">
        <v>1540</v>
      </c>
      <c r="D188">
        <v>197</v>
      </c>
      <c r="E188">
        <v>207</v>
      </c>
      <c r="G188">
        <v>197</v>
      </c>
      <c r="H188">
        <v>293</v>
      </c>
    </row>
    <row r="189" spans="1:8">
      <c r="A189">
        <v>198</v>
      </c>
      <c r="B189">
        <v>1619</v>
      </c>
      <c r="D189">
        <v>198</v>
      </c>
      <c r="E189">
        <v>212</v>
      </c>
      <c r="G189">
        <v>198</v>
      </c>
      <c r="H189">
        <v>303</v>
      </c>
    </row>
    <row r="190" spans="1:8">
      <c r="A190">
        <v>199</v>
      </c>
      <c r="B190">
        <v>1596</v>
      </c>
      <c r="D190">
        <v>199</v>
      </c>
      <c r="E190">
        <v>218</v>
      </c>
      <c r="G190">
        <v>199</v>
      </c>
      <c r="H190">
        <v>303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25</vt:i4>
      </vt:variant>
    </vt:vector>
  </HeadingPairs>
  <TitlesOfParts>
    <vt:vector size="34" baseType="lpstr">
      <vt:lpstr>Sheet1</vt:lpstr>
      <vt:lpstr>Sheet2</vt:lpstr>
      <vt:lpstr>Sheet3</vt:lpstr>
      <vt:lpstr>Sheet4</vt:lpstr>
      <vt:lpstr>Sheet5</vt:lpstr>
      <vt:lpstr>Sheet6</vt:lpstr>
      <vt:lpstr>Work computer - Rdm Dist (1-9)</vt:lpstr>
      <vt:lpstr>Work Computer - Uni Dist (6)</vt:lpstr>
      <vt:lpstr>Work Comp - Uni Dist (9) SPACE</vt:lpstr>
      <vt:lpstr>Sheet1!AStar</vt:lpstr>
      <vt:lpstr>Sheet2!AStar</vt:lpstr>
      <vt:lpstr>Sheet5!AStar</vt:lpstr>
      <vt:lpstr>Sheet6!AStar</vt:lpstr>
      <vt:lpstr>'Work Comp - Uni Dist (9) SPACE'!AStar</vt:lpstr>
      <vt:lpstr>'Work computer - Rdm Dist (1-9)'!AStar</vt:lpstr>
      <vt:lpstr>'Work Computer - Uni Dist (6)'!AStar</vt:lpstr>
      <vt:lpstr>Sheet3!aStar_1</vt:lpstr>
      <vt:lpstr>Sheet4!AStar_1</vt:lpstr>
      <vt:lpstr>Sheet1!IDAStar</vt:lpstr>
      <vt:lpstr>Sheet5!IDAStar</vt:lpstr>
      <vt:lpstr>Sheet6!IDAStar</vt:lpstr>
      <vt:lpstr>'Work Comp - Uni Dist (9) SPACE'!IDAStar</vt:lpstr>
      <vt:lpstr>'Work computer - Rdm Dist (1-9)'!IDAStar</vt:lpstr>
      <vt:lpstr>'Work Computer - Uni Dist (6)'!IDAStar</vt:lpstr>
      <vt:lpstr>Sheet4!IDAStar_1</vt:lpstr>
      <vt:lpstr>Sheet1!regular</vt:lpstr>
      <vt:lpstr>Sheet2!regular</vt:lpstr>
      <vt:lpstr>Sheet5!regular</vt:lpstr>
      <vt:lpstr>Sheet6!regular</vt:lpstr>
      <vt:lpstr>'Work Comp - Uni Dist (9) SPACE'!regular</vt:lpstr>
      <vt:lpstr>'Work computer - Rdm Dist (1-9)'!regular</vt:lpstr>
      <vt:lpstr>'Work Computer - Uni Dist (6)'!regular</vt:lpstr>
      <vt:lpstr>Sheet3!regular_1</vt:lpstr>
      <vt:lpstr>Sheet4!regular_1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shuvo</dc:creator>
  <cp:lastModifiedBy>shuvo</cp:lastModifiedBy>
  <dcterms:created xsi:type="dcterms:W3CDTF">2010-04-21T00:48:05Z</dcterms:created>
  <dcterms:modified xsi:type="dcterms:W3CDTF">2010-11-17T10:03:51Z</dcterms:modified>
</cp:coreProperties>
</file>