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s del convenio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23" customWidth="1" min="5" max="5"/>
    <col width="14" customWidth="1" min="6" max="6"/>
    <col width="16" customWidth="1" min="7" max="7"/>
    <col width="24" customWidth="1" min="8" max="8"/>
    <col width="14" customWidth="1" min="9" max="9"/>
  </cols>
  <sheetData>
    <row r="1">
      <c r="A1" s="1" t="inlineStr">
        <is>
          <t>Empresa del convenio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Cédula</t>
        </is>
      </c>
      <c r="E1" s="1" t="inlineStr">
        <is>
          <t>WhatsApp / teléfono</t>
        </is>
      </c>
      <c r="F1" s="1" t="inlineStr">
        <is>
          <t>Correo</t>
        </is>
      </c>
      <c r="G1" s="1" t="inlineStr">
        <is>
          <t>Cargo o área</t>
        </is>
      </c>
      <c r="H1" s="1" t="inlineStr">
        <is>
          <t>Sucursal más cercana</t>
        </is>
      </c>
      <c r="I1" s="1" t="inlineStr">
        <is>
          <t>Notas</t>
        </is>
      </c>
    </row>
    <row r="2">
      <c r="A2" t="inlineStr">
        <is>
          <t>Empresa Ejemplo S.A.</t>
        </is>
      </c>
      <c r="B2" t="inlineStr">
        <is>
          <t>María</t>
        </is>
      </c>
      <c r="C2" t="inlineStr">
        <is>
          <t>Pérez López</t>
        </is>
      </c>
      <c r="D2" t="inlineStr">
        <is>
          <t>1700000000</t>
        </is>
      </c>
      <c r="E2" t="inlineStr">
        <is>
          <t>0991234567</t>
        </is>
      </c>
      <c r="F2" t="inlineStr"/>
      <c r="G2" t="inlineStr">
        <is>
          <t>Contabilidad</t>
        </is>
      </c>
      <c r="H2" t="inlineStr">
        <is>
          <t>Shuvision</t>
        </is>
      </c>
      <c r="I2" t="inlineStr"/>
    </row>
  </sheetData>
  <dataValidations count="1">
    <dataValidation sqref="H2:H2000" showDropDown="0" showInputMessage="0" showErrorMessage="0" allowBlank="1" type="list">
      <formula1>"Shuvision,Shuvision Sacha,Focus"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PERSONAS DEL CONVENIO — cómo llenar</t>
        </is>
      </c>
    </row>
    <row r="2">
      <c r="A2" t="inlineStr">
        <is>
          <t>Una fila por persona. No necesitan ser pacientes todavía: el sistema las guarda como clientes potenciales.</t>
        </is>
      </c>
    </row>
    <row r="3">
      <c r="A3" t="inlineStr">
        <is>
          <t>Empresa del convenio: escribe el nombre igual al que usas en LumOS (Convenios).</t>
        </is>
      </c>
    </row>
    <row r="4">
      <c r="A4" t="inlineStr">
        <is>
          <t>WhatsApp: con o sin 0 inicial; el sistema lo convierte a +593.</t>
        </is>
      </c>
    </row>
    <row r="5">
      <c r="A5" t="inlineStr">
        <is>
          <t>Si una persona ya es paciente (misma cédula), el sistema la reconoce y la enlaza.</t>
        </is>
      </c>
    </row>
    <row r="6">
      <c r="A6" t="inlineStr">
        <is>
          <t>Borra la fila de ejemplo antes de enviarme el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2026-09-25T05:27:16Z</dcterms:created>
  <dcterms:modified xsi:type="dcterms:W3CDTF">2026-09-25T05:27:16Z</dcterms:modified>
</cp:coreProperties>
</file>