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420" windowWidth="28125"/>
  </bookViews>
  <sheets>
    <sheet name="学生导入" r:id="rId1" sheetId="1"/>
  </sheets>
  <calcPr calcId="144525" concurrentCalc="0"/>
</workbook>
</file>

<file path=xl/sharedStrings.xml><?xml version="1.0" encoding="utf-8"?>
<sst xmlns="http://schemas.openxmlformats.org/spreadsheetml/2006/main" count="32" uniqueCount="18">
  <si>
    <t>{temp_full_title}</t>
  </si>
  <si>
    <t>{temp_full_tip}</t>
  </si>
  <si>
    <t>基础信息</t>
  </si>
  <si>
    <t>姓名(必填)</t>
  </si>
  <si>
    <r>
      <t>姓名</t>
    </r>
    <r>
      <rPr>
        <color indexed="10"/>
        <sz val="11.0"/>
        <rFont val="Calibri"/>
      </rPr>
      <t>(必填)</t>
    </r>
  </si>
  <si>
    <t>年级(必填)</t>
  </si>
  <si>
    <r>
      <t>年级</t>
    </r>
    <r>
      <rPr>
        <color indexed="10"/>
        <sz val="11.0"/>
        <rFont val="Calibri"/>
      </rPr>
      <t>(必填)</t>
    </r>
  </si>
  <si>
    <t>班级(必填)</t>
  </si>
  <si>
    <r>
      <t>班级</t>
    </r>
    <r>
      <rPr>
        <color indexed="10"/>
        <sz val="11.0"/>
        <rFont val="Calibri"/>
      </rPr>
      <t>(必填)</t>
    </r>
  </si>
  <si>
    <t>学籍号(必填)</t>
  </si>
  <si>
    <r>
      <t>学籍号</t>
    </r>
    <r>
      <rPr>
        <color indexed="10"/>
        <sz val="11.0"/>
        <rFont val="Calibri"/>
      </rPr>
      <t>(必填)</t>
    </r>
  </si>
  <si>
    <t>性别(必填)</t>
  </si>
  <si>
    <r>
      <t>性别</t>
    </r>
    <r>
      <rPr>
        <color indexed="10"/>
        <sz val="11.0"/>
        <rFont val="Calibri"/>
      </rPr>
      <t>(必填)</t>
    </r>
  </si>
  <si>
    <t>学生手机(必填)</t>
  </si>
  <si>
    <r>
      <t>学生手机</t>
    </r>
    <r>
      <rPr>
        <color indexed="10"/>
        <sz val="11.0"/>
        <rFont val="Calibri"/>
      </rPr>
      <t>(必填)</t>
    </r>
  </si>
  <si>
    <t/>
  </si>
  <si>
    <t>学生导入</t>
  </si>
  <si>
    <t>【填写须知】：
1、第五行为示例行，正式填写时请删除示例行内容
2、部分数据列的填写依赖于云平台中设置的前置数据，比如班级的填写在云平台学籍管理中须已存在相关班级数据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</si>
</sst>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theme="1"/>
      <name val="宋体"/>
      <charset val="134"/>
      <scheme val="minor"/>
    </font>
    <font>
      <sz val="10"/>
      <name val="Arial"/>
      <charset val="134"/>
    </font>
    <font>
      <sz val="24"/>
      <name val="Microsoft YaHei"/>
      <charset val="134"/>
    </font>
    <font>
      <b/>
      <sz val="12"/>
      <name val="Microsoft YaHei"/>
      <charset val="134"/>
    </font>
    <font>
      <sz val="10"/>
      <name val="方正书宋_GB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name val="Microsoft YaHei"/>
      <sz val="12.0"/>
      <color indexed="9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/>
    </fill>
    <fill>
      <patternFill patternType="solid">
        <fgColor indexed="22"/>
      </patternFill>
    </fill>
    <fill>
      <patternFill patternType="solid">
        <fgColor indexed="63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3" fontId="5" numFmtId="0">
      <alignment vertical="center"/>
    </xf>
    <xf applyAlignment="0" applyNumberFormat="0" applyProtection="0" borderId="1" fillId="4" fontId="6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5" fontId="5" numFmtId="0">
      <alignment vertical="center"/>
    </xf>
    <xf applyAlignment="0" applyBorder="0" applyNumberFormat="0" applyProtection="0" borderId="0" fillId="6" fontId="7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7" fontId="8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0" numFmtId="0">
      <alignment vertical="center"/>
    </xf>
    <xf applyAlignment="0" applyFont="0" applyNumberFormat="0" applyProtection="0" borderId="2" fillId="8" fontId="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5" numFmtId="0">
      <alignment vertical="center"/>
    </xf>
    <xf applyAlignment="0" applyFill="0" applyNumberFormat="0" applyProtection="0" borderId="3" fillId="0" fontId="16" numFmtId="0">
      <alignment vertical="center"/>
    </xf>
    <xf applyAlignment="0" applyBorder="0" applyNumberFormat="0" applyProtection="0" borderId="0" fillId="10" fontId="8" numFmtId="0">
      <alignment vertical="center"/>
    </xf>
    <xf applyAlignment="0" applyFill="0" applyNumberFormat="0" applyProtection="0" borderId="4" fillId="0" fontId="11" numFmtId="0">
      <alignment vertical="center"/>
    </xf>
    <xf applyAlignment="0" applyBorder="0" applyNumberFormat="0" applyProtection="0" borderId="0" fillId="11" fontId="8" numFmtId="0">
      <alignment vertical="center"/>
    </xf>
    <xf applyAlignment="0" applyNumberFormat="0" applyProtection="0" borderId="5" fillId="12" fontId="17" numFmtId="0">
      <alignment vertical="center"/>
    </xf>
    <xf applyAlignment="0" applyNumberFormat="0" applyProtection="0" borderId="1" fillId="12" fontId="18" numFmtId="0">
      <alignment vertical="center"/>
    </xf>
    <xf applyAlignment="0" applyNumberFormat="0" applyProtection="0" borderId="6" fillId="13" fontId="19" numFmtId="0">
      <alignment vertical="center"/>
    </xf>
    <xf applyAlignment="0" applyBorder="0" applyNumberFormat="0" applyProtection="0" borderId="0" fillId="14" fontId="5" numFmtId="0">
      <alignment vertical="center"/>
    </xf>
    <xf applyAlignment="0" applyBorder="0" applyNumberFormat="0" applyProtection="0" borderId="0" fillId="15" fontId="8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16" fontId="22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5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20" fontId="5" numFmtId="0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NumberFormat="0" applyProtection="0" borderId="0" fillId="22" fontId="5" numFmtId="0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NumberFormat="0" applyProtection="0" borderId="0" fillId="26" fontId="5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29" fontId="5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32" fontId="5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6">
    <xf borderId="0" fillId="0" fontId="0" numFmtId="0" xfId="0">
      <alignment vertical="center"/>
    </xf>
    <xf applyAlignment="1" applyBorder="1" applyFill="1" applyFont="1" borderId="0" fillId="0" fontId="1" numFmtId="0" xfId="0"/>
    <xf applyAlignment="1" applyFill="1" applyFont="1" borderId="0" fillId="2" fontId="2" numFmtId="0" xfId="0">
      <alignment horizontal="left" wrapText="1"/>
    </xf>
    <xf applyAlignment="1" applyFill="1" applyFont="1" borderId="0" fillId="2" fontId="3" numFmtId="0" xfId="0">
      <alignment horizontal="left" vertical="center" wrapText="1"/>
    </xf>
    <xf applyAlignment="1" applyBorder="1" applyFill="1" applyFont="1" borderId="0" fillId="0" fontId="4" numFmtId="0" xfId="0">
      <alignment wrapText="1"/>
    </xf>
    <xf numFmtId="0" fontId="24" fillId="36" borderId="12" xfId="0" applyFill="true" applyBorder="true" applyFont="true">
      <alignment wrapText="true" vertical="center" horizontal="center"/>
      <protection locked="true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../customXml/item1.xml" Type="http://schemas.openxmlformats.org/officeDocument/2006/relationships/customXml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4"/>
  <sheetViews>
    <sheetView tabSelected="1" workbookViewId="0">
      <selection activeCell="A1" sqref="A1"/>
    </sheetView>
  </sheetViews>
  <sheetFormatPr defaultColWidth="9.14166666666667" defaultRowHeight="14.25" outlineLevelCol="2" outlineLevelRow="1"/>
  <cols>
    <col min="1" max="1" customWidth="true" width="20.0" collapsed="false"/>
    <col min="3" max="3" width="20.0" collapsed="false" customWidth="true"/>
    <col min="2" max="2" width="20.0" customWidth="true"/>
    <col min="4" max="4" width="20.0" customWidth="true"/>
    <col min="5" max="5" width="20.0" customWidth="true"/>
    <col min="6" max="6" width="20.0" customWidth="true"/>
  </cols>
  <sheetData>
    <row customFormat="1" customHeight="1" ht="39" r="1" s="1" spans="1:1">
      <c r="A1" s="2" t="s">
        <v>16</v>
      </c>
    </row>
    <row customFormat="1" customHeight="1" ht="89" r="2" s="1" spans="1:3">
      <c r="A2" s="3" t="s">
        <v>17</v>
      </c>
      <c r="C2" s="4"/>
    </row>
    <row r="3" ht="35.0" customHeight="true">
      <c r="A3" t="s" s="5">
        <v>2</v>
      </c>
      <c r="B3" t="s" s="5">
        <v>2</v>
      </c>
      <c r="C3" t="s" s="5">
        <v>2</v>
      </c>
      <c r="D3" t="s" s="5">
        <v>2</v>
      </c>
      <c r="E3" t="s" s="5">
        <v>2</v>
      </c>
      <c r="F3" t="s" s="5">
        <v>2</v>
      </c>
    </row>
    <row r="4" ht="35.0" customHeight="true">
      <c r="A4" t="s" s="5">
        <v>4</v>
      </c>
      <c r="B4" t="s" s="5">
        <v>6</v>
      </c>
      <c r="C4" t="s" s="5">
        <v>8</v>
      </c>
      <c r="D4" t="s" s="5">
        <v>10</v>
      </c>
      <c r="E4" t="s" s="5">
        <v>12</v>
      </c>
      <c r="F4" t="s" s="5">
        <v>14</v>
      </c>
    </row>
  </sheetData>
  <mergeCells>
    <mergeCell ref="A1:F1"/>
    <mergeCell ref="A2:F2"/>
    <mergeCell ref="A3:F3"/>
  </mergeCells>
  <dataValidations count="1">
    <dataValidation type="list" sqref="A4:A65536" allowBlank="true" errorStyle="stop" errorTitle="性别" error="内容错误" showErrorMessage="true">
      <formula1>"女,男"</formula1>
    </dataValidation>
  </dataValidations>
  <pageMargins bottom="1" footer="0.511805555555556" header="0.511805555555556" left="0.75" right="0.75" top="1"/>
  <headerFooter/>
  <drawing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4 "   r g b C l r = " 2 F C 3 6 0 " / > < c o m m e n t   s : r e f = " L 4 "   r g b C l r = " 2 F C 3 6 0 " / > < c o m m e n t   s : r e f = " Y 4 "   r g b C l r = " 2 F C 3 6 0 " / > < c o m m e n t   s : r e f = " Z 4 "   r g b C l r = " 2 F C 3 6 0 " / > < c o m m e n t   s : r e f = " A H 4 "   r g b C l r = " 2 F C B 2 0 " / > < c o m m e n t   s : r e f = " A I 4 "   r g b C l r = " 2 F C B 2 0 " / > < c o m m e n t   s : r e f = " A J 4 "   r g b C l r = " 2 F C B 2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学生导入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2021-02-08T16:51:00Z</dcterms:created>
  <dc:creator>it00013199</dc:creator>
  <cp:lastModifiedBy>小丑</cp:lastModifiedBy>
  <dcterms:modified xsi:type="dcterms:W3CDTF">2023-02-17T09:33:59Z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2052-11.1.0.13703</vt:lpwstr>
  </property>
  <property fmtid="{D5CDD505-2E9C-101B-9397-08002B2CF9AE}" name="ICV" pid="3">
    <vt:lpwstr>144971A33BC64AA581F6FFF1BA00F2E8</vt:lpwstr>
  </property>
  <property fmtid="{D5CDD505-2E9C-101B-9397-08002B2CF9AE}" name="commondata" pid="4">
    <vt:lpwstr>eyJoZGlkIjoiOWUwMTRhOWJkZmM4NzYxMDAxNDU4NThkY2UxZjgzNjgifQ==</vt:lpwstr>
  </property>
</Properties>
</file>