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hvan.shahab\Desktop\Youtube\01 Excel\01 to upload\Work files Microsoft Excel 2025\"/>
    </mc:Choice>
  </mc:AlternateContent>
  <xr:revisionPtr revIDLastSave="0" documentId="13_ncr:1_{F1CA1844-8038-4CD5-A02A-C73DDC7FC4CF}" xr6:coauthVersionLast="47" xr6:coauthVersionMax="47" xr10:uidLastSave="{00000000-0000-0000-0000-000000000000}"/>
  <bookViews>
    <workbookView xWindow="28680" yWindow="-120" windowWidth="29040" windowHeight="15840" tabRatio="472" activeTab="2" xr2:uid="{00000000-000D-0000-FFFF-FFFF00000000}"/>
  </bookViews>
  <sheets>
    <sheet name="Introduction to Excel" sheetId="2" r:id="rId1"/>
    <sheet name="Fill a Range" sheetId="3" r:id="rId2"/>
    <sheet name="SourceSource" sheetId="4" r:id="rId3"/>
  </sheets>
  <definedNames>
    <definedName name="ee" localSheetId="1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1" hidden="1">{"FirstQ",#N/A,FALSE,"Budget2000";"SecondQ",#N/A,FALSE,"Budget2000"}</definedName>
    <definedName name="rr" hidden="1">{"FirstQ",#N/A,FALSE,"Budget2000";"SecondQ",#N/A,FALSE,"Budget2000"}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wrn.AllData." localSheetId="1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1" hidden="1">{"FirstQ",#N/A,FALSE,"Budget2000";"SecondQ",#N/A,FALSE,"Budget2000"}</definedName>
    <definedName name="wrn.FirstHalf." hidden="1">{"FirstQ",#N/A,FALSE,"Budget2000";"SecondQ",#N/A,FALSE,"Budget2000"}</definedName>
    <definedName name="x" localSheetId="1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ئیشەکەی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2" l="1"/>
</calcChain>
</file>

<file path=xl/sharedStrings.xml><?xml version="1.0" encoding="utf-8"?>
<sst xmlns="http://schemas.openxmlformats.org/spreadsheetml/2006/main" count="16" uniqueCount="16">
  <si>
    <t xml:space="preserve">پێشەکییەک دەربارەی ڕووکاری ئێکسڵ Introduction to Excel </t>
  </si>
  <si>
    <t>ئەگەر تۆ کەسێکی سەرەتاییت لە ئێکسڵ، ئەمە شوێنێکی تەواو و گونجاوە بۆ دەستپێکردن.</t>
  </si>
  <si>
    <t>داغڵکردنی داتا (Fill a Range)</t>
  </si>
  <si>
    <t>Jan</t>
  </si>
  <si>
    <t xml:space="preserve">Custom Lists in Excel لیستە تایبەتەکان لە ئێکسڵدا </t>
  </si>
  <si>
    <t>لە ئێکسڵ چۆن لیستی تایبەت بە خۆت دروست دەکەین؟</t>
  </si>
  <si>
    <t>London</t>
  </si>
  <si>
    <t>Source:</t>
  </si>
  <si>
    <t xml:space="preserve">https://www.youtube.com/watch?v=NnbOLEXqO3o </t>
  </si>
  <si>
    <t>linkedin:</t>
  </si>
  <si>
    <t>linkedin.com/in/shvan-shahab</t>
  </si>
  <si>
    <t>Shvan</t>
  </si>
  <si>
    <t>Ahmad</t>
  </si>
  <si>
    <t>Shvan Academy</t>
  </si>
  <si>
    <t xml:space="preserve">Follow Me: </t>
  </si>
  <si>
    <t>Shvan Academy: Your path to success starts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</si>
</sst>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6"/>
      <color indexed="8"/>
      <name val="Arial"/>
      <family val="2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7"/>
      <color rgb="FF000000"/>
      <name val="Segoe UI"/>
      <family val="2"/>
    </font>
    <font>
      <b/>
      <sz val="11"/>
      <color rgb="FF00B050"/>
      <name val="Calibri"/>
      <family val="2"/>
      <scheme val="minor"/>
    </font>
    <font>
      <sz val="14"/>
      <color rgb="FF000000"/>
      <name val="Segoe U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5"/>
      <color theme="10"/>
      <name val="Calibri"/>
      <family val="2"/>
      <scheme val="minor"/>
    </font>
    <font>
      <sz val="15"/>
      <color theme="0"/>
      <name val="Calibri"/>
      <family val="2"/>
      <scheme val="minor"/>
    </font>
    <font>
      <sz val="11"/>
      <color theme="0"/>
      <name val="Calibri Light"/>
      <family val="2"/>
      <scheme val="major"/>
    </font>
    <font>
      <b/>
      <sz val="50"/>
      <color theme="0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5"/>
      <color theme="0"/>
      <name val="Calibri"/>
      <family val="2"/>
      <scheme val="minor"/>
    </font>
    <font>
      <sz val="11"/>
      <color rgb="FF262626"/>
      <name val="Calibri"/>
      <family val="2"/>
      <scheme val="minor"/>
    </font>
    <font>
      <sz val="15"/>
      <color theme="1" tint="4.9989318521683403E-2"/>
      <name val="Calibri Light"/>
      <family val="2"/>
      <scheme val="major"/>
    </font>
    <font>
      <sz val="1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1" xfId="0" applyFont="1" applyBorder="1" applyAlignment="1" applyProtection="1">
      <alignment horizontal="left"/>
      <protection locked="0"/>
    </xf>
    <xf numFmtId="0" fontId="1" fillId="0" borderId="1" xfId="0" applyFont="1" applyBorder="1" applyProtection="1">
      <protection locked="0"/>
    </xf>
    <xf numFmtId="0" fontId="2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0" fillId="0" borderId="0" xfId="0" applyProtection="1">
      <protection locked="0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0" xfId="0" applyFont="1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18" fontId="0" fillId="0" borderId="0" xfId="0" applyNumberForma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right"/>
      <protection locked="0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Border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Protection="1">
      <protection locked="0"/>
    </xf>
    <xf numFmtId="0" fontId="9" fillId="2" borderId="0" xfId="0" applyFont="1" applyFill="1"/>
    <xf numFmtId="0" fontId="11" fillId="2" borderId="0" xfId="2" applyFont="1" applyFill="1" applyBorder="1" applyAlignment="1">
      <alignment horizontal="left" vertical="center"/>
    </xf>
    <xf numFmtId="0" fontId="12" fillId="2" borderId="0" xfId="0" applyFont="1" applyFill="1"/>
    <xf numFmtId="0" fontId="14" fillId="0" borderId="0" xfId="0" applyFont="1"/>
    <xf numFmtId="0" fontId="9" fillId="2" borderId="0" xfId="0" applyFont="1" applyFill="1" applyAlignment="1">
      <alignment vertical="center"/>
    </xf>
    <xf numFmtId="0" fontId="11" fillId="2" borderId="0" xfId="0" applyFont="1" applyFill="1" applyAlignment="1">
      <alignment horizontal="left" vertical="center" indent="1"/>
    </xf>
    <xf numFmtId="0" fontId="15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5" fillId="2" borderId="0" xfId="0" applyFont="1" applyFill="1" applyAlignment="1">
      <alignment vertical="top"/>
    </xf>
    <xf numFmtId="0" fontId="16" fillId="0" borderId="0" xfId="0" applyFont="1" applyAlignment="1">
      <alignment horizontal="center" vertical="center" wrapText="1"/>
    </xf>
    <xf numFmtId="0" fontId="17" fillId="0" borderId="0" xfId="0" applyFont="1" applyAlignment="1">
      <alignment horizontal="left" vertical="center" indent="2"/>
    </xf>
    <xf numFmtId="0" fontId="7" fillId="0" borderId="0" xfId="1" applyAlignment="1">
      <alignment horizontal="left" vertical="center"/>
    </xf>
    <xf numFmtId="0" fontId="17" fillId="3" borderId="0" xfId="0" applyFont="1" applyFill="1" applyAlignment="1">
      <alignment horizontal="left" vertical="center" indent="2"/>
    </xf>
    <xf numFmtId="0" fontId="18" fillId="3" borderId="0" xfId="0" applyFont="1" applyFill="1" applyAlignment="1">
      <alignment horizontal="left" vertical="center"/>
    </xf>
    <xf numFmtId="0" fontId="0" fillId="2" borderId="0" xfId="0" applyFill="1"/>
    <xf numFmtId="0" fontId="16" fillId="2" borderId="0" xfId="0" applyFont="1" applyFill="1" applyAlignment="1">
      <alignment vertical="center" wrapText="1"/>
    </xf>
    <xf numFmtId="0" fontId="13" fillId="2" borderId="0" xfId="0" applyFont="1" applyFill="1" applyAlignment="1">
      <alignment horizontal="left"/>
    </xf>
  </cellXfs>
  <cellStyles count="3">
    <cellStyle name="Hyperlink" xfId="1" builtinId="8"/>
    <cellStyle name="Hyperlink 2" xfId="2" xr:uid="{0396BBFD-2083-4A3A-A6F1-E23EC8F7C767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19050</xdr:rowOff>
    </xdr:from>
    <xdr:to>
      <xdr:col>15</xdr:col>
      <xdr:colOff>381000</xdr:colOff>
      <xdr:row>10</xdr:row>
      <xdr:rowOff>107950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A382CAC-010C-4813-A72B-58F4211EE301}"/>
            </a:ext>
          </a:extLst>
        </xdr:cNvPr>
        <xdr:cNvSpPr/>
      </xdr:nvSpPr>
      <xdr:spPr>
        <a:xfrm>
          <a:off x="6877050" y="295275"/>
          <a:ext cx="3562350" cy="1943100"/>
        </a:xfrm>
        <a:prstGeom prst="rect">
          <a:avLst/>
        </a:prstGeom>
        <a:solidFill>
          <a:schemeClr val="bg1">
            <a:lumMod val="95000"/>
            <a:alpha val="78000"/>
          </a:schemeClr>
        </a:solidFill>
        <a:ln>
          <a:solidFill>
            <a:schemeClr val="bg1">
              <a:lumMod val="85000"/>
            </a:schemeClr>
          </a:solidFill>
          <a:prstDash val="lg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Note: </a:t>
          </a:r>
          <a:endParaRPr lang="en-US" sz="1400" b="0">
            <a:solidFill>
              <a:sysClr val="windowText" lastClr="000000"/>
            </a:solidFill>
          </a:endParaRPr>
        </a:p>
        <a:p>
          <a:pPr algn="r" rtl="1"/>
          <a:r>
            <a:rPr lang="ar-SA" sz="1400" b="0">
              <a:solidFill>
                <a:sysClr val="windowText" lastClr="000000"/>
              </a:solidFill>
            </a:rPr>
            <a:t>1</a:t>
          </a:r>
          <a:r>
            <a:rPr lang="en-US" sz="14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4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sz="14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ar-SA" sz="1400" b="0">
              <a:solidFill>
                <a:sysClr val="windowText" lastClr="000000"/>
              </a:solidFill>
            </a:rPr>
            <a:t> پێشەکییەک دەربارەی ڕووکاری ئێکسڵ </a:t>
          </a:r>
          <a:endParaRPr lang="en-US" sz="1400" b="0">
            <a:solidFill>
              <a:sysClr val="windowText" lastClr="000000"/>
            </a:solidFill>
          </a:endParaRPr>
        </a:p>
        <a:p>
          <a:pPr algn="r" rtl="1"/>
          <a:r>
            <a:rPr lang="ar-SA" sz="14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4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ar-SA" sz="14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u-Arab-IQ" sz="14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چۆنیەتی شاردنەوەی شریتی تابەکان لە ئێکسڵدا</a:t>
          </a:r>
          <a:endParaRPr lang="en-US" sz="14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r" rtl="1"/>
          <a:r>
            <a:rPr lang="ar-SA" sz="14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en-US" sz="14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ar-SA" sz="14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u-Arab-IQ" sz="14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وە هەروەها (</a:t>
          </a:r>
          <a:r>
            <a:rPr lang="en-US" sz="14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Formula bar</a:t>
          </a:r>
          <a:r>
            <a:rPr lang="ku-Arab-IQ" sz="14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 هەیە لە ئێکسڵدا</a:t>
          </a:r>
          <a:endParaRPr lang="en-US" sz="14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r" rtl="1"/>
          <a:r>
            <a:rPr lang="en-US" sz="14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.4</a:t>
          </a:r>
          <a:r>
            <a:rPr lang="ku-Arab-IQ" sz="14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ستەی تەس باڕمان (</a:t>
          </a:r>
          <a:r>
            <a:rPr lang="en-US" sz="14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Status Bar</a:t>
          </a:r>
          <a:r>
            <a:rPr lang="ku-Arab-IQ" sz="14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 هەیە لە ئێکسڵدا</a:t>
          </a:r>
          <a:r>
            <a:rPr lang="en-US" sz="14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algn="r" rtl="1"/>
          <a:r>
            <a:rPr lang="en-US" sz="14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ar-SA" sz="14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4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ku-Arab-IQ" sz="14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دواتر (</a:t>
          </a:r>
          <a:r>
            <a:rPr lang="en-US" sz="14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Cell, Row, Column</a:t>
          </a:r>
          <a:r>
            <a:rPr lang="ku-Arab-IQ" sz="14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 هەیە لە ئێکسڵدا</a:t>
          </a:r>
          <a:endParaRPr lang="en-US" sz="14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6</a:t>
          </a:r>
          <a:r>
            <a:rPr lang="ar-SA" sz="14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4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ku-Arab-IQ" sz="14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دواتر (</a:t>
          </a:r>
          <a:r>
            <a:rPr lang="en-US" sz="14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Range</a:t>
          </a:r>
          <a:r>
            <a:rPr lang="ku-Arab-IQ" sz="14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 هەیە لە ئێکسڵدا</a:t>
          </a:r>
          <a:endParaRPr lang="ar-SA" sz="14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ar-SA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ar-SA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 b="0">
            <a:solidFill>
              <a:sysClr val="windowText" lastClr="000000"/>
            </a:solidFill>
            <a:effectLst/>
          </a:endParaRPr>
        </a:p>
        <a:p>
          <a:pPr algn="l" rtl="1"/>
          <a:endParaRPr lang="en-US" sz="1400" b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</xdr:colOff>
      <xdr:row>1</xdr:row>
      <xdr:rowOff>8695</xdr:rowOff>
    </xdr:from>
    <xdr:to>
      <xdr:col>13</xdr:col>
      <xdr:colOff>408110</xdr:colOff>
      <xdr:row>6</xdr:row>
      <xdr:rowOff>124238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B5DCF4F-5966-4ECB-91F9-F43D35846F03}"/>
            </a:ext>
          </a:extLst>
        </xdr:cNvPr>
        <xdr:cNvSpPr/>
      </xdr:nvSpPr>
      <xdr:spPr>
        <a:xfrm>
          <a:off x="6229351" y="288095"/>
          <a:ext cx="2963984" cy="1023593"/>
        </a:xfrm>
        <a:prstGeom prst="rect">
          <a:avLst/>
        </a:prstGeom>
        <a:solidFill>
          <a:schemeClr val="bg1">
            <a:lumMod val="95000"/>
            <a:alpha val="78000"/>
          </a:schemeClr>
        </a:solidFill>
        <a:ln>
          <a:solidFill>
            <a:schemeClr val="bg1">
              <a:lumMod val="85000"/>
            </a:schemeClr>
          </a:solidFill>
          <a:prstDash val="lg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Note: </a:t>
          </a:r>
          <a:endParaRPr lang="en-US" sz="1400" b="0">
            <a:solidFill>
              <a:sysClr val="windowText" lastClr="000000"/>
            </a:solidFill>
          </a:endParaRPr>
        </a:p>
        <a:p>
          <a:pPr algn="r" rtl="1"/>
          <a:r>
            <a:rPr lang="ar-SA" sz="1400" b="0">
              <a:solidFill>
                <a:sysClr val="windowText" lastClr="000000"/>
              </a:solidFill>
            </a:rPr>
            <a:t>1</a:t>
          </a:r>
          <a:r>
            <a:rPr lang="en-US" sz="14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.</a:t>
          </a:r>
          <a:r>
            <a:rPr lang="en-US" sz="14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ar-SA" sz="1400" b="0">
              <a:solidFill>
                <a:sysClr val="windowText" lastClr="000000"/>
              </a:solidFill>
            </a:rPr>
            <a:t> </a:t>
          </a:r>
          <a:r>
            <a:rPr lang="ku-Arab-IQ" sz="14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جۆرەکانی داتا</a:t>
          </a:r>
          <a:endParaRPr lang="en-US" sz="1400" b="0">
            <a:solidFill>
              <a:sysClr val="windowText" lastClr="000000"/>
            </a:solidFill>
          </a:endParaRPr>
        </a:p>
        <a:p>
          <a:pPr algn="r" rtl="1"/>
          <a:r>
            <a:rPr lang="ar-SA" sz="14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4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ar-SA" sz="14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u-Arab-IQ" sz="14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چۆن لیستی تایبەت بە خۆمان دروست بکەین</a:t>
          </a:r>
        </a:p>
        <a:p>
          <a:pPr algn="r" rtl="1"/>
          <a:endParaRPr lang="ar-SA" sz="14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ar-SA" sz="14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 b="0">
            <a:solidFill>
              <a:sysClr val="windowText" lastClr="000000"/>
            </a:solidFill>
            <a:effectLst/>
          </a:endParaRPr>
        </a:p>
        <a:p>
          <a:pPr algn="l" rtl="1"/>
          <a:endParaRPr lang="en-US" sz="1400" b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99401</xdr:colOff>
      <xdr:row>4</xdr:row>
      <xdr:rowOff>139212</xdr:rowOff>
    </xdr:from>
    <xdr:to>
      <xdr:col>1</xdr:col>
      <xdr:colOff>2921450</xdr:colOff>
      <xdr:row>8</xdr:row>
      <xdr:rowOff>370010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2D86A48-7D68-4AF8-8F37-680749A81E5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7536" y="1699847"/>
          <a:ext cx="2818874" cy="2806700"/>
        </a:xfrm>
        <a:prstGeom prst="rect">
          <a:avLst/>
        </a:prstGeom>
        <a:ln>
          <a:solidFill>
            <a:schemeClr val="bg1"/>
          </a:solidFill>
        </a:ln>
      </xdr:spPr>
    </xdr:pic>
    <xdr:clientData/>
  </xdr:twoCellAnchor>
  <xdr:twoCellAnchor editAs="oneCell">
    <xdr:from>
      <xdr:col>4</xdr:col>
      <xdr:colOff>923192</xdr:colOff>
      <xdr:row>6</xdr:row>
      <xdr:rowOff>161192</xdr:rowOff>
    </xdr:from>
    <xdr:to>
      <xdr:col>4</xdr:col>
      <xdr:colOff>2188863</xdr:colOff>
      <xdr:row>8</xdr:row>
      <xdr:rowOff>284528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A888722-3524-4AC2-9BC2-0F02B75B120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0307" y="3011365"/>
          <a:ext cx="1265671" cy="1412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youtube.com/redirect?event=channel_description&amp;redir_token=QUFFLUhqbm96bVBFWnplaHVGVldjSUcwT0FoVTVsejFPUXxBQ3Jtc0trQmhxNmRzcFB1NzRIN2tXbkZDX3h3NThleHVVcm90UXA2UDN3UXVEbEt0cjRKeGV0OXFqX1h3ZTQ1QUdNbVVJM2t4S0d3ZzZKLXROZ0daMThzdUdfN0UtU2lUdklUTG94ZEZ5allxUzNSdlk5SW5kNA&amp;q=https%3A%2F%2Fwww.linkedin.com%2Fin%2Fshvan-shahab%2F" TargetMode="External"/><Relationship Id="rId1" Type="http://schemas.openxmlformats.org/officeDocument/2006/relationships/hyperlink" Target="https://www.youtube.com/watch?v=NnbOLEXqO3o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8A08F-7B6F-4B63-ACF2-86C430A4AF73}">
  <dimension ref="A1:M16"/>
  <sheetViews>
    <sheetView zoomScale="175" zoomScaleNormal="175" workbookViewId="0"/>
  </sheetViews>
  <sheetFormatPr defaultColWidth="9.1796875" defaultRowHeight="14.5" x14ac:dyDescent="0.35"/>
  <cols>
    <col min="1" max="1" width="2.7265625" style="5" customWidth="1"/>
    <col min="2" max="2" width="12.54296875" style="5" customWidth="1"/>
    <col min="3" max="3" width="12.54296875" style="15" customWidth="1"/>
    <col min="4" max="6" width="12.54296875" style="5" customWidth="1"/>
    <col min="7" max="8" width="11" style="5" customWidth="1"/>
    <col min="9" max="9" width="1.6328125" style="5" customWidth="1"/>
    <col min="10" max="10" width="2.36328125" style="5" customWidth="1"/>
    <col min="11" max="256" width="9.1796875" style="5"/>
    <col min="257" max="257" width="2.7265625" style="5" customWidth="1"/>
    <col min="258" max="258" width="9.1796875" style="5"/>
    <col min="259" max="259" width="11.54296875" style="5" customWidth="1"/>
    <col min="260" max="260" width="13.54296875" style="5" customWidth="1"/>
    <col min="261" max="261" width="11.81640625" style="5" customWidth="1"/>
    <col min="262" max="262" width="11.7265625" style="5" customWidth="1"/>
    <col min="263" max="263" width="10.453125" style="5" customWidth="1"/>
    <col min="264" max="512" width="9.1796875" style="5"/>
    <col min="513" max="513" width="2.7265625" style="5" customWidth="1"/>
    <col min="514" max="514" width="9.1796875" style="5"/>
    <col min="515" max="515" width="11.54296875" style="5" customWidth="1"/>
    <col min="516" max="516" width="13.54296875" style="5" customWidth="1"/>
    <col min="517" max="517" width="11.81640625" style="5" customWidth="1"/>
    <col min="518" max="518" width="11.7265625" style="5" customWidth="1"/>
    <col min="519" max="519" width="10.453125" style="5" customWidth="1"/>
    <col min="520" max="768" width="9.1796875" style="5"/>
    <col min="769" max="769" width="2.7265625" style="5" customWidth="1"/>
    <col min="770" max="770" width="9.1796875" style="5"/>
    <col min="771" max="771" width="11.54296875" style="5" customWidth="1"/>
    <col min="772" max="772" width="13.54296875" style="5" customWidth="1"/>
    <col min="773" max="773" width="11.81640625" style="5" customWidth="1"/>
    <col min="774" max="774" width="11.7265625" style="5" customWidth="1"/>
    <col min="775" max="775" width="10.453125" style="5" customWidth="1"/>
    <col min="776" max="1024" width="9.1796875" style="5"/>
    <col min="1025" max="1025" width="2.7265625" style="5" customWidth="1"/>
    <col min="1026" max="1026" width="9.1796875" style="5"/>
    <col min="1027" max="1027" width="11.54296875" style="5" customWidth="1"/>
    <col min="1028" max="1028" width="13.54296875" style="5" customWidth="1"/>
    <col min="1029" max="1029" width="11.81640625" style="5" customWidth="1"/>
    <col min="1030" max="1030" width="11.7265625" style="5" customWidth="1"/>
    <col min="1031" max="1031" width="10.453125" style="5" customWidth="1"/>
    <col min="1032" max="1280" width="9.1796875" style="5"/>
    <col min="1281" max="1281" width="2.7265625" style="5" customWidth="1"/>
    <col min="1282" max="1282" width="9.1796875" style="5"/>
    <col min="1283" max="1283" width="11.54296875" style="5" customWidth="1"/>
    <col min="1284" max="1284" width="13.54296875" style="5" customWidth="1"/>
    <col min="1285" max="1285" width="11.81640625" style="5" customWidth="1"/>
    <col min="1286" max="1286" width="11.7265625" style="5" customWidth="1"/>
    <col min="1287" max="1287" width="10.453125" style="5" customWidth="1"/>
    <col min="1288" max="1536" width="9.1796875" style="5"/>
    <col min="1537" max="1537" width="2.7265625" style="5" customWidth="1"/>
    <col min="1538" max="1538" width="9.1796875" style="5"/>
    <col min="1539" max="1539" width="11.54296875" style="5" customWidth="1"/>
    <col min="1540" max="1540" width="13.54296875" style="5" customWidth="1"/>
    <col min="1541" max="1541" width="11.81640625" style="5" customWidth="1"/>
    <col min="1542" max="1542" width="11.7265625" style="5" customWidth="1"/>
    <col min="1543" max="1543" width="10.453125" style="5" customWidth="1"/>
    <col min="1544" max="1792" width="9.1796875" style="5"/>
    <col min="1793" max="1793" width="2.7265625" style="5" customWidth="1"/>
    <col min="1794" max="1794" width="9.1796875" style="5"/>
    <col min="1795" max="1795" width="11.54296875" style="5" customWidth="1"/>
    <col min="1796" max="1796" width="13.54296875" style="5" customWidth="1"/>
    <col min="1797" max="1797" width="11.81640625" style="5" customWidth="1"/>
    <col min="1798" max="1798" width="11.7265625" style="5" customWidth="1"/>
    <col min="1799" max="1799" width="10.453125" style="5" customWidth="1"/>
    <col min="1800" max="2048" width="9.1796875" style="5"/>
    <col min="2049" max="2049" width="2.7265625" style="5" customWidth="1"/>
    <col min="2050" max="2050" width="9.1796875" style="5"/>
    <col min="2051" max="2051" width="11.54296875" style="5" customWidth="1"/>
    <col min="2052" max="2052" width="13.54296875" style="5" customWidth="1"/>
    <col min="2053" max="2053" width="11.81640625" style="5" customWidth="1"/>
    <col min="2054" max="2054" width="11.7265625" style="5" customWidth="1"/>
    <col min="2055" max="2055" width="10.453125" style="5" customWidth="1"/>
    <col min="2056" max="2304" width="9.1796875" style="5"/>
    <col min="2305" max="2305" width="2.7265625" style="5" customWidth="1"/>
    <col min="2306" max="2306" width="9.1796875" style="5"/>
    <col min="2307" max="2307" width="11.54296875" style="5" customWidth="1"/>
    <col min="2308" max="2308" width="13.54296875" style="5" customWidth="1"/>
    <col min="2309" max="2309" width="11.81640625" style="5" customWidth="1"/>
    <col min="2310" max="2310" width="11.7265625" style="5" customWidth="1"/>
    <col min="2311" max="2311" width="10.453125" style="5" customWidth="1"/>
    <col min="2312" max="2560" width="9.1796875" style="5"/>
    <col min="2561" max="2561" width="2.7265625" style="5" customWidth="1"/>
    <col min="2562" max="2562" width="9.1796875" style="5"/>
    <col min="2563" max="2563" width="11.54296875" style="5" customWidth="1"/>
    <col min="2564" max="2564" width="13.54296875" style="5" customWidth="1"/>
    <col min="2565" max="2565" width="11.81640625" style="5" customWidth="1"/>
    <col min="2566" max="2566" width="11.7265625" style="5" customWidth="1"/>
    <col min="2567" max="2567" width="10.453125" style="5" customWidth="1"/>
    <col min="2568" max="2816" width="9.1796875" style="5"/>
    <col min="2817" max="2817" width="2.7265625" style="5" customWidth="1"/>
    <col min="2818" max="2818" width="9.1796875" style="5"/>
    <col min="2819" max="2819" width="11.54296875" style="5" customWidth="1"/>
    <col min="2820" max="2820" width="13.54296875" style="5" customWidth="1"/>
    <col min="2821" max="2821" width="11.81640625" style="5" customWidth="1"/>
    <col min="2822" max="2822" width="11.7265625" style="5" customWidth="1"/>
    <col min="2823" max="2823" width="10.453125" style="5" customWidth="1"/>
    <col min="2824" max="3072" width="9.1796875" style="5"/>
    <col min="3073" max="3073" width="2.7265625" style="5" customWidth="1"/>
    <col min="3074" max="3074" width="9.1796875" style="5"/>
    <col min="3075" max="3075" width="11.54296875" style="5" customWidth="1"/>
    <col min="3076" max="3076" width="13.54296875" style="5" customWidth="1"/>
    <col min="3077" max="3077" width="11.81640625" style="5" customWidth="1"/>
    <col min="3078" max="3078" width="11.7265625" style="5" customWidth="1"/>
    <col min="3079" max="3079" width="10.453125" style="5" customWidth="1"/>
    <col min="3080" max="3328" width="9.1796875" style="5"/>
    <col min="3329" max="3329" width="2.7265625" style="5" customWidth="1"/>
    <col min="3330" max="3330" width="9.1796875" style="5"/>
    <col min="3331" max="3331" width="11.54296875" style="5" customWidth="1"/>
    <col min="3332" max="3332" width="13.54296875" style="5" customWidth="1"/>
    <col min="3333" max="3333" width="11.81640625" style="5" customWidth="1"/>
    <col min="3334" max="3334" width="11.7265625" style="5" customWidth="1"/>
    <col min="3335" max="3335" width="10.453125" style="5" customWidth="1"/>
    <col min="3336" max="3584" width="9.1796875" style="5"/>
    <col min="3585" max="3585" width="2.7265625" style="5" customWidth="1"/>
    <col min="3586" max="3586" width="9.1796875" style="5"/>
    <col min="3587" max="3587" width="11.54296875" style="5" customWidth="1"/>
    <col min="3588" max="3588" width="13.54296875" style="5" customWidth="1"/>
    <col min="3589" max="3589" width="11.81640625" style="5" customWidth="1"/>
    <col min="3590" max="3590" width="11.7265625" style="5" customWidth="1"/>
    <col min="3591" max="3591" width="10.453125" style="5" customWidth="1"/>
    <col min="3592" max="3840" width="9.1796875" style="5"/>
    <col min="3841" max="3841" width="2.7265625" style="5" customWidth="1"/>
    <col min="3842" max="3842" width="9.1796875" style="5"/>
    <col min="3843" max="3843" width="11.54296875" style="5" customWidth="1"/>
    <col min="3844" max="3844" width="13.54296875" style="5" customWidth="1"/>
    <col min="3845" max="3845" width="11.81640625" style="5" customWidth="1"/>
    <col min="3846" max="3846" width="11.7265625" style="5" customWidth="1"/>
    <col min="3847" max="3847" width="10.453125" style="5" customWidth="1"/>
    <col min="3848" max="4096" width="9.1796875" style="5"/>
    <col min="4097" max="4097" width="2.7265625" style="5" customWidth="1"/>
    <col min="4098" max="4098" width="9.1796875" style="5"/>
    <col min="4099" max="4099" width="11.54296875" style="5" customWidth="1"/>
    <col min="4100" max="4100" width="13.54296875" style="5" customWidth="1"/>
    <col min="4101" max="4101" width="11.81640625" style="5" customWidth="1"/>
    <col min="4102" max="4102" width="11.7265625" style="5" customWidth="1"/>
    <col min="4103" max="4103" width="10.453125" style="5" customWidth="1"/>
    <col min="4104" max="4352" width="9.1796875" style="5"/>
    <col min="4353" max="4353" width="2.7265625" style="5" customWidth="1"/>
    <col min="4354" max="4354" width="9.1796875" style="5"/>
    <col min="4355" max="4355" width="11.54296875" style="5" customWidth="1"/>
    <col min="4356" max="4356" width="13.54296875" style="5" customWidth="1"/>
    <col min="4357" max="4357" width="11.81640625" style="5" customWidth="1"/>
    <col min="4358" max="4358" width="11.7265625" style="5" customWidth="1"/>
    <col min="4359" max="4359" width="10.453125" style="5" customWidth="1"/>
    <col min="4360" max="4608" width="9.1796875" style="5"/>
    <col min="4609" max="4609" width="2.7265625" style="5" customWidth="1"/>
    <col min="4610" max="4610" width="9.1796875" style="5"/>
    <col min="4611" max="4611" width="11.54296875" style="5" customWidth="1"/>
    <col min="4612" max="4612" width="13.54296875" style="5" customWidth="1"/>
    <col min="4613" max="4613" width="11.81640625" style="5" customWidth="1"/>
    <col min="4614" max="4614" width="11.7265625" style="5" customWidth="1"/>
    <col min="4615" max="4615" width="10.453125" style="5" customWidth="1"/>
    <col min="4616" max="4864" width="9.1796875" style="5"/>
    <col min="4865" max="4865" width="2.7265625" style="5" customWidth="1"/>
    <col min="4866" max="4866" width="9.1796875" style="5"/>
    <col min="4867" max="4867" width="11.54296875" style="5" customWidth="1"/>
    <col min="4868" max="4868" width="13.54296875" style="5" customWidth="1"/>
    <col min="4869" max="4869" width="11.81640625" style="5" customWidth="1"/>
    <col min="4870" max="4870" width="11.7265625" style="5" customWidth="1"/>
    <col min="4871" max="4871" width="10.453125" style="5" customWidth="1"/>
    <col min="4872" max="5120" width="9.1796875" style="5"/>
    <col min="5121" max="5121" width="2.7265625" style="5" customWidth="1"/>
    <col min="5122" max="5122" width="9.1796875" style="5"/>
    <col min="5123" max="5123" width="11.54296875" style="5" customWidth="1"/>
    <col min="5124" max="5124" width="13.54296875" style="5" customWidth="1"/>
    <col min="5125" max="5125" width="11.81640625" style="5" customWidth="1"/>
    <col min="5126" max="5126" width="11.7265625" style="5" customWidth="1"/>
    <col min="5127" max="5127" width="10.453125" style="5" customWidth="1"/>
    <col min="5128" max="5376" width="9.1796875" style="5"/>
    <col min="5377" max="5377" width="2.7265625" style="5" customWidth="1"/>
    <col min="5378" max="5378" width="9.1796875" style="5"/>
    <col min="5379" max="5379" width="11.54296875" style="5" customWidth="1"/>
    <col min="5380" max="5380" width="13.54296875" style="5" customWidth="1"/>
    <col min="5381" max="5381" width="11.81640625" style="5" customWidth="1"/>
    <col min="5382" max="5382" width="11.7265625" style="5" customWidth="1"/>
    <col min="5383" max="5383" width="10.453125" style="5" customWidth="1"/>
    <col min="5384" max="5632" width="9.1796875" style="5"/>
    <col min="5633" max="5633" width="2.7265625" style="5" customWidth="1"/>
    <col min="5634" max="5634" width="9.1796875" style="5"/>
    <col min="5635" max="5635" width="11.54296875" style="5" customWidth="1"/>
    <col min="5636" max="5636" width="13.54296875" style="5" customWidth="1"/>
    <col min="5637" max="5637" width="11.81640625" style="5" customWidth="1"/>
    <col min="5638" max="5638" width="11.7265625" style="5" customWidth="1"/>
    <col min="5639" max="5639" width="10.453125" style="5" customWidth="1"/>
    <col min="5640" max="5888" width="9.1796875" style="5"/>
    <col min="5889" max="5889" width="2.7265625" style="5" customWidth="1"/>
    <col min="5890" max="5890" width="9.1796875" style="5"/>
    <col min="5891" max="5891" width="11.54296875" style="5" customWidth="1"/>
    <col min="5892" max="5892" width="13.54296875" style="5" customWidth="1"/>
    <col min="5893" max="5893" width="11.81640625" style="5" customWidth="1"/>
    <col min="5894" max="5894" width="11.7265625" style="5" customWidth="1"/>
    <col min="5895" max="5895" width="10.453125" style="5" customWidth="1"/>
    <col min="5896" max="6144" width="9.1796875" style="5"/>
    <col min="6145" max="6145" width="2.7265625" style="5" customWidth="1"/>
    <col min="6146" max="6146" width="9.1796875" style="5"/>
    <col min="6147" max="6147" width="11.54296875" style="5" customWidth="1"/>
    <col min="6148" max="6148" width="13.54296875" style="5" customWidth="1"/>
    <col min="6149" max="6149" width="11.81640625" style="5" customWidth="1"/>
    <col min="6150" max="6150" width="11.7265625" style="5" customWidth="1"/>
    <col min="6151" max="6151" width="10.453125" style="5" customWidth="1"/>
    <col min="6152" max="6400" width="9.1796875" style="5"/>
    <col min="6401" max="6401" width="2.7265625" style="5" customWidth="1"/>
    <col min="6402" max="6402" width="9.1796875" style="5"/>
    <col min="6403" max="6403" width="11.54296875" style="5" customWidth="1"/>
    <col min="6404" max="6404" width="13.54296875" style="5" customWidth="1"/>
    <col min="6405" max="6405" width="11.81640625" style="5" customWidth="1"/>
    <col min="6406" max="6406" width="11.7265625" style="5" customWidth="1"/>
    <col min="6407" max="6407" width="10.453125" style="5" customWidth="1"/>
    <col min="6408" max="6656" width="9.1796875" style="5"/>
    <col min="6657" max="6657" width="2.7265625" style="5" customWidth="1"/>
    <col min="6658" max="6658" width="9.1796875" style="5"/>
    <col min="6659" max="6659" width="11.54296875" style="5" customWidth="1"/>
    <col min="6660" max="6660" width="13.54296875" style="5" customWidth="1"/>
    <col min="6661" max="6661" width="11.81640625" style="5" customWidth="1"/>
    <col min="6662" max="6662" width="11.7265625" style="5" customWidth="1"/>
    <col min="6663" max="6663" width="10.453125" style="5" customWidth="1"/>
    <col min="6664" max="6912" width="9.1796875" style="5"/>
    <col min="6913" max="6913" width="2.7265625" style="5" customWidth="1"/>
    <col min="6914" max="6914" width="9.1796875" style="5"/>
    <col min="6915" max="6915" width="11.54296875" style="5" customWidth="1"/>
    <col min="6916" max="6916" width="13.54296875" style="5" customWidth="1"/>
    <col min="6917" max="6917" width="11.81640625" style="5" customWidth="1"/>
    <col min="6918" max="6918" width="11.7265625" style="5" customWidth="1"/>
    <col min="6919" max="6919" width="10.453125" style="5" customWidth="1"/>
    <col min="6920" max="7168" width="9.1796875" style="5"/>
    <col min="7169" max="7169" width="2.7265625" style="5" customWidth="1"/>
    <col min="7170" max="7170" width="9.1796875" style="5"/>
    <col min="7171" max="7171" width="11.54296875" style="5" customWidth="1"/>
    <col min="7172" max="7172" width="13.54296875" style="5" customWidth="1"/>
    <col min="7173" max="7173" width="11.81640625" style="5" customWidth="1"/>
    <col min="7174" max="7174" width="11.7265625" style="5" customWidth="1"/>
    <col min="7175" max="7175" width="10.453125" style="5" customWidth="1"/>
    <col min="7176" max="7424" width="9.1796875" style="5"/>
    <col min="7425" max="7425" width="2.7265625" style="5" customWidth="1"/>
    <col min="7426" max="7426" width="9.1796875" style="5"/>
    <col min="7427" max="7427" width="11.54296875" style="5" customWidth="1"/>
    <col min="7428" max="7428" width="13.54296875" style="5" customWidth="1"/>
    <col min="7429" max="7429" width="11.81640625" style="5" customWidth="1"/>
    <col min="7430" max="7430" width="11.7265625" style="5" customWidth="1"/>
    <col min="7431" max="7431" width="10.453125" style="5" customWidth="1"/>
    <col min="7432" max="7680" width="9.1796875" style="5"/>
    <col min="7681" max="7681" width="2.7265625" style="5" customWidth="1"/>
    <col min="7682" max="7682" width="9.1796875" style="5"/>
    <col min="7683" max="7683" width="11.54296875" style="5" customWidth="1"/>
    <col min="7684" max="7684" width="13.54296875" style="5" customWidth="1"/>
    <col min="7685" max="7685" width="11.81640625" style="5" customWidth="1"/>
    <col min="7686" max="7686" width="11.7265625" style="5" customWidth="1"/>
    <col min="7687" max="7687" width="10.453125" style="5" customWidth="1"/>
    <col min="7688" max="7936" width="9.1796875" style="5"/>
    <col min="7937" max="7937" width="2.7265625" style="5" customWidth="1"/>
    <col min="7938" max="7938" width="9.1796875" style="5"/>
    <col min="7939" max="7939" width="11.54296875" style="5" customWidth="1"/>
    <col min="7940" max="7940" width="13.54296875" style="5" customWidth="1"/>
    <col min="7941" max="7941" width="11.81640625" style="5" customWidth="1"/>
    <col min="7942" max="7942" width="11.7265625" style="5" customWidth="1"/>
    <col min="7943" max="7943" width="10.453125" style="5" customWidth="1"/>
    <col min="7944" max="8192" width="9.1796875" style="5"/>
    <col min="8193" max="8193" width="2.7265625" style="5" customWidth="1"/>
    <col min="8194" max="8194" width="9.1796875" style="5"/>
    <col min="8195" max="8195" width="11.54296875" style="5" customWidth="1"/>
    <col min="8196" max="8196" width="13.54296875" style="5" customWidth="1"/>
    <col min="8197" max="8197" width="11.81640625" style="5" customWidth="1"/>
    <col min="8198" max="8198" width="11.7265625" style="5" customWidth="1"/>
    <col min="8199" max="8199" width="10.453125" style="5" customWidth="1"/>
    <col min="8200" max="8448" width="9.1796875" style="5"/>
    <col min="8449" max="8449" width="2.7265625" style="5" customWidth="1"/>
    <col min="8450" max="8450" width="9.1796875" style="5"/>
    <col min="8451" max="8451" width="11.54296875" style="5" customWidth="1"/>
    <col min="8452" max="8452" width="13.54296875" style="5" customWidth="1"/>
    <col min="8453" max="8453" width="11.81640625" style="5" customWidth="1"/>
    <col min="8454" max="8454" width="11.7265625" style="5" customWidth="1"/>
    <col min="8455" max="8455" width="10.453125" style="5" customWidth="1"/>
    <col min="8456" max="8704" width="9.1796875" style="5"/>
    <col min="8705" max="8705" width="2.7265625" style="5" customWidth="1"/>
    <col min="8706" max="8706" width="9.1796875" style="5"/>
    <col min="8707" max="8707" width="11.54296875" style="5" customWidth="1"/>
    <col min="8708" max="8708" width="13.54296875" style="5" customWidth="1"/>
    <col min="8709" max="8709" width="11.81640625" style="5" customWidth="1"/>
    <col min="8710" max="8710" width="11.7265625" style="5" customWidth="1"/>
    <col min="8711" max="8711" width="10.453125" style="5" customWidth="1"/>
    <col min="8712" max="8960" width="9.1796875" style="5"/>
    <col min="8961" max="8961" width="2.7265625" style="5" customWidth="1"/>
    <col min="8962" max="8962" width="9.1796875" style="5"/>
    <col min="8963" max="8963" width="11.54296875" style="5" customWidth="1"/>
    <col min="8964" max="8964" width="13.54296875" style="5" customWidth="1"/>
    <col min="8965" max="8965" width="11.81640625" style="5" customWidth="1"/>
    <col min="8966" max="8966" width="11.7265625" style="5" customWidth="1"/>
    <col min="8967" max="8967" width="10.453125" style="5" customWidth="1"/>
    <col min="8968" max="9216" width="9.1796875" style="5"/>
    <col min="9217" max="9217" width="2.7265625" style="5" customWidth="1"/>
    <col min="9218" max="9218" width="9.1796875" style="5"/>
    <col min="9219" max="9219" width="11.54296875" style="5" customWidth="1"/>
    <col min="9220" max="9220" width="13.54296875" style="5" customWidth="1"/>
    <col min="9221" max="9221" width="11.81640625" style="5" customWidth="1"/>
    <col min="9222" max="9222" width="11.7265625" style="5" customWidth="1"/>
    <col min="9223" max="9223" width="10.453125" style="5" customWidth="1"/>
    <col min="9224" max="9472" width="9.1796875" style="5"/>
    <col min="9473" max="9473" width="2.7265625" style="5" customWidth="1"/>
    <col min="9474" max="9474" width="9.1796875" style="5"/>
    <col min="9475" max="9475" width="11.54296875" style="5" customWidth="1"/>
    <col min="9476" max="9476" width="13.54296875" style="5" customWidth="1"/>
    <col min="9477" max="9477" width="11.81640625" style="5" customWidth="1"/>
    <col min="9478" max="9478" width="11.7265625" style="5" customWidth="1"/>
    <col min="9479" max="9479" width="10.453125" style="5" customWidth="1"/>
    <col min="9480" max="9728" width="9.1796875" style="5"/>
    <col min="9729" max="9729" width="2.7265625" style="5" customWidth="1"/>
    <col min="9730" max="9730" width="9.1796875" style="5"/>
    <col min="9731" max="9731" width="11.54296875" style="5" customWidth="1"/>
    <col min="9732" max="9732" width="13.54296875" style="5" customWidth="1"/>
    <col min="9733" max="9733" width="11.81640625" style="5" customWidth="1"/>
    <col min="9734" max="9734" width="11.7265625" style="5" customWidth="1"/>
    <col min="9735" max="9735" width="10.453125" style="5" customWidth="1"/>
    <col min="9736" max="9984" width="9.1796875" style="5"/>
    <col min="9985" max="9985" width="2.7265625" style="5" customWidth="1"/>
    <col min="9986" max="9986" width="9.1796875" style="5"/>
    <col min="9987" max="9987" width="11.54296875" style="5" customWidth="1"/>
    <col min="9988" max="9988" width="13.54296875" style="5" customWidth="1"/>
    <col min="9989" max="9989" width="11.81640625" style="5" customWidth="1"/>
    <col min="9990" max="9990" width="11.7265625" style="5" customWidth="1"/>
    <col min="9991" max="9991" width="10.453125" style="5" customWidth="1"/>
    <col min="9992" max="10240" width="9.1796875" style="5"/>
    <col min="10241" max="10241" width="2.7265625" style="5" customWidth="1"/>
    <col min="10242" max="10242" width="9.1796875" style="5"/>
    <col min="10243" max="10243" width="11.54296875" style="5" customWidth="1"/>
    <col min="10244" max="10244" width="13.54296875" style="5" customWidth="1"/>
    <col min="10245" max="10245" width="11.81640625" style="5" customWidth="1"/>
    <col min="10246" max="10246" width="11.7265625" style="5" customWidth="1"/>
    <col min="10247" max="10247" width="10.453125" style="5" customWidth="1"/>
    <col min="10248" max="10496" width="9.1796875" style="5"/>
    <col min="10497" max="10497" width="2.7265625" style="5" customWidth="1"/>
    <col min="10498" max="10498" width="9.1796875" style="5"/>
    <col min="10499" max="10499" width="11.54296875" style="5" customWidth="1"/>
    <col min="10500" max="10500" width="13.54296875" style="5" customWidth="1"/>
    <col min="10501" max="10501" width="11.81640625" style="5" customWidth="1"/>
    <col min="10502" max="10502" width="11.7265625" style="5" customWidth="1"/>
    <col min="10503" max="10503" width="10.453125" style="5" customWidth="1"/>
    <col min="10504" max="10752" width="9.1796875" style="5"/>
    <col min="10753" max="10753" width="2.7265625" style="5" customWidth="1"/>
    <col min="10754" max="10754" width="9.1796875" style="5"/>
    <col min="10755" max="10755" width="11.54296875" style="5" customWidth="1"/>
    <col min="10756" max="10756" width="13.54296875" style="5" customWidth="1"/>
    <col min="10757" max="10757" width="11.81640625" style="5" customWidth="1"/>
    <col min="10758" max="10758" width="11.7265625" style="5" customWidth="1"/>
    <col min="10759" max="10759" width="10.453125" style="5" customWidth="1"/>
    <col min="10760" max="11008" width="9.1796875" style="5"/>
    <col min="11009" max="11009" width="2.7265625" style="5" customWidth="1"/>
    <col min="11010" max="11010" width="9.1796875" style="5"/>
    <col min="11011" max="11011" width="11.54296875" style="5" customWidth="1"/>
    <col min="11012" max="11012" width="13.54296875" style="5" customWidth="1"/>
    <col min="11013" max="11013" width="11.81640625" style="5" customWidth="1"/>
    <col min="11014" max="11014" width="11.7265625" style="5" customWidth="1"/>
    <col min="11015" max="11015" width="10.453125" style="5" customWidth="1"/>
    <col min="11016" max="11264" width="9.1796875" style="5"/>
    <col min="11265" max="11265" width="2.7265625" style="5" customWidth="1"/>
    <col min="11266" max="11266" width="9.1796875" style="5"/>
    <col min="11267" max="11267" width="11.54296875" style="5" customWidth="1"/>
    <col min="11268" max="11268" width="13.54296875" style="5" customWidth="1"/>
    <col min="11269" max="11269" width="11.81640625" style="5" customWidth="1"/>
    <col min="11270" max="11270" width="11.7265625" style="5" customWidth="1"/>
    <col min="11271" max="11271" width="10.453125" style="5" customWidth="1"/>
    <col min="11272" max="11520" width="9.1796875" style="5"/>
    <col min="11521" max="11521" width="2.7265625" style="5" customWidth="1"/>
    <col min="11522" max="11522" width="9.1796875" style="5"/>
    <col min="11523" max="11523" width="11.54296875" style="5" customWidth="1"/>
    <col min="11524" max="11524" width="13.54296875" style="5" customWidth="1"/>
    <col min="11525" max="11525" width="11.81640625" style="5" customWidth="1"/>
    <col min="11526" max="11526" width="11.7265625" style="5" customWidth="1"/>
    <col min="11527" max="11527" width="10.453125" style="5" customWidth="1"/>
    <col min="11528" max="11776" width="9.1796875" style="5"/>
    <col min="11777" max="11777" width="2.7265625" style="5" customWidth="1"/>
    <col min="11778" max="11778" width="9.1796875" style="5"/>
    <col min="11779" max="11779" width="11.54296875" style="5" customWidth="1"/>
    <col min="11780" max="11780" width="13.54296875" style="5" customWidth="1"/>
    <col min="11781" max="11781" width="11.81640625" style="5" customWidth="1"/>
    <col min="11782" max="11782" width="11.7265625" style="5" customWidth="1"/>
    <col min="11783" max="11783" width="10.453125" style="5" customWidth="1"/>
    <col min="11784" max="12032" width="9.1796875" style="5"/>
    <col min="12033" max="12033" width="2.7265625" style="5" customWidth="1"/>
    <col min="12034" max="12034" width="9.1796875" style="5"/>
    <col min="12035" max="12035" width="11.54296875" style="5" customWidth="1"/>
    <col min="12036" max="12036" width="13.54296875" style="5" customWidth="1"/>
    <col min="12037" max="12037" width="11.81640625" style="5" customWidth="1"/>
    <col min="12038" max="12038" width="11.7265625" style="5" customWidth="1"/>
    <col min="12039" max="12039" width="10.453125" style="5" customWidth="1"/>
    <col min="12040" max="12288" width="9.1796875" style="5"/>
    <col min="12289" max="12289" width="2.7265625" style="5" customWidth="1"/>
    <col min="12290" max="12290" width="9.1796875" style="5"/>
    <col min="12291" max="12291" width="11.54296875" style="5" customWidth="1"/>
    <col min="12292" max="12292" width="13.54296875" style="5" customWidth="1"/>
    <col min="12293" max="12293" width="11.81640625" style="5" customWidth="1"/>
    <col min="12294" max="12294" width="11.7265625" style="5" customWidth="1"/>
    <col min="12295" max="12295" width="10.453125" style="5" customWidth="1"/>
    <col min="12296" max="12544" width="9.1796875" style="5"/>
    <col min="12545" max="12545" width="2.7265625" style="5" customWidth="1"/>
    <col min="12546" max="12546" width="9.1796875" style="5"/>
    <col min="12547" max="12547" width="11.54296875" style="5" customWidth="1"/>
    <col min="12548" max="12548" width="13.54296875" style="5" customWidth="1"/>
    <col min="12549" max="12549" width="11.81640625" style="5" customWidth="1"/>
    <col min="12550" max="12550" width="11.7265625" style="5" customWidth="1"/>
    <col min="12551" max="12551" width="10.453125" style="5" customWidth="1"/>
    <col min="12552" max="12800" width="9.1796875" style="5"/>
    <col min="12801" max="12801" width="2.7265625" style="5" customWidth="1"/>
    <col min="12802" max="12802" width="9.1796875" style="5"/>
    <col min="12803" max="12803" width="11.54296875" style="5" customWidth="1"/>
    <col min="12804" max="12804" width="13.54296875" style="5" customWidth="1"/>
    <col min="12805" max="12805" width="11.81640625" style="5" customWidth="1"/>
    <col min="12806" max="12806" width="11.7265625" style="5" customWidth="1"/>
    <col min="12807" max="12807" width="10.453125" style="5" customWidth="1"/>
    <col min="12808" max="13056" width="9.1796875" style="5"/>
    <col min="13057" max="13057" width="2.7265625" style="5" customWidth="1"/>
    <col min="13058" max="13058" width="9.1796875" style="5"/>
    <col min="13059" max="13059" width="11.54296875" style="5" customWidth="1"/>
    <col min="13060" max="13060" width="13.54296875" style="5" customWidth="1"/>
    <col min="13061" max="13061" width="11.81640625" style="5" customWidth="1"/>
    <col min="13062" max="13062" width="11.7265625" style="5" customWidth="1"/>
    <col min="13063" max="13063" width="10.453125" style="5" customWidth="1"/>
    <col min="13064" max="13312" width="9.1796875" style="5"/>
    <col min="13313" max="13313" width="2.7265625" style="5" customWidth="1"/>
    <col min="13314" max="13314" width="9.1796875" style="5"/>
    <col min="13315" max="13315" width="11.54296875" style="5" customWidth="1"/>
    <col min="13316" max="13316" width="13.54296875" style="5" customWidth="1"/>
    <col min="13317" max="13317" width="11.81640625" style="5" customWidth="1"/>
    <col min="13318" max="13318" width="11.7265625" style="5" customWidth="1"/>
    <col min="13319" max="13319" width="10.453125" style="5" customWidth="1"/>
    <col min="13320" max="13568" width="9.1796875" style="5"/>
    <col min="13569" max="13569" width="2.7265625" style="5" customWidth="1"/>
    <col min="13570" max="13570" width="9.1796875" style="5"/>
    <col min="13571" max="13571" width="11.54296875" style="5" customWidth="1"/>
    <col min="13572" max="13572" width="13.54296875" style="5" customWidth="1"/>
    <col min="13573" max="13573" width="11.81640625" style="5" customWidth="1"/>
    <col min="13574" max="13574" width="11.7265625" style="5" customWidth="1"/>
    <col min="13575" max="13575" width="10.453125" style="5" customWidth="1"/>
    <col min="13576" max="13824" width="9.1796875" style="5"/>
    <col min="13825" max="13825" width="2.7265625" style="5" customWidth="1"/>
    <col min="13826" max="13826" width="9.1796875" style="5"/>
    <col min="13827" max="13827" width="11.54296875" style="5" customWidth="1"/>
    <col min="13828" max="13828" width="13.54296875" style="5" customWidth="1"/>
    <col min="13829" max="13829" width="11.81640625" style="5" customWidth="1"/>
    <col min="13830" max="13830" width="11.7265625" style="5" customWidth="1"/>
    <col min="13831" max="13831" width="10.453125" style="5" customWidth="1"/>
    <col min="13832" max="14080" width="9.1796875" style="5"/>
    <col min="14081" max="14081" width="2.7265625" style="5" customWidth="1"/>
    <col min="14082" max="14082" width="9.1796875" style="5"/>
    <col min="14083" max="14083" width="11.54296875" style="5" customWidth="1"/>
    <col min="14084" max="14084" width="13.54296875" style="5" customWidth="1"/>
    <col min="14085" max="14085" width="11.81640625" style="5" customWidth="1"/>
    <col min="14086" max="14086" width="11.7265625" style="5" customWidth="1"/>
    <col min="14087" max="14087" width="10.453125" style="5" customWidth="1"/>
    <col min="14088" max="14336" width="9.1796875" style="5"/>
    <col min="14337" max="14337" width="2.7265625" style="5" customWidth="1"/>
    <col min="14338" max="14338" width="9.1796875" style="5"/>
    <col min="14339" max="14339" width="11.54296875" style="5" customWidth="1"/>
    <col min="14340" max="14340" width="13.54296875" style="5" customWidth="1"/>
    <col min="14341" max="14341" width="11.81640625" style="5" customWidth="1"/>
    <col min="14342" max="14342" width="11.7265625" style="5" customWidth="1"/>
    <col min="14343" max="14343" width="10.453125" style="5" customWidth="1"/>
    <col min="14344" max="14592" width="9.1796875" style="5"/>
    <col min="14593" max="14593" width="2.7265625" style="5" customWidth="1"/>
    <col min="14594" max="14594" width="9.1796875" style="5"/>
    <col min="14595" max="14595" width="11.54296875" style="5" customWidth="1"/>
    <col min="14596" max="14596" width="13.54296875" style="5" customWidth="1"/>
    <col min="14597" max="14597" width="11.81640625" style="5" customWidth="1"/>
    <col min="14598" max="14598" width="11.7265625" style="5" customWidth="1"/>
    <col min="14599" max="14599" width="10.453125" style="5" customWidth="1"/>
    <col min="14600" max="14848" width="9.1796875" style="5"/>
    <col min="14849" max="14849" width="2.7265625" style="5" customWidth="1"/>
    <col min="14850" max="14850" width="9.1796875" style="5"/>
    <col min="14851" max="14851" width="11.54296875" style="5" customWidth="1"/>
    <col min="14852" max="14852" width="13.54296875" style="5" customWidth="1"/>
    <col min="14853" max="14853" width="11.81640625" style="5" customWidth="1"/>
    <col min="14854" max="14854" width="11.7265625" style="5" customWidth="1"/>
    <col min="14855" max="14855" width="10.453125" style="5" customWidth="1"/>
    <col min="14856" max="15104" width="9.1796875" style="5"/>
    <col min="15105" max="15105" width="2.7265625" style="5" customWidth="1"/>
    <col min="15106" max="15106" width="9.1796875" style="5"/>
    <col min="15107" max="15107" width="11.54296875" style="5" customWidth="1"/>
    <col min="15108" max="15108" width="13.54296875" style="5" customWidth="1"/>
    <col min="15109" max="15109" width="11.81640625" style="5" customWidth="1"/>
    <col min="15110" max="15110" width="11.7265625" style="5" customWidth="1"/>
    <col min="15111" max="15111" width="10.453125" style="5" customWidth="1"/>
    <col min="15112" max="15360" width="9.1796875" style="5"/>
    <col min="15361" max="15361" width="2.7265625" style="5" customWidth="1"/>
    <col min="15362" max="15362" width="9.1796875" style="5"/>
    <col min="15363" max="15363" width="11.54296875" style="5" customWidth="1"/>
    <col min="15364" max="15364" width="13.54296875" style="5" customWidth="1"/>
    <col min="15365" max="15365" width="11.81640625" style="5" customWidth="1"/>
    <col min="15366" max="15366" width="11.7265625" style="5" customWidth="1"/>
    <col min="15367" max="15367" width="10.453125" style="5" customWidth="1"/>
    <col min="15368" max="15616" width="9.1796875" style="5"/>
    <col min="15617" max="15617" width="2.7265625" style="5" customWidth="1"/>
    <col min="15618" max="15618" width="9.1796875" style="5"/>
    <col min="15619" max="15619" width="11.54296875" style="5" customWidth="1"/>
    <col min="15620" max="15620" width="13.54296875" style="5" customWidth="1"/>
    <col min="15621" max="15621" width="11.81640625" style="5" customWidth="1"/>
    <col min="15622" max="15622" width="11.7265625" style="5" customWidth="1"/>
    <col min="15623" max="15623" width="10.453125" style="5" customWidth="1"/>
    <col min="15624" max="15872" width="9.1796875" style="5"/>
    <col min="15873" max="15873" width="2.7265625" style="5" customWidth="1"/>
    <col min="15874" max="15874" width="9.1796875" style="5"/>
    <col min="15875" max="15875" width="11.54296875" style="5" customWidth="1"/>
    <col min="15876" max="15876" width="13.54296875" style="5" customWidth="1"/>
    <col min="15877" max="15877" width="11.81640625" style="5" customWidth="1"/>
    <col min="15878" max="15878" width="11.7265625" style="5" customWidth="1"/>
    <col min="15879" max="15879" width="10.453125" style="5" customWidth="1"/>
    <col min="15880" max="16128" width="9.1796875" style="5"/>
    <col min="16129" max="16129" width="2.7265625" style="5" customWidth="1"/>
    <col min="16130" max="16130" width="9.1796875" style="5"/>
    <col min="16131" max="16131" width="11.54296875" style="5" customWidth="1"/>
    <col min="16132" max="16132" width="13.54296875" style="5" customWidth="1"/>
    <col min="16133" max="16133" width="11.81640625" style="5" customWidth="1"/>
    <col min="16134" max="16134" width="11.7265625" style="5" customWidth="1"/>
    <col min="16135" max="16135" width="10.453125" style="5" customWidth="1"/>
    <col min="16136" max="16384" width="9.1796875" style="5"/>
  </cols>
  <sheetData>
    <row r="1" spans="1:13" s="3" customFormat="1" ht="21.5" thickBot="1" x14ac:dyDescent="0.55000000000000004">
      <c r="A1" s="1" t="s">
        <v>0</v>
      </c>
      <c r="B1" s="2"/>
      <c r="C1" s="2"/>
      <c r="D1" s="2"/>
      <c r="E1" s="2"/>
      <c r="F1" s="2"/>
      <c r="G1" s="2"/>
      <c r="H1" s="2"/>
    </row>
    <row r="2" spans="1:13" s="4" customFormat="1" ht="19" thickTop="1" x14ac:dyDescent="0.45">
      <c r="C2" s="14"/>
      <c r="H2" s="4" t="s">
        <v>1</v>
      </c>
    </row>
    <row r="5" spans="1:13" s="18" customFormat="1" ht="18.5" x14ac:dyDescent="0.45">
      <c r="C5" s="17" t="s">
        <v>11</v>
      </c>
      <c r="D5" s="4">
        <v>10</v>
      </c>
      <c r="M5" s="17"/>
    </row>
    <row r="6" spans="1:13" ht="18.5" x14ac:dyDescent="0.45">
      <c r="C6" s="16" t="s">
        <v>12</v>
      </c>
      <c r="D6" s="4">
        <v>5</v>
      </c>
    </row>
    <row r="7" spans="1:13" ht="18.5" x14ac:dyDescent="0.45">
      <c r="C7" s="16"/>
      <c r="D7" s="4">
        <f>D5+D6</f>
        <v>15</v>
      </c>
    </row>
    <row r="8" spans="1:13" x14ac:dyDescent="0.35">
      <c r="B8" s="7"/>
      <c r="C8" s="16"/>
    </row>
    <row r="9" spans="1:13" x14ac:dyDescent="0.35">
      <c r="B9"/>
      <c r="C9" s="16"/>
    </row>
    <row r="10" spans="1:13" x14ac:dyDescent="0.35">
      <c r="B10" s="6"/>
      <c r="C10" s="16"/>
      <c r="G10"/>
    </row>
    <row r="11" spans="1:13" x14ac:dyDescent="0.35">
      <c r="B11" s="6"/>
      <c r="C11" s="16"/>
    </row>
    <row r="12" spans="1:13" x14ac:dyDescent="0.35">
      <c r="B12" s="6"/>
    </row>
    <row r="13" spans="1:13" x14ac:dyDescent="0.35">
      <c r="B13" s="6"/>
    </row>
    <row r="14" spans="1:13" x14ac:dyDescent="0.35">
      <c r="B14" s="6"/>
    </row>
    <row r="15" spans="1:13" x14ac:dyDescent="0.35">
      <c r="B15" s="6"/>
    </row>
    <row r="16" spans="1:13" x14ac:dyDescent="0.35">
      <c r="B16" s="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10112-B70A-4AD8-B5AD-86A91C1E6F8C}">
  <dimension ref="A1:H34"/>
  <sheetViews>
    <sheetView zoomScale="190" zoomScaleNormal="190" workbookViewId="0"/>
  </sheetViews>
  <sheetFormatPr defaultColWidth="9.1796875" defaultRowHeight="14.5" x14ac:dyDescent="0.35"/>
  <cols>
    <col min="1" max="1" width="2.7265625" style="5" customWidth="1"/>
    <col min="2" max="6" width="12.54296875" style="5" customWidth="1"/>
    <col min="7" max="8" width="11" style="5" customWidth="1"/>
    <col min="9" max="9" width="1.6328125" style="5" customWidth="1"/>
    <col min="10" max="256" width="9.1796875" style="5"/>
    <col min="257" max="257" width="2.7265625" style="5" customWidth="1"/>
    <col min="258" max="258" width="9.1796875" style="5"/>
    <col min="259" max="259" width="11.54296875" style="5" customWidth="1"/>
    <col min="260" max="260" width="13.54296875" style="5" customWidth="1"/>
    <col min="261" max="261" width="11.81640625" style="5" customWidth="1"/>
    <col min="262" max="262" width="11.7265625" style="5" customWidth="1"/>
    <col min="263" max="263" width="10.453125" style="5" customWidth="1"/>
    <col min="264" max="512" width="9.1796875" style="5"/>
    <col min="513" max="513" width="2.7265625" style="5" customWidth="1"/>
    <col min="514" max="514" width="9.1796875" style="5"/>
    <col min="515" max="515" width="11.54296875" style="5" customWidth="1"/>
    <col min="516" max="516" width="13.54296875" style="5" customWidth="1"/>
    <col min="517" max="517" width="11.81640625" style="5" customWidth="1"/>
    <col min="518" max="518" width="11.7265625" style="5" customWidth="1"/>
    <col min="519" max="519" width="10.453125" style="5" customWidth="1"/>
    <col min="520" max="768" width="9.1796875" style="5"/>
    <col min="769" max="769" width="2.7265625" style="5" customWidth="1"/>
    <col min="770" max="770" width="9.1796875" style="5"/>
    <col min="771" max="771" width="11.54296875" style="5" customWidth="1"/>
    <col min="772" max="772" width="13.54296875" style="5" customWidth="1"/>
    <col min="773" max="773" width="11.81640625" style="5" customWidth="1"/>
    <col min="774" max="774" width="11.7265625" style="5" customWidth="1"/>
    <col min="775" max="775" width="10.453125" style="5" customWidth="1"/>
    <col min="776" max="1024" width="9.1796875" style="5"/>
    <col min="1025" max="1025" width="2.7265625" style="5" customWidth="1"/>
    <col min="1026" max="1026" width="9.1796875" style="5"/>
    <col min="1027" max="1027" width="11.54296875" style="5" customWidth="1"/>
    <col min="1028" max="1028" width="13.54296875" style="5" customWidth="1"/>
    <col min="1029" max="1029" width="11.81640625" style="5" customWidth="1"/>
    <col min="1030" max="1030" width="11.7265625" style="5" customWidth="1"/>
    <col min="1031" max="1031" width="10.453125" style="5" customWidth="1"/>
    <col min="1032" max="1280" width="9.1796875" style="5"/>
    <col min="1281" max="1281" width="2.7265625" style="5" customWidth="1"/>
    <col min="1282" max="1282" width="9.1796875" style="5"/>
    <col min="1283" max="1283" width="11.54296875" style="5" customWidth="1"/>
    <col min="1284" max="1284" width="13.54296875" style="5" customWidth="1"/>
    <col min="1285" max="1285" width="11.81640625" style="5" customWidth="1"/>
    <col min="1286" max="1286" width="11.7265625" style="5" customWidth="1"/>
    <col min="1287" max="1287" width="10.453125" style="5" customWidth="1"/>
    <col min="1288" max="1536" width="9.1796875" style="5"/>
    <col min="1537" max="1537" width="2.7265625" style="5" customWidth="1"/>
    <col min="1538" max="1538" width="9.1796875" style="5"/>
    <col min="1539" max="1539" width="11.54296875" style="5" customWidth="1"/>
    <col min="1540" max="1540" width="13.54296875" style="5" customWidth="1"/>
    <col min="1541" max="1541" width="11.81640625" style="5" customWidth="1"/>
    <col min="1542" max="1542" width="11.7265625" style="5" customWidth="1"/>
    <col min="1543" max="1543" width="10.453125" style="5" customWidth="1"/>
    <col min="1544" max="1792" width="9.1796875" style="5"/>
    <col min="1793" max="1793" width="2.7265625" style="5" customWidth="1"/>
    <col min="1794" max="1794" width="9.1796875" style="5"/>
    <col min="1795" max="1795" width="11.54296875" style="5" customWidth="1"/>
    <col min="1796" max="1796" width="13.54296875" style="5" customWidth="1"/>
    <col min="1797" max="1797" width="11.81640625" style="5" customWidth="1"/>
    <col min="1798" max="1798" width="11.7265625" style="5" customWidth="1"/>
    <col min="1799" max="1799" width="10.453125" style="5" customWidth="1"/>
    <col min="1800" max="2048" width="9.1796875" style="5"/>
    <col min="2049" max="2049" width="2.7265625" style="5" customWidth="1"/>
    <col min="2050" max="2050" width="9.1796875" style="5"/>
    <col min="2051" max="2051" width="11.54296875" style="5" customWidth="1"/>
    <col min="2052" max="2052" width="13.54296875" style="5" customWidth="1"/>
    <col min="2053" max="2053" width="11.81640625" style="5" customWidth="1"/>
    <col min="2054" max="2054" width="11.7265625" style="5" customWidth="1"/>
    <col min="2055" max="2055" width="10.453125" style="5" customWidth="1"/>
    <col min="2056" max="2304" width="9.1796875" style="5"/>
    <col min="2305" max="2305" width="2.7265625" style="5" customWidth="1"/>
    <col min="2306" max="2306" width="9.1796875" style="5"/>
    <col min="2307" max="2307" width="11.54296875" style="5" customWidth="1"/>
    <col min="2308" max="2308" width="13.54296875" style="5" customWidth="1"/>
    <col min="2309" max="2309" width="11.81640625" style="5" customWidth="1"/>
    <col min="2310" max="2310" width="11.7265625" style="5" customWidth="1"/>
    <col min="2311" max="2311" width="10.453125" style="5" customWidth="1"/>
    <col min="2312" max="2560" width="9.1796875" style="5"/>
    <col min="2561" max="2561" width="2.7265625" style="5" customWidth="1"/>
    <col min="2562" max="2562" width="9.1796875" style="5"/>
    <col min="2563" max="2563" width="11.54296875" style="5" customWidth="1"/>
    <col min="2564" max="2564" width="13.54296875" style="5" customWidth="1"/>
    <col min="2565" max="2565" width="11.81640625" style="5" customWidth="1"/>
    <col min="2566" max="2566" width="11.7265625" style="5" customWidth="1"/>
    <col min="2567" max="2567" width="10.453125" style="5" customWidth="1"/>
    <col min="2568" max="2816" width="9.1796875" style="5"/>
    <col min="2817" max="2817" width="2.7265625" style="5" customWidth="1"/>
    <col min="2818" max="2818" width="9.1796875" style="5"/>
    <col min="2819" max="2819" width="11.54296875" style="5" customWidth="1"/>
    <col min="2820" max="2820" width="13.54296875" style="5" customWidth="1"/>
    <col min="2821" max="2821" width="11.81640625" style="5" customWidth="1"/>
    <col min="2822" max="2822" width="11.7265625" style="5" customWidth="1"/>
    <col min="2823" max="2823" width="10.453125" style="5" customWidth="1"/>
    <col min="2824" max="3072" width="9.1796875" style="5"/>
    <col min="3073" max="3073" width="2.7265625" style="5" customWidth="1"/>
    <col min="3074" max="3074" width="9.1796875" style="5"/>
    <col min="3075" max="3075" width="11.54296875" style="5" customWidth="1"/>
    <col min="3076" max="3076" width="13.54296875" style="5" customWidth="1"/>
    <col min="3077" max="3077" width="11.81640625" style="5" customWidth="1"/>
    <col min="3078" max="3078" width="11.7265625" style="5" customWidth="1"/>
    <col min="3079" max="3079" width="10.453125" style="5" customWidth="1"/>
    <col min="3080" max="3328" width="9.1796875" style="5"/>
    <col min="3329" max="3329" width="2.7265625" style="5" customWidth="1"/>
    <col min="3330" max="3330" width="9.1796875" style="5"/>
    <col min="3331" max="3331" width="11.54296875" style="5" customWidth="1"/>
    <col min="3332" max="3332" width="13.54296875" style="5" customWidth="1"/>
    <col min="3333" max="3333" width="11.81640625" style="5" customWidth="1"/>
    <col min="3334" max="3334" width="11.7265625" style="5" customWidth="1"/>
    <col min="3335" max="3335" width="10.453125" style="5" customWidth="1"/>
    <col min="3336" max="3584" width="9.1796875" style="5"/>
    <col min="3585" max="3585" width="2.7265625" style="5" customWidth="1"/>
    <col min="3586" max="3586" width="9.1796875" style="5"/>
    <col min="3587" max="3587" width="11.54296875" style="5" customWidth="1"/>
    <col min="3588" max="3588" width="13.54296875" style="5" customWidth="1"/>
    <col min="3589" max="3589" width="11.81640625" style="5" customWidth="1"/>
    <col min="3590" max="3590" width="11.7265625" style="5" customWidth="1"/>
    <col min="3591" max="3591" width="10.453125" style="5" customWidth="1"/>
    <col min="3592" max="3840" width="9.1796875" style="5"/>
    <col min="3841" max="3841" width="2.7265625" style="5" customWidth="1"/>
    <col min="3842" max="3842" width="9.1796875" style="5"/>
    <col min="3843" max="3843" width="11.54296875" style="5" customWidth="1"/>
    <col min="3844" max="3844" width="13.54296875" style="5" customWidth="1"/>
    <col min="3845" max="3845" width="11.81640625" style="5" customWidth="1"/>
    <col min="3846" max="3846" width="11.7265625" style="5" customWidth="1"/>
    <col min="3847" max="3847" width="10.453125" style="5" customWidth="1"/>
    <col min="3848" max="4096" width="9.1796875" style="5"/>
    <col min="4097" max="4097" width="2.7265625" style="5" customWidth="1"/>
    <col min="4098" max="4098" width="9.1796875" style="5"/>
    <col min="4099" max="4099" width="11.54296875" style="5" customWidth="1"/>
    <col min="4100" max="4100" width="13.54296875" style="5" customWidth="1"/>
    <col min="4101" max="4101" width="11.81640625" style="5" customWidth="1"/>
    <col min="4102" max="4102" width="11.7265625" style="5" customWidth="1"/>
    <col min="4103" max="4103" width="10.453125" style="5" customWidth="1"/>
    <col min="4104" max="4352" width="9.1796875" style="5"/>
    <col min="4353" max="4353" width="2.7265625" style="5" customWidth="1"/>
    <col min="4354" max="4354" width="9.1796875" style="5"/>
    <col min="4355" max="4355" width="11.54296875" style="5" customWidth="1"/>
    <col min="4356" max="4356" width="13.54296875" style="5" customWidth="1"/>
    <col min="4357" max="4357" width="11.81640625" style="5" customWidth="1"/>
    <col min="4358" max="4358" width="11.7265625" style="5" customWidth="1"/>
    <col min="4359" max="4359" width="10.453125" style="5" customWidth="1"/>
    <col min="4360" max="4608" width="9.1796875" style="5"/>
    <col min="4609" max="4609" width="2.7265625" style="5" customWidth="1"/>
    <col min="4610" max="4610" width="9.1796875" style="5"/>
    <col min="4611" max="4611" width="11.54296875" style="5" customWidth="1"/>
    <col min="4612" max="4612" width="13.54296875" style="5" customWidth="1"/>
    <col min="4613" max="4613" width="11.81640625" style="5" customWidth="1"/>
    <col min="4614" max="4614" width="11.7265625" style="5" customWidth="1"/>
    <col min="4615" max="4615" width="10.453125" style="5" customWidth="1"/>
    <col min="4616" max="4864" width="9.1796875" style="5"/>
    <col min="4865" max="4865" width="2.7265625" style="5" customWidth="1"/>
    <col min="4866" max="4866" width="9.1796875" style="5"/>
    <col min="4867" max="4867" width="11.54296875" style="5" customWidth="1"/>
    <col min="4868" max="4868" width="13.54296875" style="5" customWidth="1"/>
    <col min="4869" max="4869" width="11.81640625" style="5" customWidth="1"/>
    <col min="4870" max="4870" width="11.7265625" style="5" customWidth="1"/>
    <col min="4871" max="4871" width="10.453125" style="5" customWidth="1"/>
    <col min="4872" max="5120" width="9.1796875" style="5"/>
    <col min="5121" max="5121" width="2.7265625" style="5" customWidth="1"/>
    <col min="5122" max="5122" width="9.1796875" style="5"/>
    <col min="5123" max="5123" width="11.54296875" style="5" customWidth="1"/>
    <col min="5124" max="5124" width="13.54296875" style="5" customWidth="1"/>
    <col min="5125" max="5125" width="11.81640625" style="5" customWidth="1"/>
    <col min="5126" max="5126" width="11.7265625" style="5" customWidth="1"/>
    <col min="5127" max="5127" width="10.453125" style="5" customWidth="1"/>
    <col min="5128" max="5376" width="9.1796875" style="5"/>
    <col min="5377" max="5377" width="2.7265625" style="5" customWidth="1"/>
    <col min="5378" max="5378" width="9.1796875" style="5"/>
    <col min="5379" max="5379" width="11.54296875" style="5" customWidth="1"/>
    <col min="5380" max="5380" width="13.54296875" style="5" customWidth="1"/>
    <col min="5381" max="5381" width="11.81640625" style="5" customWidth="1"/>
    <col min="5382" max="5382" width="11.7265625" style="5" customWidth="1"/>
    <col min="5383" max="5383" width="10.453125" style="5" customWidth="1"/>
    <col min="5384" max="5632" width="9.1796875" style="5"/>
    <col min="5633" max="5633" width="2.7265625" style="5" customWidth="1"/>
    <col min="5634" max="5634" width="9.1796875" style="5"/>
    <col min="5635" max="5635" width="11.54296875" style="5" customWidth="1"/>
    <col min="5636" max="5636" width="13.54296875" style="5" customWidth="1"/>
    <col min="5637" max="5637" width="11.81640625" style="5" customWidth="1"/>
    <col min="5638" max="5638" width="11.7265625" style="5" customWidth="1"/>
    <col min="5639" max="5639" width="10.453125" style="5" customWidth="1"/>
    <col min="5640" max="5888" width="9.1796875" style="5"/>
    <col min="5889" max="5889" width="2.7265625" style="5" customWidth="1"/>
    <col min="5890" max="5890" width="9.1796875" style="5"/>
    <col min="5891" max="5891" width="11.54296875" style="5" customWidth="1"/>
    <col min="5892" max="5892" width="13.54296875" style="5" customWidth="1"/>
    <col min="5893" max="5893" width="11.81640625" style="5" customWidth="1"/>
    <col min="5894" max="5894" width="11.7265625" style="5" customWidth="1"/>
    <col min="5895" max="5895" width="10.453125" style="5" customWidth="1"/>
    <col min="5896" max="6144" width="9.1796875" style="5"/>
    <col min="6145" max="6145" width="2.7265625" style="5" customWidth="1"/>
    <col min="6146" max="6146" width="9.1796875" style="5"/>
    <col min="6147" max="6147" width="11.54296875" style="5" customWidth="1"/>
    <col min="6148" max="6148" width="13.54296875" style="5" customWidth="1"/>
    <col min="6149" max="6149" width="11.81640625" style="5" customWidth="1"/>
    <col min="6150" max="6150" width="11.7265625" style="5" customWidth="1"/>
    <col min="6151" max="6151" width="10.453125" style="5" customWidth="1"/>
    <col min="6152" max="6400" width="9.1796875" style="5"/>
    <col min="6401" max="6401" width="2.7265625" style="5" customWidth="1"/>
    <col min="6402" max="6402" width="9.1796875" style="5"/>
    <col min="6403" max="6403" width="11.54296875" style="5" customWidth="1"/>
    <col min="6404" max="6404" width="13.54296875" style="5" customWidth="1"/>
    <col min="6405" max="6405" width="11.81640625" style="5" customWidth="1"/>
    <col min="6406" max="6406" width="11.7265625" style="5" customWidth="1"/>
    <col min="6407" max="6407" width="10.453125" style="5" customWidth="1"/>
    <col min="6408" max="6656" width="9.1796875" style="5"/>
    <col min="6657" max="6657" width="2.7265625" style="5" customWidth="1"/>
    <col min="6658" max="6658" width="9.1796875" style="5"/>
    <col min="6659" max="6659" width="11.54296875" style="5" customWidth="1"/>
    <col min="6660" max="6660" width="13.54296875" style="5" customWidth="1"/>
    <col min="6661" max="6661" width="11.81640625" style="5" customWidth="1"/>
    <col min="6662" max="6662" width="11.7265625" style="5" customWidth="1"/>
    <col min="6663" max="6663" width="10.453125" style="5" customWidth="1"/>
    <col min="6664" max="6912" width="9.1796875" style="5"/>
    <col min="6913" max="6913" width="2.7265625" style="5" customWidth="1"/>
    <col min="6914" max="6914" width="9.1796875" style="5"/>
    <col min="6915" max="6915" width="11.54296875" style="5" customWidth="1"/>
    <col min="6916" max="6916" width="13.54296875" style="5" customWidth="1"/>
    <col min="6917" max="6917" width="11.81640625" style="5" customWidth="1"/>
    <col min="6918" max="6918" width="11.7265625" style="5" customWidth="1"/>
    <col min="6919" max="6919" width="10.453125" style="5" customWidth="1"/>
    <col min="6920" max="7168" width="9.1796875" style="5"/>
    <col min="7169" max="7169" width="2.7265625" style="5" customWidth="1"/>
    <col min="7170" max="7170" width="9.1796875" style="5"/>
    <col min="7171" max="7171" width="11.54296875" style="5" customWidth="1"/>
    <col min="7172" max="7172" width="13.54296875" style="5" customWidth="1"/>
    <col min="7173" max="7173" width="11.81640625" style="5" customWidth="1"/>
    <col min="7174" max="7174" width="11.7265625" style="5" customWidth="1"/>
    <col min="7175" max="7175" width="10.453125" style="5" customWidth="1"/>
    <col min="7176" max="7424" width="9.1796875" style="5"/>
    <col min="7425" max="7425" width="2.7265625" style="5" customWidth="1"/>
    <col min="7426" max="7426" width="9.1796875" style="5"/>
    <col min="7427" max="7427" width="11.54296875" style="5" customWidth="1"/>
    <col min="7428" max="7428" width="13.54296875" style="5" customWidth="1"/>
    <col min="7429" max="7429" width="11.81640625" style="5" customWidth="1"/>
    <col min="7430" max="7430" width="11.7265625" style="5" customWidth="1"/>
    <col min="7431" max="7431" width="10.453125" style="5" customWidth="1"/>
    <col min="7432" max="7680" width="9.1796875" style="5"/>
    <col min="7681" max="7681" width="2.7265625" style="5" customWidth="1"/>
    <col min="7682" max="7682" width="9.1796875" style="5"/>
    <col min="7683" max="7683" width="11.54296875" style="5" customWidth="1"/>
    <col min="7684" max="7684" width="13.54296875" style="5" customWidth="1"/>
    <col min="7685" max="7685" width="11.81640625" style="5" customWidth="1"/>
    <col min="7686" max="7686" width="11.7265625" style="5" customWidth="1"/>
    <col min="7687" max="7687" width="10.453125" style="5" customWidth="1"/>
    <col min="7688" max="7936" width="9.1796875" style="5"/>
    <col min="7937" max="7937" width="2.7265625" style="5" customWidth="1"/>
    <col min="7938" max="7938" width="9.1796875" style="5"/>
    <col min="7939" max="7939" width="11.54296875" style="5" customWidth="1"/>
    <col min="7940" max="7940" width="13.54296875" style="5" customWidth="1"/>
    <col min="7941" max="7941" width="11.81640625" style="5" customWidth="1"/>
    <col min="7942" max="7942" width="11.7265625" style="5" customWidth="1"/>
    <col min="7943" max="7943" width="10.453125" style="5" customWidth="1"/>
    <col min="7944" max="8192" width="9.1796875" style="5"/>
    <col min="8193" max="8193" width="2.7265625" style="5" customWidth="1"/>
    <col min="8194" max="8194" width="9.1796875" style="5"/>
    <col min="8195" max="8195" width="11.54296875" style="5" customWidth="1"/>
    <col min="8196" max="8196" width="13.54296875" style="5" customWidth="1"/>
    <col min="8197" max="8197" width="11.81640625" style="5" customWidth="1"/>
    <col min="8198" max="8198" width="11.7265625" style="5" customWidth="1"/>
    <col min="8199" max="8199" width="10.453125" style="5" customWidth="1"/>
    <col min="8200" max="8448" width="9.1796875" style="5"/>
    <col min="8449" max="8449" width="2.7265625" style="5" customWidth="1"/>
    <col min="8450" max="8450" width="9.1796875" style="5"/>
    <col min="8451" max="8451" width="11.54296875" style="5" customWidth="1"/>
    <col min="8452" max="8452" width="13.54296875" style="5" customWidth="1"/>
    <col min="8453" max="8453" width="11.81640625" style="5" customWidth="1"/>
    <col min="8454" max="8454" width="11.7265625" style="5" customWidth="1"/>
    <col min="8455" max="8455" width="10.453125" style="5" customWidth="1"/>
    <col min="8456" max="8704" width="9.1796875" style="5"/>
    <col min="8705" max="8705" width="2.7265625" style="5" customWidth="1"/>
    <col min="8706" max="8706" width="9.1796875" style="5"/>
    <col min="8707" max="8707" width="11.54296875" style="5" customWidth="1"/>
    <col min="8708" max="8708" width="13.54296875" style="5" customWidth="1"/>
    <col min="8709" max="8709" width="11.81640625" style="5" customWidth="1"/>
    <col min="8710" max="8710" width="11.7265625" style="5" customWidth="1"/>
    <col min="8711" max="8711" width="10.453125" style="5" customWidth="1"/>
    <col min="8712" max="8960" width="9.1796875" style="5"/>
    <col min="8961" max="8961" width="2.7265625" style="5" customWidth="1"/>
    <col min="8962" max="8962" width="9.1796875" style="5"/>
    <col min="8963" max="8963" width="11.54296875" style="5" customWidth="1"/>
    <col min="8964" max="8964" width="13.54296875" style="5" customWidth="1"/>
    <col min="8965" max="8965" width="11.81640625" style="5" customWidth="1"/>
    <col min="8966" max="8966" width="11.7265625" style="5" customWidth="1"/>
    <col min="8967" max="8967" width="10.453125" style="5" customWidth="1"/>
    <col min="8968" max="9216" width="9.1796875" style="5"/>
    <col min="9217" max="9217" width="2.7265625" style="5" customWidth="1"/>
    <col min="9218" max="9218" width="9.1796875" style="5"/>
    <col min="9219" max="9219" width="11.54296875" style="5" customWidth="1"/>
    <col min="9220" max="9220" width="13.54296875" style="5" customWidth="1"/>
    <col min="9221" max="9221" width="11.81640625" style="5" customWidth="1"/>
    <col min="9222" max="9222" width="11.7265625" style="5" customWidth="1"/>
    <col min="9223" max="9223" width="10.453125" style="5" customWidth="1"/>
    <col min="9224" max="9472" width="9.1796875" style="5"/>
    <col min="9473" max="9473" width="2.7265625" style="5" customWidth="1"/>
    <col min="9474" max="9474" width="9.1796875" style="5"/>
    <col min="9475" max="9475" width="11.54296875" style="5" customWidth="1"/>
    <col min="9476" max="9476" width="13.54296875" style="5" customWidth="1"/>
    <col min="9477" max="9477" width="11.81640625" style="5" customWidth="1"/>
    <col min="9478" max="9478" width="11.7265625" style="5" customWidth="1"/>
    <col min="9479" max="9479" width="10.453125" style="5" customWidth="1"/>
    <col min="9480" max="9728" width="9.1796875" style="5"/>
    <col min="9729" max="9729" width="2.7265625" style="5" customWidth="1"/>
    <col min="9730" max="9730" width="9.1796875" style="5"/>
    <col min="9731" max="9731" width="11.54296875" style="5" customWidth="1"/>
    <col min="9732" max="9732" width="13.54296875" style="5" customWidth="1"/>
    <col min="9733" max="9733" width="11.81640625" style="5" customWidth="1"/>
    <col min="9734" max="9734" width="11.7265625" style="5" customWidth="1"/>
    <col min="9735" max="9735" width="10.453125" style="5" customWidth="1"/>
    <col min="9736" max="9984" width="9.1796875" style="5"/>
    <col min="9985" max="9985" width="2.7265625" style="5" customWidth="1"/>
    <col min="9986" max="9986" width="9.1796875" style="5"/>
    <col min="9987" max="9987" width="11.54296875" style="5" customWidth="1"/>
    <col min="9988" max="9988" width="13.54296875" style="5" customWidth="1"/>
    <col min="9989" max="9989" width="11.81640625" style="5" customWidth="1"/>
    <col min="9990" max="9990" width="11.7265625" style="5" customWidth="1"/>
    <col min="9991" max="9991" width="10.453125" style="5" customWidth="1"/>
    <col min="9992" max="10240" width="9.1796875" style="5"/>
    <col min="10241" max="10241" width="2.7265625" style="5" customWidth="1"/>
    <col min="10242" max="10242" width="9.1796875" style="5"/>
    <col min="10243" max="10243" width="11.54296875" style="5" customWidth="1"/>
    <col min="10244" max="10244" width="13.54296875" style="5" customWidth="1"/>
    <col min="10245" max="10245" width="11.81640625" style="5" customWidth="1"/>
    <col min="10246" max="10246" width="11.7265625" style="5" customWidth="1"/>
    <col min="10247" max="10247" width="10.453125" style="5" customWidth="1"/>
    <col min="10248" max="10496" width="9.1796875" style="5"/>
    <col min="10497" max="10497" width="2.7265625" style="5" customWidth="1"/>
    <col min="10498" max="10498" width="9.1796875" style="5"/>
    <col min="10499" max="10499" width="11.54296875" style="5" customWidth="1"/>
    <col min="10500" max="10500" width="13.54296875" style="5" customWidth="1"/>
    <col min="10501" max="10501" width="11.81640625" style="5" customWidth="1"/>
    <col min="10502" max="10502" width="11.7265625" style="5" customWidth="1"/>
    <col min="10503" max="10503" width="10.453125" style="5" customWidth="1"/>
    <col min="10504" max="10752" width="9.1796875" style="5"/>
    <col min="10753" max="10753" width="2.7265625" style="5" customWidth="1"/>
    <col min="10754" max="10754" width="9.1796875" style="5"/>
    <col min="10755" max="10755" width="11.54296875" style="5" customWidth="1"/>
    <col min="10756" max="10756" width="13.54296875" style="5" customWidth="1"/>
    <col min="10757" max="10757" width="11.81640625" style="5" customWidth="1"/>
    <col min="10758" max="10758" width="11.7265625" style="5" customWidth="1"/>
    <col min="10759" max="10759" width="10.453125" style="5" customWidth="1"/>
    <col min="10760" max="11008" width="9.1796875" style="5"/>
    <col min="11009" max="11009" width="2.7265625" style="5" customWidth="1"/>
    <col min="11010" max="11010" width="9.1796875" style="5"/>
    <col min="11011" max="11011" width="11.54296875" style="5" customWidth="1"/>
    <col min="11012" max="11012" width="13.54296875" style="5" customWidth="1"/>
    <col min="11013" max="11013" width="11.81640625" style="5" customWidth="1"/>
    <col min="11014" max="11014" width="11.7265625" style="5" customWidth="1"/>
    <col min="11015" max="11015" width="10.453125" style="5" customWidth="1"/>
    <col min="11016" max="11264" width="9.1796875" style="5"/>
    <col min="11265" max="11265" width="2.7265625" style="5" customWidth="1"/>
    <col min="11266" max="11266" width="9.1796875" style="5"/>
    <col min="11267" max="11267" width="11.54296875" style="5" customWidth="1"/>
    <col min="11268" max="11268" width="13.54296875" style="5" customWidth="1"/>
    <col min="11269" max="11269" width="11.81640625" style="5" customWidth="1"/>
    <col min="11270" max="11270" width="11.7265625" style="5" customWidth="1"/>
    <col min="11271" max="11271" width="10.453125" style="5" customWidth="1"/>
    <col min="11272" max="11520" width="9.1796875" style="5"/>
    <col min="11521" max="11521" width="2.7265625" style="5" customWidth="1"/>
    <col min="11522" max="11522" width="9.1796875" style="5"/>
    <col min="11523" max="11523" width="11.54296875" style="5" customWidth="1"/>
    <col min="11524" max="11524" width="13.54296875" style="5" customWidth="1"/>
    <col min="11525" max="11525" width="11.81640625" style="5" customWidth="1"/>
    <col min="11526" max="11526" width="11.7265625" style="5" customWidth="1"/>
    <col min="11527" max="11527" width="10.453125" style="5" customWidth="1"/>
    <col min="11528" max="11776" width="9.1796875" style="5"/>
    <col min="11777" max="11777" width="2.7265625" style="5" customWidth="1"/>
    <col min="11778" max="11778" width="9.1796875" style="5"/>
    <col min="11779" max="11779" width="11.54296875" style="5" customWidth="1"/>
    <col min="11780" max="11780" width="13.54296875" style="5" customWidth="1"/>
    <col min="11781" max="11781" width="11.81640625" style="5" customWidth="1"/>
    <col min="11782" max="11782" width="11.7265625" style="5" customWidth="1"/>
    <col min="11783" max="11783" width="10.453125" style="5" customWidth="1"/>
    <col min="11784" max="12032" width="9.1796875" style="5"/>
    <col min="12033" max="12033" width="2.7265625" style="5" customWidth="1"/>
    <col min="12034" max="12034" width="9.1796875" style="5"/>
    <col min="12035" max="12035" width="11.54296875" style="5" customWidth="1"/>
    <col min="12036" max="12036" width="13.54296875" style="5" customWidth="1"/>
    <col min="12037" max="12037" width="11.81640625" style="5" customWidth="1"/>
    <col min="12038" max="12038" width="11.7265625" style="5" customWidth="1"/>
    <col min="12039" max="12039" width="10.453125" style="5" customWidth="1"/>
    <col min="12040" max="12288" width="9.1796875" style="5"/>
    <col min="12289" max="12289" width="2.7265625" style="5" customWidth="1"/>
    <col min="12290" max="12290" width="9.1796875" style="5"/>
    <col min="12291" max="12291" width="11.54296875" style="5" customWidth="1"/>
    <col min="12292" max="12292" width="13.54296875" style="5" customWidth="1"/>
    <col min="12293" max="12293" width="11.81640625" style="5" customWidth="1"/>
    <col min="12294" max="12294" width="11.7265625" style="5" customWidth="1"/>
    <col min="12295" max="12295" width="10.453125" style="5" customWidth="1"/>
    <col min="12296" max="12544" width="9.1796875" style="5"/>
    <col min="12545" max="12545" width="2.7265625" style="5" customWidth="1"/>
    <col min="12546" max="12546" width="9.1796875" style="5"/>
    <col min="12547" max="12547" width="11.54296875" style="5" customWidth="1"/>
    <col min="12548" max="12548" width="13.54296875" style="5" customWidth="1"/>
    <col min="12549" max="12549" width="11.81640625" style="5" customWidth="1"/>
    <col min="12550" max="12550" width="11.7265625" style="5" customWidth="1"/>
    <col min="12551" max="12551" width="10.453125" style="5" customWidth="1"/>
    <col min="12552" max="12800" width="9.1796875" style="5"/>
    <col min="12801" max="12801" width="2.7265625" style="5" customWidth="1"/>
    <col min="12802" max="12802" width="9.1796875" style="5"/>
    <col min="12803" max="12803" width="11.54296875" style="5" customWidth="1"/>
    <col min="12804" max="12804" width="13.54296875" style="5" customWidth="1"/>
    <col min="12805" max="12805" width="11.81640625" style="5" customWidth="1"/>
    <col min="12806" max="12806" width="11.7265625" style="5" customWidth="1"/>
    <col min="12807" max="12807" width="10.453125" style="5" customWidth="1"/>
    <col min="12808" max="13056" width="9.1796875" style="5"/>
    <col min="13057" max="13057" width="2.7265625" style="5" customWidth="1"/>
    <col min="13058" max="13058" width="9.1796875" style="5"/>
    <col min="13059" max="13059" width="11.54296875" style="5" customWidth="1"/>
    <col min="13060" max="13060" width="13.54296875" style="5" customWidth="1"/>
    <col min="13061" max="13061" width="11.81640625" style="5" customWidth="1"/>
    <col min="13062" max="13062" width="11.7265625" style="5" customWidth="1"/>
    <col min="13063" max="13063" width="10.453125" style="5" customWidth="1"/>
    <col min="13064" max="13312" width="9.1796875" style="5"/>
    <col min="13313" max="13313" width="2.7265625" style="5" customWidth="1"/>
    <col min="13314" max="13314" width="9.1796875" style="5"/>
    <col min="13315" max="13315" width="11.54296875" style="5" customWidth="1"/>
    <col min="13316" max="13316" width="13.54296875" style="5" customWidth="1"/>
    <col min="13317" max="13317" width="11.81640625" style="5" customWidth="1"/>
    <col min="13318" max="13318" width="11.7265625" style="5" customWidth="1"/>
    <col min="13319" max="13319" width="10.453125" style="5" customWidth="1"/>
    <col min="13320" max="13568" width="9.1796875" style="5"/>
    <col min="13569" max="13569" width="2.7265625" style="5" customWidth="1"/>
    <col min="13570" max="13570" width="9.1796875" style="5"/>
    <col min="13571" max="13571" width="11.54296875" style="5" customWidth="1"/>
    <col min="13572" max="13572" width="13.54296875" style="5" customWidth="1"/>
    <col min="13573" max="13573" width="11.81640625" style="5" customWidth="1"/>
    <col min="13574" max="13574" width="11.7265625" style="5" customWidth="1"/>
    <col min="13575" max="13575" width="10.453125" style="5" customWidth="1"/>
    <col min="13576" max="13824" width="9.1796875" style="5"/>
    <col min="13825" max="13825" width="2.7265625" style="5" customWidth="1"/>
    <col min="13826" max="13826" width="9.1796875" style="5"/>
    <col min="13827" max="13827" width="11.54296875" style="5" customWidth="1"/>
    <col min="13828" max="13828" width="13.54296875" style="5" customWidth="1"/>
    <col min="13829" max="13829" width="11.81640625" style="5" customWidth="1"/>
    <col min="13830" max="13830" width="11.7265625" style="5" customWidth="1"/>
    <col min="13831" max="13831" width="10.453125" style="5" customWidth="1"/>
    <col min="13832" max="14080" width="9.1796875" style="5"/>
    <col min="14081" max="14081" width="2.7265625" style="5" customWidth="1"/>
    <col min="14082" max="14082" width="9.1796875" style="5"/>
    <col min="14083" max="14083" width="11.54296875" style="5" customWidth="1"/>
    <col min="14084" max="14084" width="13.54296875" style="5" customWidth="1"/>
    <col min="14085" max="14085" width="11.81640625" style="5" customWidth="1"/>
    <col min="14086" max="14086" width="11.7265625" style="5" customWidth="1"/>
    <col min="14087" max="14087" width="10.453125" style="5" customWidth="1"/>
    <col min="14088" max="14336" width="9.1796875" style="5"/>
    <col min="14337" max="14337" width="2.7265625" style="5" customWidth="1"/>
    <col min="14338" max="14338" width="9.1796875" style="5"/>
    <col min="14339" max="14339" width="11.54296875" style="5" customWidth="1"/>
    <col min="14340" max="14340" width="13.54296875" style="5" customWidth="1"/>
    <col min="14341" max="14341" width="11.81640625" style="5" customWidth="1"/>
    <col min="14342" max="14342" width="11.7265625" style="5" customWidth="1"/>
    <col min="14343" max="14343" width="10.453125" style="5" customWidth="1"/>
    <col min="14344" max="14592" width="9.1796875" style="5"/>
    <col min="14593" max="14593" width="2.7265625" style="5" customWidth="1"/>
    <col min="14594" max="14594" width="9.1796875" style="5"/>
    <col min="14595" max="14595" width="11.54296875" style="5" customWidth="1"/>
    <col min="14596" max="14596" width="13.54296875" style="5" customWidth="1"/>
    <col min="14597" max="14597" width="11.81640625" style="5" customWidth="1"/>
    <col min="14598" max="14598" width="11.7265625" style="5" customWidth="1"/>
    <col min="14599" max="14599" width="10.453125" style="5" customWidth="1"/>
    <col min="14600" max="14848" width="9.1796875" style="5"/>
    <col min="14849" max="14849" width="2.7265625" style="5" customWidth="1"/>
    <col min="14850" max="14850" width="9.1796875" style="5"/>
    <col min="14851" max="14851" width="11.54296875" style="5" customWidth="1"/>
    <col min="14852" max="14852" width="13.54296875" style="5" customWidth="1"/>
    <col min="14853" max="14853" width="11.81640625" style="5" customWidth="1"/>
    <col min="14854" max="14854" width="11.7265625" style="5" customWidth="1"/>
    <col min="14855" max="14855" width="10.453125" style="5" customWidth="1"/>
    <col min="14856" max="15104" width="9.1796875" style="5"/>
    <col min="15105" max="15105" width="2.7265625" style="5" customWidth="1"/>
    <col min="15106" max="15106" width="9.1796875" style="5"/>
    <col min="15107" max="15107" width="11.54296875" style="5" customWidth="1"/>
    <col min="15108" max="15108" width="13.54296875" style="5" customWidth="1"/>
    <col min="15109" max="15109" width="11.81640625" style="5" customWidth="1"/>
    <col min="15110" max="15110" width="11.7265625" style="5" customWidth="1"/>
    <col min="15111" max="15111" width="10.453125" style="5" customWidth="1"/>
    <col min="15112" max="15360" width="9.1796875" style="5"/>
    <col min="15361" max="15361" width="2.7265625" style="5" customWidth="1"/>
    <col min="15362" max="15362" width="9.1796875" style="5"/>
    <col min="15363" max="15363" width="11.54296875" style="5" customWidth="1"/>
    <col min="15364" max="15364" width="13.54296875" style="5" customWidth="1"/>
    <col min="15365" max="15365" width="11.81640625" style="5" customWidth="1"/>
    <col min="15366" max="15366" width="11.7265625" style="5" customWidth="1"/>
    <col min="15367" max="15367" width="10.453125" style="5" customWidth="1"/>
    <col min="15368" max="15616" width="9.1796875" style="5"/>
    <col min="15617" max="15617" width="2.7265625" style="5" customWidth="1"/>
    <col min="15618" max="15618" width="9.1796875" style="5"/>
    <col min="15619" max="15619" width="11.54296875" style="5" customWidth="1"/>
    <col min="15620" max="15620" width="13.54296875" style="5" customWidth="1"/>
    <col min="15621" max="15621" width="11.81640625" style="5" customWidth="1"/>
    <col min="15622" max="15622" width="11.7265625" style="5" customWidth="1"/>
    <col min="15623" max="15623" width="10.453125" style="5" customWidth="1"/>
    <col min="15624" max="15872" width="9.1796875" style="5"/>
    <col min="15873" max="15873" width="2.7265625" style="5" customWidth="1"/>
    <col min="15874" max="15874" width="9.1796875" style="5"/>
    <col min="15875" max="15875" width="11.54296875" style="5" customWidth="1"/>
    <col min="15876" max="15876" width="13.54296875" style="5" customWidth="1"/>
    <col min="15877" max="15877" width="11.81640625" style="5" customWidth="1"/>
    <col min="15878" max="15878" width="11.7265625" style="5" customWidth="1"/>
    <col min="15879" max="15879" width="10.453125" style="5" customWidth="1"/>
    <col min="15880" max="16128" width="9.1796875" style="5"/>
    <col min="16129" max="16129" width="2.7265625" style="5" customWidth="1"/>
    <col min="16130" max="16130" width="9.1796875" style="5"/>
    <col min="16131" max="16131" width="11.54296875" style="5" customWidth="1"/>
    <col min="16132" max="16132" width="13.54296875" style="5" customWidth="1"/>
    <col min="16133" max="16133" width="11.81640625" style="5" customWidth="1"/>
    <col min="16134" max="16134" width="11.7265625" style="5" customWidth="1"/>
    <col min="16135" max="16135" width="10.453125" style="5" customWidth="1"/>
    <col min="16136" max="16384" width="9.1796875" style="5"/>
  </cols>
  <sheetData>
    <row r="1" spans="1:8" s="3" customFormat="1" ht="21.5" thickBot="1" x14ac:dyDescent="0.55000000000000004">
      <c r="A1" s="1" t="s">
        <v>2</v>
      </c>
      <c r="B1" s="2"/>
      <c r="C1" s="2"/>
      <c r="D1" s="2"/>
      <c r="E1" s="2"/>
      <c r="F1" s="2"/>
      <c r="G1" s="2"/>
      <c r="H1" s="2"/>
    </row>
    <row r="2" spans="1:8" ht="15" thickTop="1" x14ac:dyDescent="0.35"/>
    <row r="3" spans="1:8" x14ac:dyDescent="0.35">
      <c r="B3" s="9">
        <v>1</v>
      </c>
      <c r="C3" s="9">
        <v>1</v>
      </c>
      <c r="D3" s="9">
        <v>2</v>
      </c>
      <c r="E3" s="5">
        <v>3</v>
      </c>
      <c r="F3" s="9">
        <v>1.5</v>
      </c>
      <c r="G3" s="5">
        <v>10</v>
      </c>
    </row>
    <row r="4" spans="1:8" x14ac:dyDescent="0.35">
      <c r="B4" s="9"/>
      <c r="C4" s="9"/>
      <c r="D4" s="9"/>
      <c r="F4" s="9"/>
    </row>
    <row r="5" spans="1:8" x14ac:dyDescent="0.35">
      <c r="B5" s="9"/>
      <c r="C5" s="9"/>
      <c r="D5" s="9"/>
      <c r="F5" s="9"/>
    </row>
    <row r="6" spans="1:8" x14ac:dyDescent="0.35">
      <c r="B6" s="9"/>
      <c r="C6" s="9"/>
      <c r="D6" s="9"/>
      <c r="F6" s="9"/>
    </row>
    <row r="7" spans="1:8" x14ac:dyDescent="0.35">
      <c r="B7" s="9"/>
      <c r="C7" s="9"/>
      <c r="D7" s="9"/>
      <c r="F7" s="9"/>
    </row>
    <row r="8" spans="1:8" x14ac:dyDescent="0.35">
      <c r="B8" s="9"/>
      <c r="C8" s="9"/>
      <c r="D8" s="9"/>
      <c r="F8" s="9"/>
    </row>
    <row r="9" spans="1:8" x14ac:dyDescent="0.35">
      <c r="B9" s="9"/>
      <c r="C9" s="9"/>
      <c r="D9" s="9"/>
      <c r="F9" s="9"/>
    </row>
    <row r="10" spans="1:8" x14ac:dyDescent="0.35">
      <c r="B10" s="9"/>
      <c r="C10" s="9"/>
      <c r="D10" s="9"/>
      <c r="F10" s="9"/>
    </row>
    <row r="11" spans="1:8" x14ac:dyDescent="0.35">
      <c r="B11" s="9"/>
      <c r="C11" s="9"/>
      <c r="D11" s="9"/>
      <c r="F11" s="9"/>
    </row>
    <row r="16" spans="1:8" x14ac:dyDescent="0.35">
      <c r="B16" s="9" t="s">
        <v>3</v>
      </c>
      <c r="C16" s="9"/>
      <c r="D16" s="9"/>
      <c r="E16" s="10">
        <v>0.26041666666666669</v>
      </c>
      <c r="F16" s="10"/>
      <c r="G16" s="10"/>
      <c r="H16" s="10"/>
    </row>
    <row r="17" spans="1:8" x14ac:dyDescent="0.35">
      <c r="B17" s="9"/>
      <c r="C17" s="9"/>
      <c r="D17" s="9"/>
      <c r="E17" s="10"/>
      <c r="F17" s="10"/>
      <c r="G17" s="10"/>
    </row>
    <row r="18" spans="1:8" x14ac:dyDescent="0.35">
      <c r="B18" s="9"/>
      <c r="C18" s="9"/>
      <c r="D18" s="9"/>
      <c r="E18" s="10"/>
      <c r="F18" s="10"/>
      <c r="G18" s="10"/>
    </row>
    <row r="19" spans="1:8" x14ac:dyDescent="0.35">
      <c r="B19" s="9"/>
      <c r="C19" s="9"/>
      <c r="E19" s="10"/>
      <c r="F19" s="10"/>
      <c r="G19" s="10"/>
    </row>
    <row r="20" spans="1:8" x14ac:dyDescent="0.35">
      <c r="B20" s="9"/>
      <c r="C20" s="9"/>
      <c r="E20" s="10"/>
      <c r="F20" s="10"/>
      <c r="G20" s="10"/>
    </row>
    <row r="21" spans="1:8" x14ac:dyDescent="0.35">
      <c r="B21" s="9"/>
      <c r="C21" s="9"/>
      <c r="E21" s="10"/>
      <c r="F21" s="10"/>
      <c r="G21" s="10"/>
    </row>
    <row r="22" spans="1:8" x14ac:dyDescent="0.35">
      <c r="B22" s="9"/>
      <c r="C22" s="9"/>
      <c r="E22" s="10"/>
      <c r="F22" s="10"/>
      <c r="G22" s="10"/>
    </row>
    <row r="23" spans="1:8" x14ac:dyDescent="0.35">
      <c r="B23" s="9"/>
      <c r="C23" s="9"/>
      <c r="E23" s="10"/>
      <c r="F23" s="10"/>
      <c r="G23" s="10"/>
    </row>
    <row r="24" spans="1:8" x14ac:dyDescent="0.35">
      <c r="C24" s="9"/>
      <c r="E24" s="10"/>
      <c r="F24" s="10"/>
      <c r="G24" s="10"/>
    </row>
    <row r="28" spans="1:8" s="3" customFormat="1" ht="21.5" thickBot="1" x14ac:dyDescent="0.55000000000000004">
      <c r="A28" s="2" t="s">
        <v>4</v>
      </c>
      <c r="B28" s="2"/>
      <c r="C28" s="2"/>
      <c r="D28" s="2"/>
      <c r="E28" s="2"/>
      <c r="F28" s="2"/>
      <c r="G28" s="2"/>
      <c r="H28" s="2"/>
    </row>
    <row r="29" spans="1:8" ht="19" thickTop="1" x14ac:dyDescent="0.45">
      <c r="B29" s="6"/>
      <c r="H29" s="11" t="s">
        <v>5</v>
      </c>
    </row>
    <row r="30" spans="1:8" s="4" customFormat="1" ht="21" x14ac:dyDescent="0.45">
      <c r="B30" s="12" t="s">
        <v>6</v>
      </c>
      <c r="F30" s="13"/>
    </row>
    <row r="31" spans="1:8" ht="21" x14ac:dyDescent="0.35">
      <c r="B31" s="12"/>
    </row>
    <row r="32" spans="1:8" ht="21" x14ac:dyDescent="0.35">
      <c r="B32" s="12"/>
    </row>
    <row r="33" spans="2:2" ht="21" x14ac:dyDescent="0.35">
      <c r="B33" s="12"/>
    </row>
    <row r="34" spans="2:2" ht="21" x14ac:dyDescent="0.35">
      <c r="B34" s="12"/>
    </row>
  </sheetData>
  <phoneticPr fontId="8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22BAC-00BB-4BAA-9C67-9810D5810A9D}">
  <dimension ref="A1:H10"/>
  <sheetViews>
    <sheetView showGridLines="0" tabSelected="1" zoomScale="130" zoomScaleNormal="130" workbookViewId="0">
      <selection activeCell="E8" sqref="E8"/>
    </sheetView>
  </sheetViews>
  <sheetFormatPr defaultRowHeight="14.5" x14ac:dyDescent="0.35"/>
  <cols>
    <col min="2" max="2" width="66.08984375" customWidth="1"/>
    <col min="4" max="4" width="18.08984375" bestFit="1" customWidth="1"/>
    <col min="5" max="5" width="45.1796875" bestFit="1" customWidth="1"/>
  </cols>
  <sheetData>
    <row r="1" spans="1:8" ht="19.5" x14ac:dyDescent="0.35">
      <c r="A1" s="20"/>
      <c r="B1" s="19"/>
      <c r="C1" s="19"/>
      <c r="D1" s="19"/>
      <c r="E1" s="19"/>
    </row>
    <row r="2" spans="1:8" ht="64" x14ac:dyDescent="1.4">
      <c r="A2" s="21"/>
      <c r="B2" s="35" t="s">
        <v>13</v>
      </c>
      <c r="C2" s="35"/>
      <c r="D2" s="35"/>
      <c r="E2" s="35"/>
      <c r="F2" s="22"/>
      <c r="G2" s="22"/>
      <c r="H2" s="22"/>
    </row>
    <row r="3" spans="1:8" ht="19.5" x14ac:dyDescent="0.35">
      <c r="A3" s="23"/>
      <c r="B3" s="24" t="s">
        <v>15</v>
      </c>
      <c r="C3" s="25"/>
      <c r="D3" s="23"/>
      <c r="E3" s="23"/>
      <c r="F3" s="26"/>
      <c r="G3" s="26"/>
      <c r="H3" s="26"/>
    </row>
    <row r="4" spans="1:8" ht="19.5" x14ac:dyDescent="0.35">
      <c r="A4" s="19"/>
      <c r="B4" s="27"/>
      <c r="C4" s="27"/>
      <c r="D4" s="19"/>
      <c r="E4" s="19"/>
    </row>
    <row r="5" spans="1:8" ht="51" customHeight="1" x14ac:dyDescent="0.35">
      <c r="B5" s="28"/>
      <c r="C5" s="28"/>
      <c r="D5" s="29" t="s">
        <v>7</v>
      </c>
      <c r="E5" s="30" t="s">
        <v>8</v>
      </c>
    </row>
    <row r="6" spans="1:8" ht="51" customHeight="1" x14ac:dyDescent="0.35">
      <c r="B6" s="28"/>
      <c r="C6" s="28"/>
      <c r="D6" s="31" t="s">
        <v>9</v>
      </c>
      <c r="E6" s="32" t="s">
        <v>10</v>
      </c>
    </row>
    <row r="7" spans="1:8" ht="51" customHeight="1" x14ac:dyDescent="0.35">
      <c r="B7" s="28"/>
      <c r="C7" s="28"/>
      <c r="D7" s="29" t="s">
        <v>14</v>
      </c>
      <c r="E7" s="30"/>
    </row>
    <row r="8" spans="1:8" ht="51" customHeight="1" x14ac:dyDescent="0.35">
      <c r="B8" s="28"/>
      <c r="C8" s="28"/>
      <c r="D8" s="29"/>
      <c r="E8" s="30"/>
    </row>
    <row r="9" spans="1:8" ht="51" customHeight="1" x14ac:dyDescent="0.35">
      <c r="B9" s="28"/>
      <c r="C9" s="28"/>
      <c r="D9" s="29"/>
      <c r="E9" s="30"/>
    </row>
    <row r="10" spans="1:8" ht="51" customHeight="1" x14ac:dyDescent="0.35">
      <c r="A10" s="33"/>
      <c r="B10" s="34"/>
      <c r="C10" s="34"/>
      <c r="D10" s="33"/>
      <c r="E10" s="33"/>
    </row>
  </sheetData>
  <mergeCells count="1">
    <mergeCell ref="B2:E2"/>
  </mergeCells>
  <hyperlinks>
    <hyperlink ref="E5" r:id="rId1" xr:uid="{A04642F3-2A35-4878-AF57-E6D4AADF9124}"/>
    <hyperlink ref="E6" r:id="rId2" display="https://www.youtube.com/redirect?event=channel_description&amp;redir_token=QUFFLUhqbm96bVBFWnplaHVGVldjSUcwT0FoVTVsejFPUXxBQ3Jtc0trQmhxNmRzcFB1NzRIN2tXbkZDX3h3NThleHVVcm90UXA2UDN3UXVEbEt0cjRKeGV0OXFqX1h3ZTQ1QUdNbVVJM2t4S0d3ZzZKLXROZ0daMThzdUdfN0UtU2lUdklUTG94ZEZ5allxUzNSdlk5SW5kNA&amp;q=https%3A%2F%2Fwww.linkedin.com%2Fin%2Fshvan-shahab%2F" xr:uid="{3F045792-30CF-445A-B570-071E5E80AC50}"/>
  </hyperlinks>
  <pageMargins left="0.7" right="0.7" top="0.75" bottom="0.75" header="0.3" footer="0.3"/>
  <pageSetup orientation="portrait" r:id="rId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d="http://www.w3.org/2001/XMLSchema" xmlns:xsi="http://www.w3.org/2001/XMLSchema-instance" xmlns="http://www.boldonjames.com/2008/01/sie/internal/label" sislVersion="0" policy="73875b73-7db9-47bd-9961-4f54a82cd67e" origin="userSelected">
  <element uid="13230fa4-6142-41e0-9cd2-9414189c955b" value=""/>
</sisl>
</file>

<file path=customXml/itemProps1.xml><?xml version="1.0" encoding="utf-8"?>
<ds:datastoreItem xmlns:ds="http://schemas.openxmlformats.org/officeDocument/2006/customXml" ds:itemID="{48333A3E-08C9-40C8-ADBD-BAAD0AF38E87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 to Excel</vt:lpstr>
      <vt:lpstr>Fill a Range</vt:lpstr>
      <vt:lpstr>SourceSource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Shvan Shahab</dc:creator>
  <cp:lastModifiedBy>Shvan Shahab</cp:lastModifiedBy>
  <dcterms:created xsi:type="dcterms:W3CDTF">2015-06-05T18:17:20Z</dcterms:created>
  <dcterms:modified xsi:type="dcterms:W3CDTF">2025-01-02T10:38:52Z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4ccb73f0-75a2-4348-8462-9d5959f21f0c</vt:lpwstr>
  </property>
  <property fmtid="{D5CDD505-2E9C-101B-9397-08002B2CF9AE}" pid="3" name="bjDocumentLabelXML">
    <vt:lpwstr>&lt;?xml version="1.0" encoding="us-ascii"?&gt;&lt;sisl xmlns:xsd="http://www.w3.org/2001/XMLSchema" xmlns:xsi="http://www.w3.org/2001/XMLSchema-instance" sislVersion="0" policy="73875b73-7db9-47bd-9961-4f54a82cd67e" origin="userSelected" xmlns="http://www.boldonj</vt:lpwstr>
  </property>
  <property fmtid="{D5CDD505-2E9C-101B-9397-08002B2CF9AE}" pid="4" name="bjDocumentLabelXML-0">
    <vt:lpwstr>ames.com/2008/01/sie/internal/label"&gt;&lt;element uid="13230fa4-6142-41e0-9cd2-9414189c955b" value="" /&gt;&lt;/sisl&gt;</vt:lpwstr>
  </property>
  <property fmtid="{D5CDD505-2E9C-101B-9397-08002B2CF9AE}" pid="5" name="bjDocumentSecurityLabel">
    <vt:lpwstr>Public</vt:lpwstr>
  </property>
  <property fmtid="{D5CDD505-2E9C-101B-9397-08002B2CF9AE}" pid="6" name="bjSaver">
    <vt:lpwstr>pkjcqSCOItX1RwkNZuVwzU5UYDt+rc2j</vt:lpwstr>
  </property>
  <property fmtid="{D5CDD505-2E9C-101B-9397-08002B2CF9AE}" pid="7" name="bjClsUserRVM">
    <vt:lpwstr>[]</vt:lpwstr>
  </property>
</Properties>
</file>