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<sst xmlns="http://schemas.openxmlformats.org/spreadsheetml/2006/main" count="13" uniqueCount="13">
  <si>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FULL NAME</t>
  </si>
  <si>
    <t>URL</t>
  </si>
  <si>
    <t xml:space="preserve">  QR CODE</t>
  </si>
  <si>
    <t>SHASHANK SINHA</t>
  </si>
  <si>
    <t>https://docs.google.com/forms/d/e/1FAIpQLSccwwWZ3nWRSFeIZp5ivL8g97QTJVDOKCWSGDaIwtbL3dBs0g/viewform?usp=pp_url&amp;entry.1097594466=SHASHANK+SINHA</t>
  </si>
  <si>
    <t>SHAILNEDRA</t>
  </si>
  <si>
    <t>https://docs.google.com/forms/d/e/1FAIpQLSccwwWZ3nWRSFeIZp5ivL8g97QTJVDOKCWSGDaIwtbL3dBs0g/viewform?usp=pp_url&amp;entry.1097594466=SHAILNEDRA</t>
  </si>
  <si>
    <t>SAPNA</t>
  </si>
  <si>
    <t>https://docs.google.com/forms/d/e/1FAIpQLSccwwWZ3nWRSFeIZp5ivL8g97QTJVDOKCWSGDaIwtbL3dBs0g/viewform?usp=pp_url&amp;entry.1097594466=SAPNA</t>
  </si>
  <si>
    <t>SAPNA DAS</t>
  </si>
  <si>
    <t>https://docs.google.com/forms/d/e/1FAIpQLSccwwWZ3nWRSFeIZp5ivL8g97QTJVDOKCWSGDaIwtbL3dBs0g/viewform?usp=pp_url&amp;entry.1097594466=SAPNA+DAS</t>
  </si>
  <si>
    <t>RIYA ADILEY</t>
  </si>
  <si>
    <t>https://docs.google.com/forms/d/e/1FAIpQLSccwwWZ3nWRSFeIZp5ivL8g97QTJVDOKCWSGDaIwtbL3dBs0g/viewform?usp=pp_url&amp;entry.1097594466=RIYA+ADILEY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</si>
</sst>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37474F"/>
      <name val="&quot;Roboto Mono&quot;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ccwwWZ3nWRSFeIZp5ivL8g97QTJVDOKCWSGDaIwtbL3dBs0g/viewform?usp=pp_url&amp;entry.1097594466=SHASHANK+SINHA" TargetMode="External"/><Relationship Id="rId2" Type="http://schemas.openxmlformats.org/officeDocument/2006/relationships/hyperlink" Target="https://docs.google.com/forms/d/e/1FAIpQLSccwwWZ3nWRSFeIZp5ivL8g97QTJVDOKCWSGDaIwtbL3dBs0g/viewform?usp=pp_url&amp;entry.1097594466=SHAILNEDRA" TargetMode="External"/><Relationship Id="rId3" Type="http://schemas.openxmlformats.org/officeDocument/2006/relationships/hyperlink" Target="https://docs.google.com/forms/d/e/1FAIpQLSccwwWZ3nWRSFeIZp5ivL8g97QTJVDOKCWSGDaIwtbL3dBs0g/viewform?usp=pp_url&amp;entry.1097594466=SAPNA" TargetMode="External"/><Relationship Id="rId4" Type="http://schemas.openxmlformats.org/officeDocument/2006/relationships/hyperlink" Target="https://docs.google.com/forms/d/e/1FAIpQLSccwwWZ3nWRSFeIZp5ivL8g97QTJVDOKCWSGDaIwtbL3dBs0g/viewform?usp=pp_url&amp;entry.1097594466=SAPNA+DAS" TargetMode="External"/><Relationship Id="rId5" Type="http://schemas.openxmlformats.org/officeDocument/2006/relationships/hyperlink" Target="https://docs.google.com/forms/d/e/1FAIpQLSccwwWZ3nWRSFeIZp5ivL8g97QTJVDOKCWSGDaIwtbL3dBs0g/viewform?usp=pp_url&amp;entry.1097594466=RIYA+ADILEY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30.75"/>
    <col customWidth="1" min="3" max="3" width="71.5"/>
  </cols>
  <sheetData>
    <row r="1">
      <c r="A1" s="1" t="s">
        <v>0</v>
      </c>
      <c r="B1" s="1" t="s">
        <v>1</v>
      </c>
      <c r="C1" s="1" t="s">
        <v>2</v>
      </c>
    </row>
    <row r="2" ht="134.25" customHeight="1">
      <c r="A2" s="2" t="s">
        <v>3</v>
      </c>
      <c r="B2" s="3" t="s">
        <v>4</v>
      </c>
      <c r="C2" s="4" t="str">
        <f t="shared" ref="C2:C6" si="1">image("https://chart.googleapis.com/chart?cht=qr&amp;chs=150x150&amp;chl="&amp;B2)</f>
        <v/>
      </c>
    </row>
    <row r="3" ht="117.75" customHeight="1">
      <c r="A3" s="2" t="s">
        <v>5</v>
      </c>
      <c r="B3" s="3" t="s">
        <v>6</v>
      </c>
      <c r="C3" s="4" t="str">
        <f t="shared" si="1"/>
        <v/>
      </c>
    </row>
    <row r="4" ht="132.0" customHeight="1">
      <c r="A4" s="2" t="s">
        <v>7</v>
      </c>
      <c r="B4" s="3" t="s">
        <v>8</v>
      </c>
      <c r="C4" s="4" t="str">
        <f t="shared" si="1"/>
        <v/>
      </c>
    </row>
    <row r="5" ht="118.5" customHeight="1">
      <c r="A5" s="2" t="s">
        <v>9</v>
      </c>
      <c r="B5" s="5" t="s">
        <v>10</v>
      </c>
      <c r="C5" s="4" t="str">
        <f t="shared" si="1"/>
        <v/>
      </c>
    </row>
    <row r="6" ht="156.75" customHeight="1">
      <c r="A6" s="2" t="s">
        <v>11</v>
      </c>
      <c r="B6" s="3" t="s">
        <v>12</v>
      </c>
      <c r="C6" s="4" t="str">
        <f t="shared" si="1"/>
        <v/>
      </c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