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<sst xmlns="http://schemas.openxmlformats.org/spreadsheetml/2006/main" count="13" uniqueCount="13">
  <si>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r>
      <t>L</t>
    </r>
    <r>
      <rPr>
        <vertAlign val="subscript"/>
        <sz val="12"/>
        <color theme="1"/>
        <rFont val="Times New Roman"/>
        <family val="1"/>
      </rPr>
      <t>08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</si>
  <si>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09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</si>
  <si>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10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</si>
  <si>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11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</si>
  <si>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12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</si>
  <si>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13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</si>
  <si>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14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</si>
  <si>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15</t>
    </r>
    <phoneticPr fontId="1" type="noConversion"/>
  </si>
  <si>
    <t>Alpha+</t>
    <phoneticPr fontId="1" type="noConversion"/>
  </si>
  <si>
    <t>IM</t>
    <phoneticPr fontId="1" type="noConversion"/>
  </si>
  <si>
    <t>ILP</t>
    <phoneticPr fontId="1" type="noConversion"/>
  </si>
  <si>
    <t>AlphaMining</t>
    <phoneticPr fontId="1" type="noConversion"/>
  </si>
  <si>
    <t>RECALL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</si>
</sst>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2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RECALL</a:t>
            </a:r>
            <a:endParaRPr lang="zh-CN"/>
          </a:p>
        </c:rich>
      </c:tx>
      <c:layout>
        <c:manualLayout>
          <c:xMode val="edge"/>
          <c:yMode val="edge"/>
          <c:x val="0.37227716259797722"/>
          <c:y val="3.470182389507479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AlphaMining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0.999</c:v>
                </c:pt>
                <c:pt idx="1">
                  <c:v>0.999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0.999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Alpha+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0.14099999999999999</c:v>
                </c:pt>
                <c:pt idx="2">
                  <c:v>0.14299999999999999</c:v>
                </c:pt>
                <c:pt idx="3">
                  <c:v>0.14499999999999999</c:v>
                </c:pt>
                <c:pt idx="4">
                  <c:v>0.14699999999999999</c:v>
                </c:pt>
                <c:pt idx="5">
                  <c:v>0.14799999999999999</c:v>
                </c:pt>
                <c:pt idx="6">
                  <c:v>0.14799999999999999</c:v>
                </c:pt>
                <c:pt idx="7">
                  <c:v>0.14899999999999999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IM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0.97299999999999998</c:v>
                </c:pt>
                <c:pt idx="1">
                  <c:v>0.97199999999999998</c:v>
                </c:pt>
                <c:pt idx="2">
                  <c:v>0.96899999999999997</c:v>
                </c:pt>
                <c:pt idx="3">
                  <c:v>0.96799999999999997</c:v>
                </c:pt>
                <c:pt idx="4">
                  <c:v>0.97699999999999998</c:v>
                </c:pt>
                <c:pt idx="5">
                  <c:v>0.97699999999999998</c:v>
                </c:pt>
                <c:pt idx="6">
                  <c:v>0.97699999999999998</c:v>
                </c:pt>
                <c:pt idx="7">
                  <c:v>0.97699999999999998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ILP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0.96599999999999997</c:v>
                </c:pt>
                <c:pt idx="1">
                  <c:v>0.96599999999999997</c:v>
                </c:pt>
                <c:pt idx="2">
                  <c:v>0.96699999999999997</c:v>
                </c:pt>
                <c:pt idx="3">
                  <c:v>0.96699999999999997</c:v>
                </c:pt>
                <c:pt idx="4">
                  <c:v>0.96699999999999997</c:v>
                </c:pt>
                <c:pt idx="5">
                  <c:v>0.96699999999999997</c:v>
                </c:pt>
                <c:pt idx="6">
                  <c:v>0.96699999999999997</c:v>
                </c:pt>
                <c:pt idx="7">
                  <c:v>0.96699999999999997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0336"/>
        <c:axId val="43231872"/>
      </c:lineChart>
      <c:catAx>
        <c:axId val="43230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43231872"/>
        <c:crosses val="autoZero"/>
        <c:auto val="1"/>
        <c:lblAlgn val="ctr"/>
        <c:lblOffset val="100"/>
        <c:noMultiLvlLbl val="0"/>
      </c:catAx>
      <c:valAx>
        <c:axId val="43231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23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70385894568529"/>
          <c:y val="0.36260024788568102"/>
          <c:w val="0.19964096747993904"/>
          <c:h val="0.376535433070866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789215</xdr:colOff>
      <xdr:row>2</xdr:row>
      <xdr:rowOff>67235</xdr:rowOff>
    </xdr:from>
    <xdr:to>
      <xdr:col>16</xdr:col>
      <xdr:colOff>598715</xdr:colOff>
      <xdr:row>13</xdr:row>
      <xdr:rowOff>164887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3"/>
  <sheetViews>
    <sheetView tabSelected="1" zoomScale="85" zoomScaleNormal="85" workbookViewId="0">
      <selection activeCell="R31" sqref="R31"/>
    </sheetView>
  </sheetViews>
  <sheetFormatPr defaultRowHeight="13.5" x14ac:dyDescent="0.15"/>
  <cols>
    <col min="1" max="1" width="15.5" customWidth="1"/>
    <col min="10" max="10" width="14.125" customWidth="1"/>
  </cols>
  <sheetData>
    <row r="1" spans="1:15" x14ac:dyDescent="0.15">
      <c r="A1" t="s">
        <v>12</v>
      </c>
    </row>
    <row r="2" spans="1:15" ht="18.75" x14ac:dyDescent="0.3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15" x14ac:dyDescent="0.15">
      <c r="A3" s="1" t="s">
        <v>11</v>
      </c>
      <c r="B3" s="1">
        <v>0.999</v>
      </c>
      <c r="C3" s="1">
        <v>0.999</v>
      </c>
      <c r="D3" s="1">
        <v>0.999</v>
      </c>
      <c r="E3" s="1">
        <v>0.999</v>
      </c>
      <c r="F3" s="1">
        <v>0.999</v>
      </c>
      <c r="G3" s="1">
        <v>0.999</v>
      </c>
      <c r="H3" s="1">
        <v>0.999</v>
      </c>
      <c r="I3" s="1">
        <v>0.999</v>
      </c>
    </row>
    <row r="4" spans="1:15" x14ac:dyDescent="0.15">
      <c r="A4" s="1" t="s">
        <v>8</v>
      </c>
      <c r="B4" s="1">
        <v>0.14000000000000001</v>
      </c>
      <c r="C4" s="1">
        <v>0.14099999999999999</v>
      </c>
      <c r="D4" s="1">
        <v>0.14299999999999999</v>
      </c>
      <c r="E4" s="1">
        <v>0.14499999999999999</v>
      </c>
      <c r="F4" s="1">
        <v>0.14699999999999999</v>
      </c>
      <c r="G4" s="1">
        <v>0.14799999999999999</v>
      </c>
      <c r="H4" s="1">
        <v>0.14799999999999999</v>
      </c>
      <c r="I4" s="1">
        <v>0.14899999999999999</v>
      </c>
    </row>
    <row r="5" spans="1:15" x14ac:dyDescent="0.15">
      <c r="A5" s="1" t="s">
        <v>9</v>
      </c>
      <c r="B5" s="1">
        <v>0.97299999999999998</v>
      </c>
      <c r="C5" s="1">
        <v>0.97199999999999998</v>
      </c>
      <c r="D5" s="1">
        <v>0.96899999999999997</v>
      </c>
      <c r="E5" s="1">
        <v>0.96799999999999997</v>
      </c>
      <c r="F5" s="1">
        <v>0.97699999999999998</v>
      </c>
      <c r="G5" s="1">
        <v>0.97699999999999998</v>
      </c>
      <c r="H5" s="1">
        <v>0.97699999999999998</v>
      </c>
      <c r="I5" s="1">
        <v>0.97699999999999998</v>
      </c>
    </row>
    <row r="6" spans="1:15" x14ac:dyDescent="0.15">
      <c r="A6" s="1" t="s">
        <v>10</v>
      </c>
      <c r="B6" s="1">
        <v>0.96599999999999997</v>
      </c>
      <c r="C6" s="1">
        <v>0.96599999999999997</v>
      </c>
      <c r="D6" s="1">
        <v>0.96699999999999997</v>
      </c>
      <c r="E6" s="1">
        <v>0.96699999999999997</v>
      </c>
      <c r="F6" s="1">
        <v>0.96699999999999997</v>
      </c>
      <c r="G6" s="1">
        <v>0.96699999999999997</v>
      </c>
      <c r="H6" s="1">
        <v>0.96699999999999997</v>
      </c>
      <c r="I6" s="1">
        <v>0.96699999999999997</v>
      </c>
    </row>
    <row r="12" spans="1:15" ht="15.75" x14ac:dyDescent="0.25">
      <c r="A12" s="3"/>
      <c r="B12" s="4"/>
      <c r="C12" s="4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</row>
    <row r="13" spans="1:15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2006-09-16T00:00:00Z</dcterms:created>
  <dcterms:modified xsi:type="dcterms:W3CDTF">2020-03-07T15:07:19Z</dcterms:modified>
</cp:coreProperties>
</file>