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<sst xmlns="http://schemas.openxmlformats.org/spreadsheetml/2006/main" count="14" uniqueCount="14">
  <si>
    <t>Model</t>
    <phoneticPr fontId="1" type="noConversion"/>
  </si>
  <si>
    <r>
      <t>L</t>
    </r>
    <r>
      <rPr>
        <sz val="9"/>
        <color theme="1"/>
        <rFont val="Calibri"/>
        <family val="2"/>
      </rPr>
      <t>00</t>
    </r>
    <phoneticPr fontId="1" type="noConversion"/>
  </si>
  <si>
    <r>
      <t>L</t>
    </r>
    <r>
      <rPr>
        <sz val="9"/>
        <color theme="1"/>
        <rFont val="Calibri"/>
        <family val="2"/>
      </rPr>
      <t>01</t>
    </r>
    <phoneticPr fontId="1" type="noConversion"/>
  </si>
  <si>
    <r>
      <t>L</t>
    </r>
    <r>
      <rPr>
        <sz val="9"/>
        <color theme="1"/>
        <rFont val="Calibri"/>
        <family val="2"/>
      </rPr>
      <t>02</t>
    </r>
    <phoneticPr fontId="1" type="noConversion"/>
  </si>
  <si>
    <r>
      <t>L</t>
    </r>
    <r>
      <rPr>
        <sz val="9"/>
        <color theme="1"/>
        <rFont val="Calibri"/>
        <family val="2"/>
      </rPr>
      <t>03</t>
    </r>
    <phoneticPr fontId="1" type="noConversion"/>
  </si>
  <si>
    <r>
      <t>L</t>
    </r>
    <r>
      <rPr>
        <sz val="9"/>
        <color theme="1"/>
        <rFont val="Calibri"/>
        <family val="2"/>
      </rPr>
      <t>04</t>
    </r>
    <phoneticPr fontId="1" type="noConversion"/>
  </si>
  <si>
    <r>
      <t>L</t>
    </r>
    <r>
      <rPr>
        <sz val="9"/>
        <color theme="1"/>
        <rFont val="Calibri"/>
        <family val="2"/>
      </rPr>
      <t>05</t>
    </r>
    <phoneticPr fontId="1" type="noConversion"/>
  </si>
  <si>
    <r>
      <t>L</t>
    </r>
    <r>
      <rPr>
        <sz val="9"/>
        <color theme="1"/>
        <rFont val="Calibri"/>
        <family val="2"/>
      </rPr>
      <t>06</t>
    </r>
    <phoneticPr fontId="1" type="noConversion"/>
  </si>
  <si>
    <r>
      <t>L</t>
    </r>
    <r>
      <rPr>
        <sz val="9"/>
        <color theme="1"/>
        <rFont val="Calibri"/>
        <family val="2"/>
      </rPr>
      <t>07</t>
    </r>
    <phoneticPr fontId="1" type="noConversion"/>
  </si>
  <si>
    <r>
      <t>L</t>
    </r>
    <r>
      <rPr>
        <sz val="9"/>
        <color theme="1"/>
        <rFont val="Calibri"/>
        <family val="2"/>
      </rPr>
      <t>08</t>
    </r>
    <phoneticPr fontId="1" type="noConversion"/>
  </si>
  <si>
    <r>
      <t>L</t>
    </r>
    <r>
      <rPr>
        <sz val="9"/>
        <color theme="1"/>
        <rFont val="Calibri"/>
        <family val="2"/>
      </rPr>
      <t>09</t>
    </r>
    <phoneticPr fontId="1" type="noConversion"/>
  </si>
  <si>
    <t>Model repaired by Fahland</t>
    <phoneticPr fontId="1" type="noConversion"/>
  </si>
  <si>
    <t>Model repaired by Knapsack</t>
    <phoneticPr fontId="1" type="noConversion"/>
  </si>
  <si>
    <t>Model repaired by Model-repair-CH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</si>
</sst>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PRECISION</a:t>
            </a:r>
            <a:endParaRPr lang="zh-CN" alt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Model repaired by Fahland</c:v>
                </c:pt>
              </c:strCache>
            </c:strRef>
          </c:tx>
          <c:cat>
            <c:strRef>
              <c:f>Sheet1!$B$3:$K$3</c:f>
              <c:strCache>
                <c:ptCount val="10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  <c:pt idx="8">
                  <c:v>L08</c:v>
                </c:pt>
                <c:pt idx="9">
                  <c:v>L09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0.83199999999999996</c:v>
                </c:pt>
                <c:pt idx="1">
                  <c:v>0.84099999999999997</c:v>
                </c:pt>
                <c:pt idx="2">
                  <c:v>0.82099999999999995</c:v>
                </c:pt>
                <c:pt idx="3">
                  <c:v>0.83199999999999996</c:v>
                </c:pt>
                <c:pt idx="4">
                  <c:v>0.84099999999999997</c:v>
                </c:pt>
                <c:pt idx="5">
                  <c:v>0.84299999999999997</c:v>
                </c:pt>
                <c:pt idx="6">
                  <c:v>0.82399999999999995</c:v>
                </c:pt>
                <c:pt idx="7">
                  <c:v>0.83399999999999996</c:v>
                </c:pt>
                <c:pt idx="8">
                  <c:v>0.85099999999999998</c:v>
                </c:pt>
                <c:pt idx="9">
                  <c:v>0.85299999999999998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Model repaired by Knapsack</c:v>
                </c:pt>
              </c:strCache>
            </c:strRef>
          </c:tx>
          <c:cat>
            <c:strRef>
              <c:f>Sheet1!$B$3:$K$3</c:f>
              <c:strCache>
                <c:ptCount val="10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  <c:pt idx="8">
                  <c:v>L08</c:v>
                </c:pt>
                <c:pt idx="9">
                  <c:v>L09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0.75600000000000001</c:v>
                </c:pt>
                <c:pt idx="1">
                  <c:v>0.76800000000000002</c:v>
                </c:pt>
                <c:pt idx="2">
                  <c:v>0.745</c:v>
                </c:pt>
                <c:pt idx="3">
                  <c:v>0.75600000000000001</c:v>
                </c:pt>
                <c:pt idx="4">
                  <c:v>0.76600000000000001</c:v>
                </c:pt>
                <c:pt idx="5">
                  <c:v>0.77200000000000002</c:v>
                </c:pt>
                <c:pt idx="6">
                  <c:v>0.752</c:v>
                </c:pt>
                <c:pt idx="7">
                  <c:v>0.78300000000000003</c:v>
                </c:pt>
                <c:pt idx="8">
                  <c:v>0.79200000000000004</c:v>
                </c:pt>
                <c:pt idx="9">
                  <c:v>0.81200000000000006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Model repaired by Model-repair-CH</c:v>
                </c:pt>
              </c:strCache>
            </c:strRef>
          </c:tx>
          <c:cat>
            <c:strRef>
              <c:f>Sheet1!$B$3:$K$3</c:f>
              <c:strCache>
                <c:ptCount val="10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  <c:pt idx="8">
                  <c:v>L08</c:v>
                </c:pt>
                <c:pt idx="9">
                  <c:v>L09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0.92100000000000004</c:v>
                </c:pt>
                <c:pt idx="1">
                  <c:v>0.93200000000000005</c:v>
                </c:pt>
                <c:pt idx="2">
                  <c:v>0.91100000000000003</c:v>
                </c:pt>
                <c:pt idx="3">
                  <c:v>0.93799999999999994</c:v>
                </c:pt>
                <c:pt idx="4">
                  <c:v>0.95199999999999996</c:v>
                </c:pt>
                <c:pt idx="5">
                  <c:v>0.96699999999999997</c:v>
                </c:pt>
                <c:pt idx="6">
                  <c:v>0.94499999999999995</c:v>
                </c:pt>
                <c:pt idx="7">
                  <c:v>0.96099999999999997</c:v>
                </c:pt>
                <c:pt idx="8">
                  <c:v>0.97699999999999998</c:v>
                </c:pt>
                <c:pt idx="9">
                  <c:v>0.97899999999999998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7632"/>
        <c:axId val="104505728"/>
        <c:axId val="101182080"/>
      </c:line3DChart>
      <c:catAx>
        <c:axId val="103877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505728"/>
        <c:crosses val="autoZero"/>
        <c:auto val="1"/>
        <c:lblAlgn val="ctr"/>
        <c:lblOffset val="100"/>
        <c:noMultiLvlLbl val="0"/>
      </c:catAx>
      <c:valAx>
        <c:axId val="104505728"/>
        <c:scaling>
          <c:orientation val="minMax"/>
          <c:max val="0.98"/>
          <c:min val="0.7200000000000000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900"/>
                  <a:t>The</a:t>
                </a:r>
                <a:r>
                  <a:rPr lang="en-US" altLang="zh-CN" sz="900" baseline="0"/>
                  <a:t> value of precision</a:t>
                </a:r>
                <a:endParaRPr lang="zh-CN" altLang="en-US" sz="9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877632"/>
        <c:crosses val="autoZero"/>
        <c:crossBetween val="between"/>
        <c:majorUnit val="5.000000000000001E-2"/>
      </c:valAx>
      <c:serAx>
        <c:axId val="10118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50572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2</xdr:row>
      <xdr:rowOff>147637</xdr:rowOff>
    </xdr:from>
    <xdr:to>
      <xdr:col>18</xdr:col>
      <xdr:colOff>161925</xdr:colOff>
      <xdr:row>18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0.46042</cdr:x>
      <cdr:y>0.85938</cdr:y>
    </cdr:from>
    <cdr:to>
      <cdr:x>0.65</cdr:x>
      <cdr:y>0.94271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05025" y="2357438"/>
          <a:ext cx="866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Event</a:t>
          </a:r>
          <a:r>
            <a:rPr lang="en-US" altLang="zh-CN" sz="1100" b="1" baseline="0"/>
            <a:t>  log</a:t>
          </a:r>
          <a:endParaRPr lang="zh-CN" altLang="en-US" sz="11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311;&#21512;&#24230;&#30340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L00</v>
          </cell>
          <cell r="C1" t="str">
            <v>L01</v>
          </cell>
          <cell r="D1" t="str">
            <v>L02</v>
          </cell>
          <cell r="E1" t="str">
            <v>L03</v>
          </cell>
          <cell r="F1" t="str">
            <v>L04</v>
          </cell>
          <cell r="G1" t="str">
            <v>L05</v>
          </cell>
          <cell r="H1" t="str">
            <v>L06</v>
          </cell>
          <cell r="I1" t="str">
            <v>L07</v>
          </cell>
          <cell r="J1" t="str">
            <v>L08</v>
          </cell>
          <cell r="K1" t="str">
            <v>L09</v>
          </cell>
        </row>
        <row r="2">
          <cell r="A2" t="str">
            <v>Model repaired by Fahland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</row>
        <row r="3">
          <cell r="A3" t="str">
            <v>Model repaired by Knapsack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</row>
        <row r="4">
          <cell r="A4" t="str">
            <v>Model repaired by Model-repair-CH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"/>
  <sheetViews>
    <sheetView tabSelected="1" workbookViewId="0">
      <selection activeCell="H22" sqref="H22"/>
    </sheetView>
  </sheetViews>
  <sheetFormatPr defaultRowHeight="13.5" x14ac:dyDescent="0.15"/>
  <cols>
    <col min="1" max="1" width="38.125" customWidth="1"/>
  </cols>
  <sheetData>
    <row r="3" spans="1:11" ht="14.25" x14ac:dyDescent="0.2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x14ac:dyDescent="0.15">
      <c r="A4" s="1" t="s">
        <v>11</v>
      </c>
      <c r="B4" s="2">
        <v>0.83199999999999996</v>
      </c>
      <c r="C4" s="2">
        <v>0.84099999999999997</v>
      </c>
      <c r="D4" s="2">
        <v>0.82099999999999995</v>
      </c>
      <c r="E4" s="2">
        <v>0.83199999999999996</v>
      </c>
      <c r="F4" s="2">
        <v>0.84099999999999997</v>
      </c>
      <c r="G4" s="2">
        <v>0.84299999999999997</v>
      </c>
      <c r="H4" s="2">
        <v>0.82399999999999995</v>
      </c>
      <c r="I4" s="2">
        <v>0.83399999999999996</v>
      </c>
      <c r="J4" s="2">
        <v>0.85099999999999998</v>
      </c>
      <c r="K4" s="2">
        <v>0.85299999999999998</v>
      </c>
    </row>
    <row r="5" spans="1:11" x14ac:dyDescent="0.15">
      <c r="A5" s="1" t="s">
        <v>12</v>
      </c>
      <c r="B5" s="2">
        <v>0.75600000000000001</v>
      </c>
      <c r="C5" s="2">
        <v>0.76800000000000002</v>
      </c>
      <c r="D5" s="2">
        <v>0.745</v>
      </c>
      <c r="E5" s="2">
        <v>0.75600000000000001</v>
      </c>
      <c r="F5" s="2">
        <v>0.76600000000000001</v>
      </c>
      <c r="G5" s="2">
        <v>0.77200000000000002</v>
      </c>
      <c r="H5" s="2">
        <v>0.752</v>
      </c>
      <c r="I5" s="2">
        <v>0.78300000000000003</v>
      </c>
      <c r="J5" s="2">
        <v>0.79200000000000004</v>
      </c>
      <c r="K5" s="2">
        <v>0.81200000000000006</v>
      </c>
    </row>
    <row r="6" spans="1:11" x14ac:dyDescent="0.15">
      <c r="A6" s="1" t="s">
        <v>13</v>
      </c>
      <c r="B6" s="2">
        <v>0.92100000000000004</v>
      </c>
      <c r="C6" s="2">
        <v>0.93200000000000005</v>
      </c>
      <c r="D6" s="2">
        <v>0.91100000000000003</v>
      </c>
      <c r="E6" s="2">
        <v>0.93799999999999994</v>
      </c>
      <c r="F6" s="2">
        <v>0.95199999999999996</v>
      </c>
      <c r="G6" s="2">
        <v>0.96699999999999997</v>
      </c>
      <c r="H6" s="2">
        <v>0.94499999999999995</v>
      </c>
      <c r="I6" s="2">
        <v>0.96099999999999997</v>
      </c>
      <c r="J6" s="2">
        <v>0.97699999999999998</v>
      </c>
      <c r="K6" s="2">
        <v>0.97899999999999998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2021-03-26T01:26:13Z</dcterms:modified>
</cp:coreProperties>
</file>