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jdlee/Box Sync/Research/1. OnGoingWorks/Pubsub/"/>
    </mc:Choice>
  </mc:AlternateContent>
  <bookViews>
    <workbookView xWindow="0" yWindow="460" windowWidth="33600" windowHeight="20540" activeTab="1"/>
  </bookViews>
  <sheets>
    <sheet name="Normal-100" sheetId="1" r:id="rId1"/>
    <sheet name="Congestion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<sst xmlns="http://schemas.openxmlformats.org/spreadsheetml/2006/main" count="5" uniqueCount="4">
  <si>
    <t>avg</t>
  </si>
  <si>
    <t>max</t>
  </si>
  <si>
    <t>min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</si>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</sst>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'Normal-100'!$A$2:$A$202</c:f>
              <c:numCache>
                <c:formatCode>General</c:formatCode>
                <c:ptCount val="201"/>
                <c:pt idx="0">
                  <c:v>0.111107</c:v>
                </c:pt>
                <c:pt idx="1">
                  <c:v>0.070355</c:v>
                </c:pt>
                <c:pt idx="2">
                  <c:v>0.007941</c:v>
                </c:pt>
                <c:pt idx="3">
                  <c:v>0.005646</c:v>
                </c:pt>
                <c:pt idx="4">
                  <c:v>0.017844</c:v>
                </c:pt>
                <c:pt idx="5">
                  <c:v>0.010524</c:v>
                </c:pt>
                <c:pt idx="6">
                  <c:v>0.018724</c:v>
                </c:pt>
                <c:pt idx="7">
                  <c:v>0.00838</c:v>
                </c:pt>
                <c:pt idx="8">
                  <c:v>0.014648</c:v>
                </c:pt>
                <c:pt idx="9">
                  <c:v>0.007797</c:v>
                </c:pt>
                <c:pt idx="10">
                  <c:v>0.043851</c:v>
                </c:pt>
                <c:pt idx="11">
                  <c:v>0.051797</c:v>
                </c:pt>
                <c:pt idx="12">
                  <c:v>0.087277</c:v>
                </c:pt>
                <c:pt idx="13">
                  <c:v>0.073109</c:v>
                </c:pt>
                <c:pt idx="14">
                  <c:v>0.069267</c:v>
                </c:pt>
                <c:pt idx="15">
                  <c:v>0.099622</c:v>
                </c:pt>
                <c:pt idx="16">
                  <c:v>0.156535</c:v>
                </c:pt>
                <c:pt idx="17">
                  <c:v>0.261729</c:v>
                </c:pt>
                <c:pt idx="18">
                  <c:v>0.285271</c:v>
                </c:pt>
                <c:pt idx="19">
                  <c:v>0.213693</c:v>
                </c:pt>
                <c:pt idx="20">
                  <c:v>0.222293</c:v>
                </c:pt>
                <c:pt idx="21">
                  <c:v>0.220419</c:v>
                </c:pt>
                <c:pt idx="22">
                  <c:v>0.232794</c:v>
                </c:pt>
                <c:pt idx="23">
                  <c:v>0.221324</c:v>
                </c:pt>
                <c:pt idx="24">
                  <c:v>0.191846</c:v>
                </c:pt>
                <c:pt idx="25">
                  <c:v>0.208812</c:v>
                </c:pt>
                <c:pt idx="26">
                  <c:v>0.205869</c:v>
                </c:pt>
                <c:pt idx="27">
                  <c:v>0.214441</c:v>
                </c:pt>
                <c:pt idx="28">
                  <c:v>0.219731</c:v>
                </c:pt>
                <c:pt idx="29">
                  <c:v>0.210519</c:v>
                </c:pt>
                <c:pt idx="30">
                  <c:v>0.210938</c:v>
                </c:pt>
                <c:pt idx="31">
                  <c:v>2.247072</c:v>
                </c:pt>
                <c:pt idx="32">
                  <c:v>0.915071</c:v>
                </c:pt>
                <c:pt idx="33">
                  <c:v>0.212212</c:v>
                </c:pt>
                <c:pt idx="34">
                  <c:v>0.223454</c:v>
                </c:pt>
                <c:pt idx="35">
                  <c:v>1.445518</c:v>
                </c:pt>
                <c:pt idx="36">
                  <c:v>3.117406</c:v>
                </c:pt>
                <c:pt idx="37">
                  <c:v>4.576549</c:v>
                </c:pt>
                <c:pt idx="38">
                  <c:v>5.104204</c:v>
                </c:pt>
                <c:pt idx="39">
                  <c:v>5.343446</c:v>
                </c:pt>
                <c:pt idx="40">
                  <c:v>6.570856</c:v>
                </c:pt>
                <c:pt idx="41">
                  <c:v>3.009474</c:v>
                </c:pt>
                <c:pt idx="42">
                  <c:v>6.429608</c:v>
                </c:pt>
                <c:pt idx="43">
                  <c:v>7.696735</c:v>
                </c:pt>
                <c:pt idx="44">
                  <c:v>7.406615</c:v>
                </c:pt>
                <c:pt idx="45">
                  <c:v>6.452257</c:v>
                </c:pt>
                <c:pt idx="46">
                  <c:v>5.189413</c:v>
                </c:pt>
                <c:pt idx="47">
                  <c:v>7.751729</c:v>
                </c:pt>
                <c:pt idx="48">
                  <c:v>7.330237</c:v>
                </c:pt>
                <c:pt idx="49">
                  <c:v>6.227963</c:v>
                </c:pt>
                <c:pt idx="50">
                  <c:v>4.969704</c:v>
                </c:pt>
                <c:pt idx="51">
                  <c:v>5.530484</c:v>
                </c:pt>
                <c:pt idx="52">
                  <c:v>6.764513</c:v>
                </c:pt>
                <c:pt idx="53">
                  <c:v>6.985149</c:v>
                </c:pt>
                <c:pt idx="54">
                  <c:v>3.284744</c:v>
                </c:pt>
                <c:pt idx="55">
                  <c:v>4.24427</c:v>
                </c:pt>
                <c:pt idx="56">
                  <c:v>4.920189</c:v>
                </c:pt>
                <c:pt idx="57">
                  <c:v>5.381213</c:v>
                </c:pt>
                <c:pt idx="58">
                  <c:v>7.867343</c:v>
                </c:pt>
                <c:pt idx="59">
                  <c:v>6.543446</c:v>
                </c:pt>
                <c:pt idx="60">
                  <c:v>6.128444</c:v>
                </c:pt>
                <c:pt idx="61">
                  <c:v>6.057509</c:v>
                </c:pt>
                <c:pt idx="62">
                  <c:v>6.537016</c:v>
                </c:pt>
                <c:pt idx="63">
                  <c:v>6.199686</c:v>
                </c:pt>
                <c:pt idx="64">
                  <c:v>7.018306</c:v>
                </c:pt>
                <c:pt idx="65">
                  <c:v>6.544427</c:v>
                </c:pt>
                <c:pt idx="66">
                  <c:v>6.168605</c:v>
                </c:pt>
                <c:pt idx="67">
                  <c:v>4.658678</c:v>
                </c:pt>
                <c:pt idx="68">
                  <c:v>3.806033</c:v>
                </c:pt>
                <c:pt idx="69">
                  <c:v>5.668066</c:v>
                </c:pt>
                <c:pt idx="70">
                  <c:v>6.44557</c:v>
                </c:pt>
                <c:pt idx="71">
                  <c:v>4.215108</c:v>
                </c:pt>
                <c:pt idx="72">
                  <c:v>4.789371</c:v>
                </c:pt>
                <c:pt idx="73">
                  <c:v>4.415382</c:v>
                </c:pt>
                <c:pt idx="74">
                  <c:v>7.212984</c:v>
                </c:pt>
                <c:pt idx="75">
                  <c:v>7.123975</c:v>
                </c:pt>
                <c:pt idx="76">
                  <c:v>6.773366</c:v>
                </c:pt>
                <c:pt idx="77">
                  <c:v>7.008405</c:v>
                </c:pt>
                <c:pt idx="78">
                  <c:v>7.051035</c:v>
                </c:pt>
                <c:pt idx="79">
                  <c:v>5.083365</c:v>
                </c:pt>
                <c:pt idx="80">
                  <c:v>4.619244</c:v>
                </c:pt>
                <c:pt idx="81">
                  <c:v>1.901309</c:v>
                </c:pt>
                <c:pt idx="82">
                  <c:v>3.267715</c:v>
                </c:pt>
                <c:pt idx="83">
                  <c:v>4.586534</c:v>
                </c:pt>
                <c:pt idx="84">
                  <c:v>6.436957</c:v>
                </c:pt>
                <c:pt idx="85">
                  <c:v>5.133215</c:v>
                </c:pt>
                <c:pt idx="86">
                  <c:v>5.997195</c:v>
                </c:pt>
                <c:pt idx="87">
                  <c:v>5.591562</c:v>
                </c:pt>
                <c:pt idx="88">
                  <c:v>6.248598</c:v>
                </c:pt>
                <c:pt idx="89">
                  <c:v>6.78365</c:v>
                </c:pt>
                <c:pt idx="90">
                  <c:v>7.270258</c:v>
                </c:pt>
                <c:pt idx="91">
                  <c:v>5.916795</c:v>
                </c:pt>
                <c:pt idx="92">
                  <c:v>5.098224</c:v>
                </c:pt>
                <c:pt idx="93">
                  <c:v>6.980118</c:v>
                </c:pt>
                <c:pt idx="94">
                  <c:v>2.934349</c:v>
                </c:pt>
                <c:pt idx="95">
                  <c:v>3.609071</c:v>
                </c:pt>
                <c:pt idx="96">
                  <c:v>2.570276</c:v>
                </c:pt>
                <c:pt idx="97">
                  <c:v>3.945621</c:v>
                </c:pt>
                <c:pt idx="98">
                  <c:v>4.841669</c:v>
                </c:pt>
                <c:pt idx="99">
                  <c:v>5.779437</c:v>
                </c:pt>
                <c:pt idx="100">
                  <c:v>4.487338</c:v>
                </c:pt>
                <c:pt idx="101">
                  <c:v>9.225621</c:v>
                </c:pt>
                <c:pt idx="102">
                  <c:v>6.932274</c:v>
                </c:pt>
                <c:pt idx="103">
                  <c:v>6.478413</c:v>
                </c:pt>
                <c:pt idx="104">
                  <c:v>7.113268</c:v>
                </c:pt>
                <c:pt idx="105">
                  <c:v>6.442422</c:v>
                </c:pt>
                <c:pt idx="106">
                  <c:v>5.338832</c:v>
                </c:pt>
                <c:pt idx="107">
                  <c:v>4.3218</c:v>
                </c:pt>
                <c:pt idx="108">
                  <c:v>3.729041</c:v>
                </c:pt>
                <c:pt idx="109">
                  <c:v>3.972995</c:v>
                </c:pt>
                <c:pt idx="110">
                  <c:v>3.283638</c:v>
                </c:pt>
                <c:pt idx="111">
                  <c:v>3.226482</c:v>
                </c:pt>
                <c:pt idx="112">
                  <c:v>0.496182</c:v>
                </c:pt>
                <c:pt idx="113">
                  <c:v>4.214284</c:v>
                </c:pt>
                <c:pt idx="114">
                  <c:v>6.714546</c:v>
                </c:pt>
                <c:pt idx="115">
                  <c:v>6.731769</c:v>
                </c:pt>
                <c:pt idx="116">
                  <c:v>4.909665</c:v>
                </c:pt>
                <c:pt idx="117">
                  <c:v>6.235207</c:v>
                </c:pt>
                <c:pt idx="118">
                  <c:v>6.166904</c:v>
                </c:pt>
                <c:pt idx="119">
                  <c:v>8.196584</c:v>
                </c:pt>
                <c:pt idx="120">
                  <c:v>6.755104</c:v>
                </c:pt>
                <c:pt idx="121">
                  <c:v>1.345584</c:v>
                </c:pt>
                <c:pt idx="122">
                  <c:v>0.216313</c:v>
                </c:pt>
                <c:pt idx="123">
                  <c:v>1.964709</c:v>
                </c:pt>
                <c:pt idx="124">
                  <c:v>4.323694</c:v>
                </c:pt>
                <c:pt idx="125">
                  <c:v>4.256386</c:v>
                </c:pt>
                <c:pt idx="126">
                  <c:v>5.786375</c:v>
                </c:pt>
                <c:pt idx="127">
                  <c:v>3.157022</c:v>
                </c:pt>
                <c:pt idx="128">
                  <c:v>4.535503</c:v>
                </c:pt>
                <c:pt idx="129">
                  <c:v>5.967418</c:v>
                </c:pt>
                <c:pt idx="130">
                  <c:v>5.572557</c:v>
                </c:pt>
                <c:pt idx="131">
                  <c:v>8.482022</c:v>
                </c:pt>
                <c:pt idx="132">
                  <c:v>4.672568</c:v>
                </c:pt>
                <c:pt idx="133">
                  <c:v>6.347185</c:v>
                </c:pt>
                <c:pt idx="134">
                  <c:v>5.91882</c:v>
                </c:pt>
                <c:pt idx="135">
                  <c:v>3.685706</c:v>
                </c:pt>
                <c:pt idx="136">
                  <c:v>3.570892</c:v>
                </c:pt>
                <c:pt idx="137">
                  <c:v>0.133083</c:v>
                </c:pt>
                <c:pt idx="138">
                  <c:v>0.146753</c:v>
                </c:pt>
                <c:pt idx="139">
                  <c:v>2.340799</c:v>
                </c:pt>
                <c:pt idx="140">
                  <c:v>5.583168</c:v>
                </c:pt>
                <c:pt idx="141">
                  <c:v>4.631494</c:v>
                </c:pt>
                <c:pt idx="142">
                  <c:v>2.668301</c:v>
                </c:pt>
                <c:pt idx="143">
                  <c:v>2.661652</c:v>
                </c:pt>
                <c:pt idx="144">
                  <c:v>4.646341</c:v>
                </c:pt>
                <c:pt idx="145">
                  <c:v>8.783711</c:v>
                </c:pt>
                <c:pt idx="146">
                  <c:v>7.387723</c:v>
                </c:pt>
                <c:pt idx="147">
                  <c:v>3.196915</c:v>
                </c:pt>
                <c:pt idx="148">
                  <c:v>6.346078</c:v>
                </c:pt>
                <c:pt idx="149">
                  <c:v>3.025439</c:v>
                </c:pt>
                <c:pt idx="150">
                  <c:v>3.610442</c:v>
                </c:pt>
                <c:pt idx="151">
                  <c:v>0.205504</c:v>
                </c:pt>
                <c:pt idx="152">
                  <c:v>0.156921</c:v>
                </c:pt>
                <c:pt idx="153">
                  <c:v>0.300005</c:v>
                </c:pt>
                <c:pt idx="154">
                  <c:v>3.111655</c:v>
                </c:pt>
                <c:pt idx="155">
                  <c:v>6.564705</c:v>
                </c:pt>
                <c:pt idx="156">
                  <c:v>5.563698</c:v>
                </c:pt>
                <c:pt idx="157">
                  <c:v>3.848419</c:v>
                </c:pt>
                <c:pt idx="158">
                  <c:v>3.353119</c:v>
                </c:pt>
                <c:pt idx="159">
                  <c:v>6.082735</c:v>
                </c:pt>
                <c:pt idx="160">
                  <c:v>6.881845</c:v>
                </c:pt>
                <c:pt idx="161">
                  <c:v>2.24613</c:v>
                </c:pt>
                <c:pt idx="162">
                  <c:v>0.234361</c:v>
                </c:pt>
                <c:pt idx="163">
                  <c:v>0.575467</c:v>
                </c:pt>
                <c:pt idx="164">
                  <c:v>3.956778</c:v>
                </c:pt>
                <c:pt idx="165">
                  <c:v>3.947989</c:v>
                </c:pt>
                <c:pt idx="166">
                  <c:v>4.082585</c:v>
                </c:pt>
                <c:pt idx="167">
                  <c:v>2.999777</c:v>
                </c:pt>
                <c:pt idx="168">
                  <c:v>2.864554</c:v>
                </c:pt>
                <c:pt idx="169">
                  <c:v>3.005336</c:v>
                </c:pt>
                <c:pt idx="170">
                  <c:v>4.001068</c:v>
                </c:pt>
                <c:pt idx="171">
                  <c:v>6.778433</c:v>
                </c:pt>
                <c:pt idx="172">
                  <c:v>5.972141</c:v>
                </c:pt>
                <c:pt idx="173">
                  <c:v>8.68862</c:v>
                </c:pt>
                <c:pt idx="174">
                  <c:v>7.856441</c:v>
                </c:pt>
                <c:pt idx="175">
                  <c:v>6.615349</c:v>
                </c:pt>
                <c:pt idx="176">
                  <c:v>2.955431</c:v>
                </c:pt>
                <c:pt idx="177">
                  <c:v>2.949698</c:v>
                </c:pt>
                <c:pt idx="178">
                  <c:v>3.930673</c:v>
                </c:pt>
                <c:pt idx="179">
                  <c:v>4.320291</c:v>
                </c:pt>
                <c:pt idx="180">
                  <c:v>3.028769</c:v>
                </c:pt>
                <c:pt idx="181">
                  <c:v>7.039218</c:v>
                </c:pt>
                <c:pt idx="182">
                  <c:v>2.70305</c:v>
                </c:pt>
                <c:pt idx="183">
                  <c:v>3.073706</c:v>
                </c:pt>
                <c:pt idx="184">
                  <c:v>5.721324</c:v>
                </c:pt>
                <c:pt idx="185">
                  <c:v>5.337741</c:v>
                </c:pt>
                <c:pt idx="186">
                  <c:v>5.77354</c:v>
                </c:pt>
                <c:pt idx="187">
                  <c:v>5.148926</c:v>
                </c:pt>
                <c:pt idx="188">
                  <c:v>3.987822</c:v>
                </c:pt>
                <c:pt idx="189">
                  <c:v>4.981493</c:v>
                </c:pt>
                <c:pt idx="190">
                  <c:v>4.318689</c:v>
                </c:pt>
                <c:pt idx="191">
                  <c:v>3.620221</c:v>
                </c:pt>
                <c:pt idx="192">
                  <c:v>0.849858</c:v>
                </c:pt>
                <c:pt idx="193">
                  <c:v>0.150783</c:v>
                </c:pt>
                <c:pt idx="194">
                  <c:v>0.882417</c:v>
                </c:pt>
                <c:pt idx="195">
                  <c:v>4.796925</c:v>
                </c:pt>
                <c:pt idx="196">
                  <c:v>2.586035</c:v>
                </c:pt>
                <c:pt idx="197">
                  <c:v>2.783403</c:v>
                </c:pt>
                <c:pt idx="198">
                  <c:v>4.995686</c:v>
                </c:pt>
                <c:pt idx="199">
                  <c:v>9.854195</c:v>
                </c:pt>
                <c:pt idx="200">
                  <c:v>4.789865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'Normal-100'!$B$2:$B$202</c:f>
              <c:numCache>
                <c:formatCode>General</c:formatCode>
                <c:ptCount val="201"/>
                <c:pt idx="0">
                  <c:v>0.52018</c:v>
                </c:pt>
                <c:pt idx="1">
                  <c:v>0.085381</c:v>
                </c:pt>
                <c:pt idx="2">
                  <c:v>0.008339</c:v>
                </c:pt>
                <c:pt idx="3">
                  <c:v>0.009766</c:v>
                </c:pt>
                <c:pt idx="4">
                  <c:v>0.018745</c:v>
                </c:pt>
                <c:pt idx="5">
                  <c:v>0.034004</c:v>
                </c:pt>
                <c:pt idx="6">
                  <c:v>0.033272</c:v>
                </c:pt>
                <c:pt idx="7">
                  <c:v>0.018311</c:v>
                </c:pt>
                <c:pt idx="8">
                  <c:v>0.016586</c:v>
                </c:pt>
                <c:pt idx="9">
                  <c:v>0.008896</c:v>
                </c:pt>
                <c:pt idx="10">
                  <c:v>0.070374</c:v>
                </c:pt>
                <c:pt idx="11">
                  <c:v>0.151443</c:v>
                </c:pt>
                <c:pt idx="12">
                  <c:v>0.197777</c:v>
                </c:pt>
                <c:pt idx="13">
                  <c:v>0.190575</c:v>
                </c:pt>
                <c:pt idx="14">
                  <c:v>0.161644</c:v>
                </c:pt>
                <c:pt idx="15">
                  <c:v>0.197144</c:v>
                </c:pt>
                <c:pt idx="16">
                  <c:v>0.191986</c:v>
                </c:pt>
                <c:pt idx="17">
                  <c:v>0.271835</c:v>
                </c:pt>
                <c:pt idx="18">
                  <c:v>0.496262</c:v>
                </c:pt>
                <c:pt idx="19">
                  <c:v>0.234421</c:v>
                </c:pt>
                <c:pt idx="20">
                  <c:v>0.234871</c:v>
                </c:pt>
                <c:pt idx="21">
                  <c:v>0.231209</c:v>
                </c:pt>
                <c:pt idx="22">
                  <c:v>0.24897</c:v>
                </c:pt>
                <c:pt idx="23">
                  <c:v>0.231186</c:v>
                </c:pt>
                <c:pt idx="24">
                  <c:v>0.23362</c:v>
                </c:pt>
                <c:pt idx="25">
                  <c:v>0.2584</c:v>
                </c:pt>
                <c:pt idx="26">
                  <c:v>0.257782</c:v>
                </c:pt>
                <c:pt idx="27">
                  <c:v>0.259377</c:v>
                </c:pt>
                <c:pt idx="28">
                  <c:v>0.250336</c:v>
                </c:pt>
                <c:pt idx="29">
                  <c:v>0.236725</c:v>
                </c:pt>
                <c:pt idx="30">
                  <c:v>0.244301</c:v>
                </c:pt>
                <c:pt idx="31">
                  <c:v>6.38868</c:v>
                </c:pt>
                <c:pt idx="32">
                  <c:v>2.919022</c:v>
                </c:pt>
                <c:pt idx="33">
                  <c:v>0.22345</c:v>
                </c:pt>
                <c:pt idx="34">
                  <c:v>0.251236</c:v>
                </c:pt>
                <c:pt idx="35">
                  <c:v>4.596161</c:v>
                </c:pt>
                <c:pt idx="36">
                  <c:v>8.504250000000001</c:v>
                </c:pt>
                <c:pt idx="37">
                  <c:v>12.786308</c:v>
                </c:pt>
                <c:pt idx="38">
                  <c:v>12.933777</c:v>
                </c:pt>
                <c:pt idx="39">
                  <c:v>12.053139</c:v>
                </c:pt>
                <c:pt idx="40">
                  <c:v>19.716545</c:v>
                </c:pt>
                <c:pt idx="41">
                  <c:v>9.048187</c:v>
                </c:pt>
                <c:pt idx="42">
                  <c:v>14.249985</c:v>
                </c:pt>
                <c:pt idx="43">
                  <c:v>20.437225</c:v>
                </c:pt>
                <c:pt idx="44">
                  <c:v>17.251389</c:v>
                </c:pt>
                <c:pt idx="45">
                  <c:v>17.072952</c:v>
                </c:pt>
                <c:pt idx="46">
                  <c:v>12.76799</c:v>
                </c:pt>
                <c:pt idx="47">
                  <c:v>19.232338</c:v>
                </c:pt>
                <c:pt idx="48">
                  <c:v>17.65316</c:v>
                </c:pt>
                <c:pt idx="49">
                  <c:v>16.504822</c:v>
                </c:pt>
                <c:pt idx="50">
                  <c:v>12.170128</c:v>
                </c:pt>
                <c:pt idx="51">
                  <c:v>10.750565</c:v>
                </c:pt>
                <c:pt idx="52">
                  <c:v>18.600555</c:v>
                </c:pt>
                <c:pt idx="53">
                  <c:v>18.11982</c:v>
                </c:pt>
                <c:pt idx="54">
                  <c:v>8.741882</c:v>
                </c:pt>
                <c:pt idx="55">
                  <c:v>10.312798</c:v>
                </c:pt>
                <c:pt idx="56">
                  <c:v>10.269775</c:v>
                </c:pt>
                <c:pt idx="57">
                  <c:v>16.356316</c:v>
                </c:pt>
                <c:pt idx="58">
                  <c:v>18.308907</c:v>
                </c:pt>
                <c:pt idx="59">
                  <c:v>15.121353</c:v>
                </c:pt>
                <c:pt idx="60">
                  <c:v>14.974174</c:v>
                </c:pt>
                <c:pt idx="61">
                  <c:v>15.744194</c:v>
                </c:pt>
                <c:pt idx="62">
                  <c:v>15.925163</c:v>
                </c:pt>
                <c:pt idx="63">
                  <c:v>16.62674</c:v>
                </c:pt>
                <c:pt idx="64">
                  <c:v>14.599785</c:v>
                </c:pt>
                <c:pt idx="65">
                  <c:v>16.556389</c:v>
                </c:pt>
                <c:pt idx="66">
                  <c:v>16.040527</c:v>
                </c:pt>
                <c:pt idx="67">
                  <c:v>11.624542</c:v>
                </c:pt>
                <c:pt idx="68">
                  <c:v>10.367119</c:v>
                </c:pt>
                <c:pt idx="69">
                  <c:v>13.413063</c:v>
                </c:pt>
                <c:pt idx="70">
                  <c:v>14.36274</c:v>
                </c:pt>
                <c:pt idx="71">
                  <c:v>12.091515</c:v>
                </c:pt>
                <c:pt idx="72">
                  <c:v>9.99131</c:v>
                </c:pt>
                <c:pt idx="73">
                  <c:v>10.488159</c:v>
                </c:pt>
                <c:pt idx="74">
                  <c:v>17.07267</c:v>
                </c:pt>
                <c:pt idx="75">
                  <c:v>18.387367</c:v>
                </c:pt>
                <c:pt idx="76">
                  <c:v>15.885155</c:v>
                </c:pt>
                <c:pt idx="77">
                  <c:v>18.751648</c:v>
                </c:pt>
                <c:pt idx="78">
                  <c:v>17.529297</c:v>
                </c:pt>
                <c:pt idx="79">
                  <c:v>12.956421</c:v>
                </c:pt>
                <c:pt idx="80">
                  <c:v>12.144226</c:v>
                </c:pt>
                <c:pt idx="81">
                  <c:v>5.404533</c:v>
                </c:pt>
                <c:pt idx="82">
                  <c:v>10.297623</c:v>
                </c:pt>
                <c:pt idx="83">
                  <c:v>12.130547</c:v>
                </c:pt>
                <c:pt idx="84">
                  <c:v>17.179138</c:v>
                </c:pt>
                <c:pt idx="85">
                  <c:v>9.992653</c:v>
                </c:pt>
                <c:pt idx="86">
                  <c:v>15.60804</c:v>
                </c:pt>
                <c:pt idx="87">
                  <c:v>12.299202</c:v>
                </c:pt>
                <c:pt idx="88">
                  <c:v>16.580894</c:v>
                </c:pt>
                <c:pt idx="89">
                  <c:v>15.079071</c:v>
                </c:pt>
                <c:pt idx="90">
                  <c:v>19.039886</c:v>
                </c:pt>
                <c:pt idx="91">
                  <c:v>12.533127</c:v>
                </c:pt>
                <c:pt idx="92">
                  <c:v>15.182236</c:v>
                </c:pt>
                <c:pt idx="93">
                  <c:v>18.209854</c:v>
                </c:pt>
                <c:pt idx="94">
                  <c:v>8.721329000000001</c:v>
                </c:pt>
                <c:pt idx="95">
                  <c:v>10.481644</c:v>
                </c:pt>
                <c:pt idx="96">
                  <c:v>7.080421</c:v>
                </c:pt>
                <c:pt idx="97">
                  <c:v>10.364731</c:v>
                </c:pt>
                <c:pt idx="98">
                  <c:v>9.484596</c:v>
                </c:pt>
                <c:pt idx="99">
                  <c:v>15.572189</c:v>
                </c:pt>
                <c:pt idx="100">
                  <c:v>11.710678</c:v>
                </c:pt>
                <c:pt idx="101">
                  <c:v>20.943108</c:v>
                </c:pt>
                <c:pt idx="102">
                  <c:v>17.12693</c:v>
                </c:pt>
                <c:pt idx="103">
                  <c:v>16.764305</c:v>
                </c:pt>
                <c:pt idx="104">
                  <c:v>16.550911</c:v>
                </c:pt>
                <c:pt idx="105">
                  <c:v>17.169968</c:v>
                </c:pt>
                <c:pt idx="106">
                  <c:v>14.868683</c:v>
                </c:pt>
                <c:pt idx="107">
                  <c:v>8.632668000000001</c:v>
                </c:pt>
                <c:pt idx="108">
                  <c:v>12.596268</c:v>
                </c:pt>
                <c:pt idx="109">
                  <c:v>10.368927</c:v>
                </c:pt>
                <c:pt idx="110">
                  <c:v>8.742104</c:v>
                </c:pt>
                <c:pt idx="111">
                  <c:v>8.754623</c:v>
                </c:pt>
                <c:pt idx="112">
                  <c:v>1.92038</c:v>
                </c:pt>
                <c:pt idx="113">
                  <c:v>9.954674</c:v>
                </c:pt>
                <c:pt idx="114">
                  <c:v>15.677094</c:v>
                </c:pt>
                <c:pt idx="115">
                  <c:v>16.805389</c:v>
                </c:pt>
                <c:pt idx="116">
                  <c:v>12.583832</c:v>
                </c:pt>
                <c:pt idx="117">
                  <c:v>14.88166</c:v>
                </c:pt>
                <c:pt idx="118">
                  <c:v>12.869225</c:v>
                </c:pt>
                <c:pt idx="119">
                  <c:v>21.545326</c:v>
                </c:pt>
                <c:pt idx="120">
                  <c:v>16.686508</c:v>
                </c:pt>
                <c:pt idx="121">
                  <c:v>5.89209</c:v>
                </c:pt>
                <c:pt idx="122">
                  <c:v>0.243217</c:v>
                </c:pt>
                <c:pt idx="123">
                  <c:v>5.437561</c:v>
                </c:pt>
                <c:pt idx="124">
                  <c:v>12.087555</c:v>
                </c:pt>
                <c:pt idx="125">
                  <c:v>10.365662</c:v>
                </c:pt>
                <c:pt idx="126">
                  <c:v>15.650055</c:v>
                </c:pt>
                <c:pt idx="127">
                  <c:v>8.431717000000001</c:v>
                </c:pt>
                <c:pt idx="128">
                  <c:v>8.840927000000001</c:v>
                </c:pt>
                <c:pt idx="129">
                  <c:v>14.807648</c:v>
                </c:pt>
                <c:pt idx="130">
                  <c:v>12.681396</c:v>
                </c:pt>
                <c:pt idx="131">
                  <c:v>22.276108</c:v>
                </c:pt>
                <c:pt idx="132">
                  <c:v>11.369133</c:v>
                </c:pt>
                <c:pt idx="133">
                  <c:v>16.123077</c:v>
                </c:pt>
                <c:pt idx="134">
                  <c:v>12.904549</c:v>
                </c:pt>
                <c:pt idx="135">
                  <c:v>10.768204</c:v>
                </c:pt>
                <c:pt idx="136">
                  <c:v>10.405678</c:v>
                </c:pt>
                <c:pt idx="137">
                  <c:v>0.191841</c:v>
                </c:pt>
                <c:pt idx="138">
                  <c:v>0.189728</c:v>
                </c:pt>
                <c:pt idx="139">
                  <c:v>5.513741</c:v>
                </c:pt>
                <c:pt idx="140">
                  <c:v>11.699059</c:v>
                </c:pt>
                <c:pt idx="141">
                  <c:v>13.886215</c:v>
                </c:pt>
                <c:pt idx="142">
                  <c:v>6.485504</c:v>
                </c:pt>
                <c:pt idx="143">
                  <c:v>7.58522</c:v>
                </c:pt>
                <c:pt idx="144">
                  <c:v>8.999306</c:v>
                </c:pt>
                <c:pt idx="145">
                  <c:v>18.795326</c:v>
                </c:pt>
                <c:pt idx="146">
                  <c:v>22.380905</c:v>
                </c:pt>
                <c:pt idx="147">
                  <c:v>6.009514</c:v>
                </c:pt>
                <c:pt idx="148">
                  <c:v>18.189339</c:v>
                </c:pt>
                <c:pt idx="149">
                  <c:v>9.109276</c:v>
                </c:pt>
                <c:pt idx="150">
                  <c:v>8.703682</c:v>
                </c:pt>
                <c:pt idx="151">
                  <c:v>0.242622</c:v>
                </c:pt>
                <c:pt idx="152">
                  <c:v>0.193947</c:v>
                </c:pt>
                <c:pt idx="153">
                  <c:v>0.60466</c:v>
                </c:pt>
                <c:pt idx="154">
                  <c:v>6.37709</c:v>
                </c:pt>
                <c:pt idx="155">
                  <c:v>15.09539</c:v>
                </c:pt>
                <c:pt idx="156">
                  <c:v>15.519745</c:v>
                </c:pt>
                <c:pt idx="157">
                  <c:v>9.881897</c:v>
                </c:pt>
                <c:pt idx="158">
                  <c:v>8.2183</c:v>
                </c:pt>
                <c:pt idx="159">
                  <c:v>12.757584</c:v>
                </c:pt>
                <c:pt idx="160">
                  <c:v>19.39537</c:v>
                </c:pt>
                <c:pt idx="161">
                  <c:v>6.349113</c:v>
                </c:pt>
                <c:pt idx="162">
                  <c:v>0.285667</c:v>
                </c:pt>
                <c:pt idx="163">
                  <c:v>1.986893</c:v>
                </c:pt>
                <c:pt idx="164">
                  <c:v>10.416725</c:v>
                </c:pt>
                <c:pt idx="165">
                  <c:v>10.464508</c:v>
                </c:pt>
                <c:pt idx="166">
                  <c:v>10.394112</c:v>
                </c:pt>
                <c:pt idx="167">
                  <c:v>7.641891</c:v>
                </c:pt>
                <c:pt idx="168">
                  <c:v>7.052963</c:v>
                </c:pt>
                <c:pt idx="169">
                  <c:v>6.547218</c:v>
                </c:pt>
                <c:pt idx="170">
                  <c:v>10.588921</c:v>
                </c:pt>
                <c:pt idx="171">
                  <c:v>15.795929</c:v>
                </c:pt>
                <c:pt idx="172">
                  <c:v>11.540504</c:v>
                </c:pt>
                <c:pt idx="173">
                  <c:v>22.652832</c:v>
                </c:pt>
                <c:pt idx="174">
                  <c:v>18.304367</c:v>
                </c:pt>
                <c:pt idx="175">
                  <c:v>20.898056</c:v>
                </c:pt>
                <c:pt idx="176">
                  <c:v>8.740456</c:v>
                </c:pt>
                <c:pt idx="177">
                  <c:v>7.207718</c:v>
                </c:pt>
                <c:pt idx="178">
                  <c:v>10.431496</c:v>
                </c:pt>
                <c:pt idx="179">
                  <c:v>12.219231</c:v>
                </c:pt>
                <c:pt idx="180">
                  <c:v>9.041550000000001</c:v>
                </c:pt>
                <c:pt idx="181">
                  <c:v>17.659805</c:v>
                </c:pt>
                <c:pt idx="182">
                  <c:v>7.882561</c:v>
                </c:pt>
                <c:pt idx="183">
                  <c:v>6.532356</c:v>
                </c:pt>
                <c:pt idx="184">
                  <c:v>12.260597</c:v>
                </c:pt>
                <c:pt idx="185">
                  <c:v>17.170753</c:v>
                </c:pt>
                <c:pt idx="186">
                  <c:v>12.360298</c:v>
                </c:pt>
                <c:pt idx="187">
                  <c:v>13.899422</c:v>
                </c:pt>
                <c:pt idx="188">
                  <c:v>9.920784</c:v>
                </c:pt>
                <c:pt idx="189">
                  <c:v>12.175888</c:v>
                </c:pt>
                <c:pt idx="190">
                  <c:v>10.558899</c:v>
                </c:pt>
                <c:pt idx="191">
                  <c:v>8.766747</c:v>
                </c:pt>
                <c:pt idx="192">
                  <c:v>3.652161</c:v>
                </c:pt>
                <c:pt idx="193">
                  <c:v>0.207146</c:v>
                </c:pt>
                <c:pt idx="194">
                  <c:v>3.61245</c:v>
                </c:pt>
                <c:pt idx="195">
                  <c:v>12.216164</c:v>
                </c:pt>
                <c:pt idx="196">
                  <c:v>7.030266</c:v>
                </c:pt>
                <c:pt idx="197">
                  <c:v>7.041519</c:v>
                </c:pt>
                <c:pt idx="198">
                  <c:v>8.2295</c:v>
                </c:pt>
                <c:pt idx="199">
                  <c:v>27.699196</c:v>
                </c:pt>
                <c:pt idx="200">
                  <c:v>11.694328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'Normal-100'!$C$2:$C$202</c:f>
              <c:numCache>
                <c:formatCode>General</c:formatCode>
                <c:ptCount val="201"/>
                <c:pt idx="0">
                  <c:v>0.005592</c:v>
                </c:pt>
                <c:pt idx="1">
                  <c:v>0.010315</c:v>
                </c:pt>
                <c:pt idx="2">
                  <c:v>0.006348</c:v>
                </c:pt>
                <c:pt idx="3">
                  <c:v>0.004616</c:v>
                </c:pt>
                <c:pt idx="4">
                  <c:v>0.017075</c:v>
                </c:pt>
                <c:pt idx="5">
                  <c:v>0.00209</c:v>
                </c:pt>
                <c:pt idx="6">
                  <c:v>0.012222</c:v>
                </c:pt>
                <c:pt idx="7">
                  <c:v>0.00293</c:v>
                </c:pt>
                <c:pt idx="8">
                  <c:v>0.013519</c:v>
                </c:pt>
                <c:pt idx="9">
                  <c:v>0.006012</c:v>
                </c:pt>
                <c:pt idx="10">
                  <c:v>0.011238</c:v>
                </c:pt>
                <c:pt idx="11">
                  <c:v>0.00174</c:v>
                </c:pt>
                <c:pt idx="12">
                  <c:v>0.039085</c:v>
                </c:pt>
                <c:pt idx="13">
                  <c:v>0.040924</c:v>
                </c:pt>
                <c:pt idx="14">
                  <c:v>0.046173</c:v>
                </c:pt>
                <c:pt idx="15">
                  <c:v>0.041313</c:v>
                </c:pt>
                <c:pt idx="16">
                  <c:v>0.111313</c:v>
                </c:pt>
                <c:pt idx="17">
                  <c:v>0.24826</c:v>
                </c:pt>
                <c:pt idx="18">
                  <c:v>0.226105</c:v>
                </c:pt>
                <c:pt idx="19">
                  <c:v>0.18689</c:v>
                </c:pt>
                <c:pt idx="20">
                  <c:v>0.202538</c:v>
                </c:pt>
                <c:pt idx="21">
                  <c:v>0.209145</c:v>
                </c:pt>
                <c:pt idx="22">
                  <c:v>0.20993</c:v>
                </c:pt>
                <c:pt idx="23">
                  <c:v>0.201096</c:v>
                </c:pt>
                <c:pt idx="24">
                  <c:v>0.166893</c:v>
                </c:pt>
                <c:pt idx="25">
                  <c:v>0.180695</c:v>
                </c:pt>
                <c:pt idx="26">
                  <c:v>0.181679</c:v>
                </c:pt>
                <c:pt idx="27">
                  <c:v>0.188385</c:v>
                </c:pt>
                <c:pt idx="28">
                  <c:v>0.186714</c:v>
                </c:pt>
                <c:pt idx="29">
                  <c:v>0.197746</c:v>
                </c:pt>
                <c:pt idx="30">
                  <c:v>0.181679</c:v>
                </c:pt>
                <c:pt idx="31">
                  <c:v>0.18161</c:v>
                </c:pt>
                <c:pt idx="32">
                  <c:v>0.292389</c:v>
                </c:pt>
                <c:pt idx="33">
                  <c:v>0.19751</c:v>
                </c:pt>
                <c:pt idx="34">
                  <c:v>0.203384</c:v>
                </c:pt>
                <c:pt idx="35">
                  <c:v>0.192955</c:v>
                </c:pt>
                <c:pt idx="36">
                  <c:v>0.205391</c:v>
                </c:pt>
                <c:pt idx="37">
                  <c:v>0.204842</c:v>
                </c:pt>
                <c:pt idx="38">
                  <c:v>0.182953</c:v>
                </c:pt>
                <c:pt idx="39">
                  <c:v>0.20443</c:v>
                </c:pt>
                <c:pt idx="40">
                  <c:v>0.196098</c:v>
                </c:pt>
                <c:pt idx="41">
                  <c:v>0.181091</c:v>
                </c:pt>
                <c:pt idx="42">
                  <c:v>0.202217</c:v>
                </c:pt>
                <c:pt idx="43">
                  <c:v>0.210129</c:v>
                </c:pt>
                <c:pt idx="44">
                  <c:v>0.169884</c:v>
                </c:pt>
                <c:pt idx="45">
                  <c:v>0.19381</c:v>
                </c:pt>
                <c:pt idx="46">
                  <c:v>0.221146</c:v>
                </c:pt>
                <c:pt idx="47">
                  <c:v>0.155312</c:v>
                </c:pt>
                <c:pt idx="48">
                  <c:v>0.194313</c:v>
                </c:pt>
                <c:pt idx="49">
                  <c:v>0.18232</c:v>
                </c:pt>
                <c:pt idx="50">
                  <c:v>0.201942</c:v>
                </c:pt>
                <c:pt idx="51">
                  <c:v>0.157639</c:v>
                </c:pt>
                <c:pt idx="52">
                  <c:v>0.168732</c:v>
                </c:pt>
                <c:pt idx="53">
                  <c:v>0.221733</c:v>
                </c:pt>
                <c:pt idx="54">
                  <c:v>0.171562</c:v>
                </c:pt>
                <c:pt idx="55">
                  <c:v>0.193176</c:v>
                </c:pt>
                <c:pt idx="56">
                  <c:v>0.182014</c:v>
                </c:pt>
                <c:pt idx="57">
                  <c:v>0.190277</c:v>
                </c:pt>
                <c:pt idx="58">
                  <c:v>0.19635</c:v>
                </c:pt>
                <c:pt idx="59">
                  <c:v>0.195992</c:v>
                </c:pt>
                <c:pt idx="60">
                  <c:v>0.190773</c:v>
                </c:pt>
                <c:pt idx="61">
                  <c:v>0.196541</c:v>
                </c:pt>
                <c:pt idx="62">
                  <c:v>0.27845</c:v>
                </c:pt>
                <c:pt idx="63">
                  <c:v>0.164368</c:v>
                </c:pt>
                <c:pt idx="64">
                  <c:v>0.199829</c:v>
                </c:pt>
                <c:pt idx="65">
                  <c:v>0.183891</c:v>
                </c:pt>
                <c:pt idx="66">
                  <c:v>0.18824</c:v>
                </c:pt>
                <c:pt idx="67">
                  <c:v>0.194351</c:v>
                </c:pt>
                <c:pt idx="68">
                  <c:v>0.187614</c:v>
                </c:pt>
                <c:pt idx="69">
                  <c:v>0.198479</c:v>
                </c:pt>
                <c:pt idx="70">
                  <c:v>0.184456</c:v>
                </c:pt>
                <c:pt idx="71">
                  <c:v>0.140198</c:v>
                </c:pt>
                <c:pt idx="72">
                  <c:v>0.198509</c:v>
                </c:pt>
                <c:pt idx="73">
                  <c:v>0.224625</c:v>
                </c:pt>
                <c:pt idx="74">
                  <c:v>0.183212</c:v>
                </c:pt>
                <c:pt idx="75">
                  <c:v>0.197212</c:v>
                </c:pt>
                <c:pt idx="76">
                  <c:v>0.19931</c:v>
                </c:pt>
                <c:pt idx="77">
                  <c:v>0.215874</c:v>
                </c:pt>
                <c:pt idx="78">
                  <c:v>0.183113</c:v>
                </c:pt>
                <c:pt idx="79">
                  <c:v>0.183304</c:v>
                </c:pt>
                <c:pt idx="80">
                  <c:v>0.195747</c:v>
                </c:pt>
                <c:pt idx="81">
                  <c:v>0.153252</c:v>
                </c:pt>
                <c:pt idx="82">
                  <c:v>0.199051</c:v>
                </c:pt>
                <c:pt idx="83">
                  <c:v>0.15213</c:v>
                </c:pt>
                <c:pt idx="84">
                  <c:v>0.187233</c:v>
                </c:pt>
                <c:pt idx="85">
                  <c:v>0.204651</c:v>
                </c:pt>
                <c:pt idx="86">
                  <c:v>0.193115</c:v>
                </c:pt>
                <c:pt idx="87">
                  <c:v>0.195976</c:v>
                </c:pt>
                <c:pt idx="88">
                  <c:v>0.182884</c:v>
                </c:pt>
                <c:pt idx="89">
                  <c:v>0.204514</c:v>
                </c:pt>
                <c:pt idx="90">
                  <c:v>0.219444</c:v>
                </c:pt>
                <c:pt idx="91">
                  <c:v>0.193329</c:v>
                </c:pt>
                <c:pt idx="92">
                  <c:v>0.275291</c:v>
                </c:pt>
                <c:pt idx="93">
                  <c:v>0.18792</c:v>
                </c:pt>
                <c:pt idx="94">
                  <c:v>0.171745</c:v>
                </c:pt>
                <c:pt idx="95">
                  <c:v>0.197052</c:v>
                </c:pt>
                <c:pt idx="96">
                  <c:v>0.137779</c:v>
                </c:pt>
                <c:pt idx="97">
                  <c:v>0.211205</c:v>
                </c:pt>
                <c:pt idx="98">
                  <c:v>0.155037</c:v>
                </c:pt>
                <c:pt idx="99">
                  <c:v>0.226517</c:v>
                </c:pt>
                <c:pt idx="100">
                  <c:v>0.146194</c:v>
                </c:pt>
                <c:pt idx="101">
                  <c:v>0.220001</c:v>
                </c:pt>
                <c:pt idx="102">
                  <c:v>0.187889</c:v>
                </c:pt>
                <c:pt idx="103">
                  <c:v>0.20652</c:v>
                </c:pt>
                <c:pt idx="104">
                  <c:v>0.171509</c:v>
                </c:pt>
                <c:pt idx="105">
                  <c:v>0.202919</c:v>
                </c:pt>
                <c:pt idx="106">
                  <c:v>0.142838</c:v>
                </c:pt>
                <c:pt idx="107">
                  <c:v>0.182007</c:v>
                </c:pt>
                <c:pt idx="108">
                  <c:v>0.193611</c:v>
                </c:pt>
                <c:pt idx="109">
                  <c:v>0.204559</c:v>
                </c:pt>
                <c:pt idx="110">
                  <c:v>0.195679</c:v>
                </c:pt>
                <c:pt idx="111">
                  <c:v>0.138466</c:v>
                </c:pt>
                <c:pt idx="112">
                  <c:v>0.105759</c:v>
                </c:pt>
                <c:pt idx="113">
                  <c:v>0.2425</c:v>
                </c:pt>
                <c:pt idx="114">
                  <c:v>0.192909</c:v>
                </c:pt>
                <c:pt idx="115">
                  <c:v>0.205055</c:v>
                </c:pt>
                <c:pt idx="116">
                  <c:v>0.142052</c:v>
                </c:pt>
                <c:pt idx="117">
                  <c:v>0.225235</c:v>
                </c:pt>
                <c:pt idx="118">
                  <c:v>0.218231</c:v>
                </c:pt>
                <c:pt idx="119">
                  <c:v>0.214951</c:v>
                </c:pt>
                <c:pt idx="120">
                  <c:v>0.205673</c:v>
                </c:pt>
                <c:pt idx="121">
                  <c:v>0.193077</c:v>
                </c:pt>
                <c:pt idx="122">
                  <c:v>0.170563</c:v>
                </c:pt>
                <c:pt idx="123">
                  <c:v>0.206009</c:v>
                </c:pt>
                <c:pt idx="124">
                  <c:v>0.202637</c:v>
                </c:pt>
                <c:pt idx="125">
                  <c:v>0.18074</c:v>
                </c:pt>
                <c:pt idx="126">
                  <c:v>0.178871</c:v>
                </c:pt>
                <c:pt idx="127">
                  <c:v>0.118011</c:v>
                </c:pt>
                <c:pt idx="128">
                  <c:v>0.234764</c:v>
                </c:pt>
                <c:pt idx="129">
                  <c:v>0.244339</c:v>
                </c:pt>
                <c:pt idx="130">
                  <c:v>0.189201</c:v>
                </c:pt>
                <c:pt idx="131">
                  <c:v>0.215874</c:v>
                </c:pt>
                <c:pt idx="132">
                  <c:v>0.133072</c:v>
                </c:pt>
                <c:pt idx="133">
                  <c:v>0.242828</c:v>
                </c:pt>
                <c:pt idx="134">
                  <c:v>0.17276</c:v>
                </c:pt>
                <c:pt idx="135">
                  <c:v>0.176521</c:v>
                </c:pt>
                <c:pt idx="136">
                  <c:v>0.176193</c:v>
                </c:pt>
                <c:pt idx="137">
                  <c:v>0.094131</c:v>
                </c:pt>
                <c:pt idx="138">
                  <c:v>0.117058</c:v>
                </c:pt>
                <c:pt idx="139">
                  <c:v>0.264046</c:v>
                </c:pt>
                <c:pt idx="140">
                  <c:v>0.209618</c:v>
                </c:pt>
                <c:pt idx="141">
                  <c:v>0.186806</c:v>
                </c:pt>
                <c:pt idx="142">
                  <c:v>0.118713</c:v>
                </c:pt>
                <c:pt idx="143">
                  <c:v>0.129036</c:v>
                </c:pt>
                <c:pt idx="144">
                  <c:v>0.194656</c:v>
                </c:pt>
                <c:pt idx="145">
                  <c:v>0.188744</c:v>
                </c:pt>
                <c:pt idx="146">
                  <c:v>0.207489</c:v>
                </c:pt>
                <c:pt idx="147">
                  <c:v>0.139076</c:v>
                </c:pt>
                <c:pt idx="148">
                  <c:v>0.191673</c:v>
                </c:pt>
                <c:pt idx="149">
                  <c:v>0.198547</c:v>
                </c:pt>
                <c:pt idx="150">
                  <c:v>0.210701</c:v>
                </c:pt>
                <c:pt idx="151">
                  <c:v>0.180878</c:v>
                </c:pt>
                <c:pt idx="152">
                  <c:v>0.112892</c:v>
                </c:pt>
                <c:pt idx="153">
                  <c:v>0.18853</c:v>
                </c:pt>
                <c:pt idx="154">
                  <c:v>0.237648</c:v>
                </c:pt>
                <c:pt idx="155">
                  <c:v>0.199913</c:v>
                </c:pt>
                <c:pt idx="156">
                  <c:v>0.203369</c:v>
                </c:pt>
                <c:pt idx="157">
                  <c:v>0.099167</c:v>
                </c:pt>
                <c:pt idx="158">
                  <c:v>0.134857</c:v>
                </c:pt>
                <c:pt idx="159">
                  <c:v>0.208107</c:v>
                </c:pt>
                <c:pt idx="160">
                  <c:v>0.196304</c:v>
                </c:pt>
                <c:pt idx="161">
                  <c:v>0.19841</c:v>
                </c:pt>
                <c:pt idx="162">
                  <c:v>0.20208</c:v>
                </c:pt>
                <c:pt idx="163">
                  <c:v>0.191437</c:v>
                </c:pt>
                <c:pt idx="164">
                  <c:v>0.178146</c:v>
                </c:pt>
                <c:pt idx="165">
                  <c:v>0.186783</c:v>
                </c:pt>
                <c:pt idx="166">
                  <c:v>0.191673</c:v>
                </c:pt>
                <c:pt idx="167">
                  <c:v>0.10601</c:v>
                </c:pt>
                <c:pt idx="168">
                  <c:v>0.099205</c:v>
                </c:pt>
                <c:pt idx="169">
                  <c:v>0.221352</c:v>
                </c:pt>
                <c:pt idx="170">
                  <c:v>0.197983</c:v>
                </c:pt>
                <c:pt idx="171">
                  <c:v>0.217934</c:v>
                </c:pt>
                <c:pt idx="172">
                  <c:v>0.218292</c:v>
                </c:pt>
                <c:pt idx="173">
                  <c:v>0.220764</c:v>
                </c:pt>
                <c:pt idx="174">
                  <c:v>0.177338</c:v>
                </c:pt>
                <c:pt idx="175">
                  <c:v>0.236237</c:v>
                </c:pt>
                <c:pt idx="176">
                  <c:v>0.17823</c:v>
                </c:pt>
                <c:pt idx="177">
                  <c:v>0.183289</c:v>
                </c:pt>
                <c:pt idx="178">
                  <c:v>0.176964</c:v>
                </c:pt>
                <c:pt idx="179">
                  <c:v>0.209038</c:v>
                </c:pt>
                <c:pt idx="180">
                  <c:v>0.200729</c:v>
                </c:pt>
                <c:pt idx="181">
                  <c:v>0.198944</c:v>
                </c:pt>
                <c:pt idx="182">
                  <c:v>0.106987</c:v>
                </c:pt>
                <c:pt idx="183">
                  <c:v>0.200211</c:v>
                </c:pt>
                <c:pt idx="184">
                  <c:v>0.266525</c:v>
                </c:pt>
                <c:pt idx="185">
                  <c:v>0.225456</c:v>
                </c:pt>
                <c:pt idx="186">
                  <c:v>0.189995</c:v>
                </c:pt>
                <c:pt idx="187">
                  <c:v>0.196495</c:v>
                </c:pt>
                <c:pt idx="188">
                  <c:v>0.18972</c:v>
                </c:pt>
                <c:pt idx="189">
                  <c:v>0.197998</c:v>
                </c:pt>
                <c:pt idx="190">
                  <c:v>0.194374</c:v>
                </c:pt>
                <c:pt idx="191">
                  <c:v>0.17363</c:v>
                </c:pt>
                <c:pt idx="192">
                  <c:v>0.129105</c:v>
                </c:pt>
                <c:pt idx="193">
                  <c:v>0.117615</c:v>
                </c:pt>
                <c:pt idx="194">
                  <c:v>0.189331</c:v>
                </c:pt>
                <c:pt idx="195">
                  <c:v>0.248962</c:v>
                </c:pt>
                <c:pt idx="196">
                  <c:v>0.178734</c:v>
                </c:pt>
                <c:pt idx="197">
                  <c:v>0.212227</c:v>
                </c:pt>
                <c:pt idx="198">
                  <c:v>0.170151</c:v>
                </c:pt>
                <c:pt idx="199">
                  <c:v>0.17794</c:v>
                </c:pt>
                <c:pt idx="200">
                  <c:v>0.196205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0336"/>
        <c:axId val="94407856"/>
      </c:lineChart>
      <c:valAx>
        <c:axId val="94407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410336"/>
        <c:crossesAt val="0.0"/>
        <c:crossBetween val="between"/>
      </c:valAx>
      <c:catAx>
        <c:axId val="9441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40785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'Normal-100'!$F$2:$F$203</c:f>
              <c:numCache>
                <c:formatCode>General</c:formatCode>
                <c:ptCount val="2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11.0</c:v>
                </c:pt>
                <c:pt idx="18">
                  <c:v>13.0</c:v>
                </c:pt>
                <c:pt idx="19">
                  <c:v>14.0</c:v>
                </c:pt>
                <c:pt idx="20">
                  <c:v>17.0</c:v>
                </c:pt>
                <c:pt idx="21">
                  <c:v>21.0</c:v>
                </c:pt>
                <c:pt idx="22">
                  <c:v>25.0</c:v>
                </c:pt>
                <c:pt idx="23">
                  <c:v>28.0</c:v>
                </c:pt>
                <c:pt idx="24">
                  <c:v>29.0</c:v>
                </c:pt>
                <c:pt idx="25">
                  <c:v>33.0</c:v>
                </c:pt>
                <c:pt idx="26">
                  <c:v>37.0</c:v>
                </c:pt>
                <c:pt idx="27">
                  <c:v>37.0</c:v>
                </c:pt>
                <c:pt idx="28">
                  <c:v>39.0</c:v>
                </c:pt>
                <c:pt idx="29">
                  <c:v>43.0</c:v>
                </c:pt>
                <c:pt idx="30">
                  <c:v>46.0</c:v>
                </c:pt>
                <c:pt idx="31">
                  <c:v>48.0</c:v>
                </c:pt>
                <c:pt idx="32">
                  <c:v>49.0</c:v>
                </c:pt>
                <c:pt idx="33">
                  <c:v>49.0</c:v>
                </c:pt>
                <c:pt idx="34">
                  <c:v>52.0</c:v>
                </c:pt>
                <c:pt idx="35">
                  <c:v>56.0</c:v>
                </c:pt>
                <c:pt idx="36">
                  <c:v>58.0</c:v>
                </c:pt>
                <c:pt idx="37">
                  <c:v>61.0</c:v>
                </c:pt>
                <c:pt idx="38">
                  <c:v>64.0</c:v>
                </c:pt>
                <c:pt idx="39">
                  <c:v>67.0</c:v>
                </c:pt>
                <c:pt idx="40">
                  <c:v>71.0</c:v>
                </c:pt>
                <c:pt idx="41">
                  <c:v>73.0</c:v>
                </c:pt>
                <c:pt idx="42">
                  <c:v>77.0</c:v>
                </c:pt>
                <c:pt idx="43">
                  <c:v>81.0</c:v>
                </c:pt>
                <c:pt idx="44">
                  <c:v>83.0</c:v>
                </c:pt>
                <c:pt idx="45">
                  <c:v>84.0</c:v>
                </c:pt>
                <c:pt idx="46">
                  <c:v>85.0</c:v>
                </c:pt>
                <c:pt idx="47">
                  <c:v>88.0</c:v>
                </c:pt>
                <c:pt idx="48">
                  <c:v>91.0</c:v>
                </c:pt>
                <c:pt idx="49">
                  <c:v>93.0</c:v>
                </c:pt>
                <c:pt idx="50">
                  <c:v>96.0</c:v>
                </c:pt>
                <c:pt idx="51">
                  <c:v>99.0</c:v>
                </c:pt>
                <c:pt idx="52">
                  <c:v>102.0</c:v>
                </c:pt>
                <c:pt idx="53">
                  <c:v>105.0</c:v>
                </c:pt>
                <c:pt idx="54">
                  <c:v>109.0</c:v>
                </c:pt>
                <c:pt idx="55">
                  <c:v>113.0</c:v>
                </c:pt>
                <c:pt idx="56">
                  <c:v>117.0</c:v>
                </c:pt>
                <c:pt idx="57">
                  <c:v>119.0</c:v>
                </c:pt>
                <c:pt idx="58">
                  <c:v>119.0</c:v>
                </c:pt>
                <c:pt idx="59">
                  <c:v>119.0</c:v>
                </c:pt>
                <c:pt idx="60">
                  <c:v>120.0</c:v>
                </c:pt>
                <c:pt idx="61">
                  <c:v>123.0</c:v>
                </c:pt>
                <c:pt idx="62">
                  <c:v>126.0</c:v>
                </c:pt>
                <c:pt idx="63">
                  <c:v>128.0</c:v>
                </c:pt>
                <c:pt idx="64">
                  <c:v>132.0</c:v>
                </c:pt>
                <c:pt idx="65">
                  <c:v>135.0</c:v>
                </c:pt>
                <c:pt idx="66">
                  <c:v>137.0</c:v>
                </c:pt>
                <c:pt idx="67">
                  <c:v>142.0</c:v>
                </c:pt>
                <c:pt idx="68">
                  <c:v>146.0</c:v>
                </c:pt>
                <c:pt idx="69">
                  <c:v>150.0</c:v>
                </c:pt>
                <c:pt idx="70">
                  <c:v>152.0</c:v>
                </c:pt>
                <c:pt idx="71">
                  <c:v>154.0</c:v>
                </c:pt>
                <c:pt idx="72">
                  <c:v>155.0</c:v>
                </c:pt>
                <c:pt idx="73">
                  <c:v>155.0</c:v>
                </c:pt>
                <c:pt idx="74">
                  <c:v>155.0</c:v>
                </c:pt>
                <c:pt idx="75">
                  <c:v>156.0</c:v>
                </c:pt>
                <c:pt idx="76">
                  <c:v>160.0</c:v>
                </c:pt>
                <c:pt idx="77">
                  <c:v>162.0</c:v>
                </c:pt>
                <c:pt idx="78">
                  <c:v>166.0</c:v>
                </c:pt>
                <c:pt idx="79">
                  <c:v>173.0</c:v>
                </c:pt>
                <c:pt idx="80">
                  <c:v>176.0</c:v>
                </c:pt>
                <c:pt idx="81">
                  <c:v>180.0</c:v>
                </c:pt>
                <c:pt idx="82">
                  <c:v>185.0</c:v>
                </c:pt>
                <c:pt idx="83">
                  <c:v>188.0</c:v>
                </c:pt>
                <c:pt idx="84">
                  <c:v>190.0</c:v>
                </c:pt>
                <c:pt idx="85">
                  <c:v>193.0</c:v>
                </c:pt>
                <c:pt idx="86">
                  <c:v>193.0</c:v>
                </c:pt>
                <c:pt idx="87">
                  <c:v>194.0</c:v>
                </c:pt>
                <c:pt idx="88">
                  <c:v>194.0</c:v>
                </c:pt>
                <c:pt idx="89">
                  <c:v>194.0</c:v>
                </c:pt>
                <c:pt idx="90">
                  <c:v>197.0</c:v>
                </c:pt>
                <c:pt idx="91">
                  <c:v>200.0</c:v>
                </c:pt>
                <c:pt idx="92">
                  <c:v>204.0</c:v>
                </c:pt>
                <c:pt idx="93">
                  <c:v>207.0</c:v>
                </c:pt>
                <c:pt idx="94">
                  <c:v>209.0</c:v>
                </c:pt>
                <c:pt idx="95">
                  <c:v>213.0</c:v>
                </c:pt>
                <c:pt idx="96">
                  <c:v>219.0</c:v>
                </c:pt>
                <c:pt idx="97">
                  <c:v>222.0</c:v>
                </c:pt>
                <c:pt idx="98">
                  <c:v>224.0</c:v>
                </c:pt>
                <c:pt idx="99">
                  <c:v>224.0</c:v>
                </c:pt>
                <c:pt idx="100">
                  <c:v>224.0</c:v>
                </c:pt>
                <c:pt idx="101">
                  <c:v>224.0</c:v>
                </c:pt>
                <c:pt idx="102">
                  <c:v>225.0</c:v>
                </c:pt>
                <c:pt idx="103">
                  <c:v>228.0</c:v>
                </c:pt>
                <c:pt idx="104">
                  <c:v>231.0</c:v>
                </c:pt>
                <c:pt idx="105">
                  <c:v>233.0</c:v>
                </c:pt>
                <c:pt idx="106">
                  <c:v>236.0</c:v>
                </c:pt>
                <c:pt idx="107">
                  <c:v>239.0</c:v>
                </c:pt>
                <c:pt idx="108">
                  <c:v>243.0</c:v>
                </c:pt>
                <c:pt idx="109">
                  <c:v>249.0</c:v>
                </c:pt>
                <c:pt idx="110">
                  <c:v>254.0</c:v>
                </c:pt>
                <c:pt idx="111">
                  <c:v>257.0</c:v>
                </c:pt>
                <c:pt idx="112">
                  <c:v>259.0</c:v>
                </c:pt>
                <c:pt idx="113">
                  <c:v>259.0</c:v>
                </c:pt>
                <c:pt idx="114">
                  <c:v>260.0</c:v>
                </c:pt>
                <c:pt idx="115">
                  <c:v>260.0</c:v>
                </c:pt>
                <c:pt idx="116">
                  <c:v>260.0</c:v>
                </c:pt>
                <c:pt idx="117">
                  <c:v>261.0</c:v>
                </c:pt>
                <c:pt idx="118">
                  <c:v>265.0</c:v>
                </c:pt>
                <c:pt idx="119">
                  <c:v>268.0</c:v>
                </c:pt>
                <c:pt idx="120">
                  <c:v>271.0</c:v>
                </c:pt>
                <c:pt idx="121">
                  <c:v>273.0</c:v>
                </c:pt>
                <c:pt idx="122">
                  <c:v>277.0</c:v>
                </c:pt>
                <c:pt idx="123">
                  <c:v>284.0</c:v>
                </c:pt>
                <c:pt idx="124">
                  <c:v>287.0</c:v>
                </c:pt>
                <c:pt idx="125">
                  <c:v>289.0</c:v>
                </c:pt>
                <c:pt idx="126">
                  <c:v>292.0</c:v>
                </c:pt>
                <c:pt idx="127">
                  <c:v>293.0</c:v>
                </c:pt>
                <c:pt idx="128">
                  <c:v>293.0</c:v>
                </c:pt>
                <c:pt idx="129">
                  <c:v>293.0</c:v>
                </c:pt>
                <c:pt idx="130">
                  <c:v>293.0</c:v>
                </c:pt>
                <c:pt idx="131">
                  <c:v>294.0</c:v>
                </c:pt>
                <c:pt idx="132">
                  <c:v>297.0</c:v>
                </c:pt>
                <c:pt idx="133">
                  <c:v>301.0</c:v>
                </c:pt>
                <c:pt idx="134">
                  <c:v>303.0</c:v>
                </c:pt>
                <c:pt idx="135">
                  <c:v>306.0</c:v>
                </c:pt>
                <c:pt idx="136">
                  <c:v>309.0</c:v>
                </c:pt>
                <c:pt idx="137">
                  <c:v>314.0</c:v>
                </c:pt>
                <c:pt idx="138">
                  <c:v>318.0</c:v>
                </c:pt>
                <c:pt idx="139">
                  <c:v>319.0</c:v>
                </c:pt>
                <c:pt idx="140">
                  <c:v>319.0</c:v>
                </c:pt>
                <c:pt idx="141">
                  <c:v>319.0</c:v>
                </c:pt>
                <c:pt idx="142">
                  <c:v>320.0</c:v>
                </c:pt>
                <c:pt idx="143">
                  <c:v>320.0</c:v>
                </c:pt>
                <c:pt idx="144">
                  <c:v>323.0</c:v>
                </c:pt>
                <c:pt idx="145">
                  <c:v>325.0</c:v>
                </c:pt>
                <c:pt idx="146">
                  <c:v>328.0</c:v>
                </c:pt>
                <c:pt idx="147">
                  <c:v>331.0</c:v>
                </c:pt>
                <c:pt idx="148">
                  <c:v>333.0</c:v>
                </c:pt>
                <c:pt idx="149">
                  <c:v>336.0</c:v>
                </c:pt>
                <c:pt idx="150">
                  <c:v>342.0</c:v>
                </c:pt>
                <c:pt idx="151">
                  <c:v>348.0</c:v>
                </c:pt>
                <c:pt idx="152">
                  <c:v>353.0</c:v>
                </c:pt>
                <c:pt idx="153">
                  <c:v>354.0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356.0</c:v>
                </c:pt>
                <c:pt idx="158">
                  <c:v>359.0</c:v>
                </c:pt>
                <c:pt idx="159">
                  <c:v>361.0</c:v>
                </c:pt>
                <c:pt idx="160">
                  <c:v>364.0</c:v>
                </c:pt>
                <c:pt idx="161">
                  <c:v>367.0</c:v>
                </c:pt>
                <c:pt idx="162">
                  <c:v>369.0</c:v>
                </c:pt>
                <c:pt idx="163">
                  <c:v>374.0</c:v>
                </c:pt>
                <c:pt idx="164">
                  <c:v>379.0</c:v>
                </c:pt>
                <c:pt idx="165">
                  <c:v>383.0</c:v>
                </c:pt>
                <c:pt idx="166">
                  <c:v>384.0</c:v>
                </c:pt>
                <c:pt idx="167">
                  <c:v>384.0</c:v>
                </c:pt>
                <c:pt idx="168">
                  <c:v>385.0</c:v>
                </c:pt>
                <c:pt idx="169">
                  <c:v>385.0</c:v>
                </c:pt>
                <c:pt idx="170">
                  <c:v>385.0</c:v>
                </c:pt>
                <c:pt idx="171">
                  <c:v>385.0</c:v>
                </c:pt>
                <c:pt idx="172">
                  <c:v>385.0</c:v>
                </c:pt>
                <c:pt idx="173">
                  <c:v>389.0</c:v>
                </c:pt>
                <c:pt idx="174">
                  <c:v>392.0</c:v>
                </c:pt>
                <c:pt idx="175">
                  <c:v>393.0</c:v>
                </c:pt>
                <c:pt idx="176">
                  <c:v>399.0</c:v>
                </c:pt>
                <c:pt idx="177">
                  <c:v>405.0</c:v>
                </c:pt>
                <c:pt idx="178">
                  <c:v>410.0</c:v>
                </c:pt>
                <c:pt idx="179">
                  <c:v>416.0</c:v>
                </c:pt>
                <c:pt idx="180">
                  <c:v>416.0</c:v>
                </c:pt>
                <c:pt idx="181">
                  <c:v>416.0</c:v>
                </c:pt>
                <c:pt idx="182">
                  <c:v>416.0</c:v>
                </c:pt>
                <c:pt idx="183">
                  <c:v>416.0</c:v>
                </c:pt>
                <c:pt idx="184">
                  <c:v>416.0</c:v>
                </c:pt>
                <c:pt idx="185">
                  <c:v>417.0</c:v>
                </c:pt>
                <c:pt idx="186">
                  <c:v>419.0</c:v>
                </c:pt>
                <c:pt idx="187">
                  <c:v>423.0</c:v>
                </c:pt>
                <c:pt idx="188">
                  <c:v>425.0</c:v>
                </c:pt>
                <c:pt idx="189">
                  <c:v>426.0</c:v>
                </c:pt>
                <c:pt idx="190">
                  <c:v>428.0</c:v>
                </c:pt>
                <c:pt idx="191">
                  <c:v>431.0</c:v>
                </c:pt>
                <c:pt idx="192">
                  <c:v>433.0</c:v>
                </c:pt>
                <c:pt idx="193">
                  <c:v>436.0</c:v>
                </c:pt>
                <c:pt idx="194">
                  <c:v>436.0</c:v>
                </c:pt>
                <c:pt idx="195">
                  <c:v>436.0</c:v>
                </c:pt>
                <c:pt idx="196">
                  <c:v>436.0</c:v>
                </c:pt>
                <c:pt idx="197">
                  <c:v>436.0</c:v>
                </c:pt>
                <c:pt idx="198">
                  <c:v>436.0</c:v>
                </c:pt>
                <c:pt idx="199">
                  <c:v>436.0</c:v>
                </c:pt>
                <c:pt idx="200">
                  <c:v>436.0</c:v>
                </c:pt>
                <c:pt idx="201">
                  <c:v>436.0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5424"/>
        <c:axId val="94432672"/>
      </c:lineChart>
      <c:valAx>
        <c:axId val="94432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435424"/>
        <c:crossesAt val="0.0"/>
        <c:crossBetween val="between"/>
      </c:valAx>
      <c:catAx>
        <c:axId val="9443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4326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'Normal-100'!$E$2:$E$203</c:f>
              <c:numCache>
                <c:formatCode>General</c:formatCode>
                <c:ptCount val="2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58976"/>
        <c:axId val="94456224"/>
      </c:lineChart>
      <c:valAx>
        <c:axId val="94456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458976"/>
        <c:crossesAt val="0.0"/>
        <c:crossBetween val="between"/>
      </c:valAx>
      <c:catAx>
        <c:axId val="944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45622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Congestion!$A$1:$A$195</c:f>
              <c:numCache>
                <c:formatCode>General</c:formatCode>
                <c:ptCount val="195"/>
                <c:pt idx="0">
                  <c:v>0.109064</c:v>
                </c:pt>
                <c:pt idx="1">
                  <c:v>0.004803</c:v>
                </c:pt>
                <c:pt idx="2">
                  <c:v>0.007495</c:v>
                </c:pt>
                <c:pt idx="3">
                  <c:v>0.00238</c:v>
                </c:pt>
                <c:pt idx="4">
                  <c:v>0.014767</c:v>
                </c:pt>
                <c:pt idx="5">
                  <c:v>0.022</c:v>
                </c:pt>
                <c:pt idx="6">
                  <c:v>0.013794</c:v>
                </c:pt>
                <c:pt idx="7">
                  <c:v>0.016458</c:v>
                </c:pt>
                <c:pt idx="8">
                  <c:v>0.006702</c:v>
                </c:pt>
                <c:pt idx="9">
                  <c:v>0.005147</c:v>
                </c:pt>
                <c:pt idx="10">
                  <c:v>0.050989</c:v>
                </c:pt>
                <c:pt idx="11">
                  <c:v>0.052866</c:v>
                </c:pt>
                <c:pt idx="12">
                  <c:v>0.077905</c:v>
                </c:pt>
                <c:pt idx="13">
                  <c:v>0.07654</c:v>
                </c:pt>
                <c:pt idx="14">
                  <c:v>0.066705</c:v>
                </c:pt>
                <c:pt idx="15">
                  <c:v>0.09873</c:v>
                </c:pt>
                <c:pt idx="16">
                  <c:v>0.155133</c:v>
                </c:pt>
                <c:pt idx="17">
                  <c:v>0.321918</c:v>
                </c:pt>
                <c:pt idx="18">
                  <c:v>0.284294</c:v>
                </c:pt>
                <c:pt idx="19">
                  <c:v>0.214244</c:v>
                </c:pt>
                <c:pt idx="20">
                  <c:v>0.222318</c:v>
                </c:pt>
                <c:pt idx="21">
                  <c:v>0.230475</c:v>
                </c:pt>
                <c:pt idx="22">
                  <c:v>0.22014</c:v>
                </c:pt>
                <c:pt idx="23">
                  <c:v>0.215746</c:v>
                </c:pt>
                <c:pt idx="24">
                  <c:v>0.219739</c:v>
                </c:pt>
                <c:pt idx="25">
                  <c:v>0.219077</c:v>
                </c:pt>
                <c:pt idx="26">
                  <c:v>0.22612</c:v>
                </c:pt>
                <c:pt idx="27">
                  <c:v>0.214101</c:v>
                </c:pt>
                <c:pt idx="28">
                  <c:v>0.205891</c:v>
                </c:pt>
                <c:pt idx="29">
                  <c:v>0.208813</c:v>
                </c:pt>
                <c:pt idx="30">
                  <c:v>0.217493</c:v>
                </c:pt>
                <c:pt idx="31">
                  <c:v>2.276691</c:v>
                </c:pt>
                <c:pt idx="32">
                  <c:v>5.257674</c:v>
                </c:pt>
                <c:pt idx="33">
                  <c:v>4.733748</c:v>
                </c:pt>
                <c:pt idx="34">
                  <c:v>4.329149</c:v>
                </c:pt>
                <c:pt idx="35">
                  <c:v>5.186928</c:v>
                </c:pt>
                <c:pt idx="36">
                  <c:v>6.480019</c:v>
                </c:pt>
                <c:pt idx="37">
                  <c:v>6.94955</c:v>
                </c:pt>
                <c:pt idx="38">
                  <c:v>5.995123</c:v>
                </c:pt>
                <c:pt idx="39">
                  <c:v>4.728564</c:v>
                </c:pt>
                <c:pt idx="40">
                  <c:v>6.36855</c:v>
                </c:pt>
                <c:pt idx="41">
                  <c:v>5.276917</c:v>
                </c:pt>
                <c:pt idx="42">
                  <c:v>5.06958</c:v>
                </c:pt>
                <c:pt idx="43">
                  <c:v>3.970854</c:v>
                </c:pt>
                <c:pt idx="44">
                  <c:v>4.496924</c:v>
                </c:pt>
                <c:pt idx="45">
                  <c:v>4.373735</c:v>
                </c:pt>
                <c:pt idx="46">
                  <c:v>2.332533</c:v>
                </c:pt>
                <c:pt idx="47">
                  <c:v>5.775568</c:v>
                </c:pt>
                <c:pt idx="48">
                  <c:v>8.035103</c:v>
                </c:pt>
                <c:pt idx="49">
                  <c:v>8.816881</c:v>
                </c:pt>
                <c:pt idx="50">
                  <c:v>6.795847</c:v>
                </c:pt>
                <c:pt idx="51">
                  <c:v>6.857135</c:v>
                </c:pt>
                <c:pt idx="52">
                  <c:v>8.97854</c:v>
                </c:pt>
                <c:pt idx="53">
                  <c:v>6.44388</c:v>
                </c:pt>
                <c:pt idx="54">
                  <c:v>4.436874</c:v>
                </c:pt>
                <c:pt idx="55">
                  <c:v>3.293365</c:v>
                </c:pt>
                <c:pt idx="56">
                  <c:v>3.109213</c:v>
                </c:pt>
                <c:pt idx="57">
                  <c:v>3.625992</c:v>
                </c:pt>
                <c:pt idx="58">
                  <c:v>4.423358</c:v>
                </c:pt>
                <c:pt idx="59">
                  <c:v>4.384473</c:v>
                </c:pt>
                <c:pt idx="60">
                  <c:v>5.101263</c:v>
                </c:pt>
                <c:pt idx="61">
                  <c:v>3.334114</c:v>
                </c:pt>
                <c:pt idx="62">
                  <c:v>6.126529</c:v>
                </c:pt>
                <c:pt idx="63">
                  <c:v>5.681302</c:v>
                </c:pt>
                <c:pt idx="64">
                  <c:v>5.156647</c:v>
                </c:pt>
                <c:pt idx="65">
                  <c:v>4.811659</c:v>
                </c:pt>
                <c:pt idx="66">
                  <c:v>5.899704</c:v>
                </c:pt>
                <c:pt idx="67">
                  <c:v>4.75051</c:v>
                </c:pt>
                <c:pt idx="68">
                  <c:v>5.318344</c:v>
                </c:pt>
                <c:pt idx="69">
                  <c:v>3.597052</c:v>
                </c:pt>
                <c:pt idx="70">
                  <c:v>3.395784</c:v>
                </c:pt>
                <c:pt idx="71">
                  <c:v>0.843953</c:v>
                </c:pt>
                <c:pt idx="72">
                  <c:v>3.643633</c:v>
                </c:pt>
                <c:pt idx="73">
                  <c:v>3.081735</c:v>
                </c:pt>
                <c:pt idx="74">
                  <c:v>5.337537</c:v>
                </c:pt>
                <c:pt idx="75">
                  <c:v>6.546074</c:v>
                </c:pt>
                <c:pt idx="76">
                  <c:v>3.027715</c:v>
                </c:pt>
                <c:pt idx="77">
                  <c:v>3.857155</c:v>
                </c:pt>
                <c:pt idx="78">
                  <c:v>4.64377</c:v>
                </c:pt>
                <c:pt idx="79">
                  <c:v>6.70643</c:v>
                </c:pt>
                <c:pt idx="80">
                  <c:v>6.857712</c:v>
                </c:pt>
                <c:pt idx="81">
                  <c:v>3.659778</c:v>
                </c:pt>
                <c:pt idx="82">
                  <c:v>1.797902</c:v>
                </c:pt>
                <c:pt idx="83">
                  <c:v>2.140039</c:v>
                </c:pt>
                <c:pt idx="84">
                  <c:v>0.001852</c:v>
                </c:pt>
                <c:pt idx="85">
                  <c:v>0.019099</c:v>
                </c:pt>
                <c:pt idx="86">
                  <c:v>0.01537</c:v>
                </c:pt>
                <c:pt idx="87">
                  <c:v>0.025598</c:v>
                </c:pt>
                <c:pt idx="88">
                  <c:v>0.02075</c:v>
                </c:pt>
                <c:pt idx="89">
                  <c:v>0.00977</c:v>
                </c:pt>
                <c:pt idx="90">
                  <c:v>0.030054</c:v>
                </c:pt>
                <c:pt idx="91">
                  <c:v>0.058015</c:v>
                </c:pt>
                <c:pt idx="92">
                  <c:v>0.68344</c:v>
                </c:pt>
                <c:pt idx="93">
                  <c:v>2.549991</c:v>
                </c:pt>
                <c:pt idx="94">
                  <c:v>1.985492</c:v>
                </c:pt>
                <c:pt idx="95">
                  <c:v>2.323503</c:v>
                </c:pt>
                <c:pt idx="96">
                  <c:v>2.314119</c:v>
                </c:pt>
                <c:pt idx="97">
                  <c:v>2.242044</c:v>
                </c:pt>
                <c:pt idx="98">
                  <c:v>2.189642</c:v>
                </c:pt>
                <c:pt idx="99">
                  <c:v>2.660934</c:v>
                </c:pt>
                <c:pt idx="100">
                  <c:v>2.780615</c:v>
                </c:pt>
                <c:pt idx="101">
                  <c:v>2.868881</c:v>
                </c:pt>
                <c:pt idx="102">
                  <c:v>2.809305</c:v>
                </c:pt>
                <c:pt idx="103">
                  <c:v>2.912868</c:v>
                </c:pt>
                <c:pt idx="104">
                  <c:v>2.712827</c:v>
                </c:pt>
                <c:pt idx="105">
                  <c:v>2.697821</c:v>
                </c:pt>
                <c:pt idx="106">
                  <c:v>2.63102</c:v>
                </c:pt>
                <c:pt idx="107">
                  <c:v>2.698051</c:v>
                </c:pt>
                <c:pt idx="108">
                  <c:v>2.490997</c:v>
                </c:pt>
                <c:pt idx="109">
                  <c:v>2.974345</c:v>
                </c:pt>
                <c:pt idx="110">
                  <c:v>2.755823</c:v>
                </c:pt>
                <c:pt idx="111">
                  <c:v>2.781218</c:v>
                </c:pt>
                <c:pt idx="112">
                  <c:v>2.499329</c:v>
                </c:pt>
                <c:pt idx="113">
                  <c:v>2.713516</c:v>
                </c:pt>
                <c:pt idx="114">
                  <c:v>2.679349</c:v>
                </c:pt>
                <c:pt idx="115">
                  <c:v>2.883003</c:v>
                </c:pt>
                <c:pt idx="116">
                  <c:v>2.773059</c:v>
                </c:pt>
                <c:pt idx="117">
                  <c:v>2.890971</c:v>
                </c:pt>
                <c:pt idx="118">
                  <c:v>2.620993</c:v>
                </c:pt>
                <c:pt idx="119">
                  <c:v>2.530959</c:v>
                </c:pt>
                <c:pt idx="120">
                  <c:v>2.784796</c:v>
                </c:pt>
                <c:pt idx="121">
                  <c:v>2.915532</c:v>
                </c:pt>
                <c:pt idx="122">
                  <c:v>2.615215</c:v>
                </c:pt>
                <c:pt idx="123">
                  <c:v>2.74588</c:v>
                </c:pt>
                <c:pt idx="124">
                  <c:v>2.748781</c:v>
                </c:pt>
                <c:pt idx="125">
                  <c:v>2.541968</c:v>
                </c:pt>
                <c:pt idx="126">
                  <c:v>2.839336</c:v>
                </c:pt>
                <c:pt idx="127">
                  <c:v>2.746938</c:v>
                </c:pt>
                <c:pt idx="128">
                  <c:v>2.831192</c:v>
                </c:pt>
                <c:pt idx="129">
                  <c:v>2.751622</c:v>
                </c:pt>
                <c:pt idx="130">
                  <c:v>2.77169</c:v>
                </c:pt>
                <c:pt idx="131">
                  <c:v>2.665323</c:v>
                </c:pt>
                <c:pt idx="132">
                  <c:v>2.474652</c:v>
                </c:pt>
                <c:pt idx="133">
                  <c:v>2.600862</c:v>
                </c:pt>
                <c:pt idx="134">
                  <c:v>2.733559</c:v>
                </c:pt>
                <c:pt idx="135">
                  <c:v>2.712296</c:v>
                </c:pt>
                <c:pt idx="136">
                  <c:v>2.730704</c:v>
                </c:pt>
                <c:pt idx="137">
                  <c:v>2.887227</c:v>
                </c:pt>
                <c:pt idx="138">
                  <c:v>2.713556</c:v>
                </c:pt>
                <c:pt idx="139">
                  <c:v>2.74613</c:v>
                </c:pt>
                <c:pt idx="140">
                  <c:v>2.749812</c:v>
                </c:pt>
                <c:pt idx="141">
                  <c:v>2.72713</c:v>
                </c:pt>
                <c:pt idx="142">
                  <c:v>2.804991</c:v>
                </c:pt>
                <c:pt idx="143">
                  <c:v>2.884242</c:v>
                </c:pt>
                <c:pt idx="144">
                  <c:v>2.114751</c:v>
                </c:pt>
                <c:pt idx="145">
                  <c:v>0.094608</c:v>
                </c:pt>
                <c:pt idx="146">
                  <c:v>0.071954</c:v>
                </c:pt>
                <c:pt idx="147">
                  <c:v>0.093388</c:v>
                </c:pt>
                <c:pt idx="148">
                  <c:v>4.168434</c:v>
                </c:pt>
                <c:pt idx="149">
                  <c:v>1.515024</c:v>
                </c:pt>
                <c:pt idx="150">
                  <c:v>0.009416</c:v>
                </c:pt>
                <c:pt idx="151">
                  <c:v>0.017386</c:v>
                </c:pt>
                <c:pt idx="152">
                  <c:v>0.018402</c:v>
                </c:pt>
                <c:pt idx="153">
                  <c:v>0.024918</c:v>
                </c:pt>
                <c:pt idx="154">
                  <c:v>0.017026</c:v>
                </c:pt>
                <c:pt idx="155">
                  <c:v>0.014825</c:v>
                </c:pt>
                <c:pt idx="156">
                  <c:v>0.202742</c:v>
                </c:pt>
                <c:pt idx="157">
                  <c:v>1.461191</c:v>
                </c:pt>
                <c:pt idx="158">
                  <c:v>3.06413</c:v>
                </c:pt>
                <c:pt idx="159">
                  <c:v>2.428008</c:v>
                </c:pt>
                <c:pt idx="160">
                  <c:v>0.108318</c:v>
                </c:pt>
                <c:pt idx="161">
                  <c:v>0.450932</c:v>
                </c:pt>
                <c:pt idx="162">
                  <c:v>5.192656</c:v>
                </c:pt>
                <c:pt idx="163">
                  <c:v>5.166235</c:v>
                </c:pt>
                <c:pt idx="164">
                  <c:v>4.884879</c:v>
                </c:pt>
                <c:pt idx="165">
                  <c:v>4.965375</c:v>
                </c:pt>
                <c:pt idx="166">
                  <c:v>5.784718</c:v>
                </c:pt>
                <c:pt idx="167">
                  <c:v>4.757561</c:v>
                </c:pt>
                <c:pt idx="168">
                  <c:v>3.947559</c:v>
                </c:pt>
                <c:pt idx="169">
                  <c:v>3.952863</c:v>
                </c:pt>
                <c:pt idx="170">
                  <c:v>8.331667</c:v>
                </c:pt>
                <c:pt idx="171">
                  <c:v>8.34884</c:v>
                </c:pt>
                <c:pt idx="172">
                  <c:v>4.684567</c:v>
                </c:pt>
                <c:pt idx="173">
                  <c:v>5.322873</c:v>
                </c:pt>
                <c:pt idx="174">
                  <c:v>4.101723</c:v>
                </c:pt>
                <c:pt idx="175">
                  <c:v>3.739282</c:v>
                </c:pt>
                <c:pt idx="176">
                  <c:v>3.121046</c:v>
                </c:pt>
                <c:pt idx="177">
                  <c:v>0.981358</c:v>
                </c:pt>
                <c:pt idx="178">
                  <c:v>3.056413</c:v>
                </c:pt>
                <c:pt idx="179">
                  <c:v>2.431912</c:v>
                </c:pt>
                <c:pt idx="180">
                  <c:v>2.429752</c:v>
                </c:pt>
                <c:pt idx="181">
                  <c:v>1.730617</c:v>
                </c:pt>
                <c:pt idx="182">
                  <c:v>3.643948</c:v>
                </c:pt>
                <c:pt idx="183">
                  <c:v>5.715353</c:v>
                </c:pt>
                <c:pt idx="184">
                  <c:v>5.342426</c:v>
                </c:pt>
                <c:pt idx="185">
                  <c:v>5.339017</c:v>
                </c:pt>
                <c:pt idx="186">
                  <c:v>2.875565</c:v>
                </c:pt>
                <c:pt idx="187">
                  <c:v>3.40358</c:v>
                </c:pt>
                <c:pt idx="188">
                  <c:v>2.794377</c:v>
                </c:pt>
                <c:pt idx="189">
                  <c:v>1.248021</c:v>
                </c:pt>
                <c:pt idx="190">
                  <c:v>4.047633</c:v>
                </c:pt>
                <c:pt idx="191">
                  <c:v>4.486816</c:v>
                </c:pt>
                <c:pt idx="192">
                  <c:v>6.959846</c:v>
                </c:pt>
                <c:pt idx="193">
                  <c:v>4.113791</c:v>
                </c:pt>
                <c:pt idx="194">
                  <c:v>6.406779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Congestion!$B$1:$B$195</c:f>
              <c:numCache>
                <c:formatCode>General</c:formatCode>
                <c:ptCount val="195"/>
                <c:pt idx="0">
                  <c:v>0.518127</c:v>
                </c:pt>
                <c:pt idx="1">
                  <c:v>0.006348</c:v>
                </c:pt>
                <c:pt idx="2">
                  <c:v>0.008453</c:v>
                </c:pt>
                <c:pt idx="3">
                  <c:v>0.006348</c:v>
                </c:pt>
                <c:pt idx="4">
                  <c:v>0.016899</c:v>
                </c:pt>
                <c:pt idx="5">
                  <c:v>0.024078</c:v>
                </c:pt>
                <c:pt idx="6">
                  <c:v>0.016838</c:v>
                </c:pt>
                <c:pt idx="7">
                  <c:v>0.018814</c:v>
                </c:pt>
                <c:pt idx="8">
                  <c:v>0.00679</c:v>
                </c:pt>
                <c:pt idx="9">
                  <c:v>0.008171</c:v>
                </c:pt>
                <c:pt idx="10">
                  <c:v>0.080124</c:v>
                </c:pt>
                <c:pt idx="11">
                  <c:v>0.149033</c:v>
                </c:pt>
                <c:pt idx="12">
                  <c:v>0.19249</c:v>
                </c:pt>
                <c:pt idx="13">
                  <c:v>0.190605</c:v>
                </c:pt>
                <c:pt idx="14">
                  <c:v>0.169067</c:v>
                </c:pt>
                <c:pt idx="15">
                  <c:v>0.183266</c:v>
                </c:pt>
                <c:pt idx="16">
                  <c:v>0.190109</c:v>
                </c:pt>
                <c:pt idx="17">
                  <c:v>0.36692</c:v>
                </c:pt>
                <c:pt idx="18">
                  <c:v>0.49601</c:v>
                </c:pt>
                <c:pt idx="19">
                  <c:v>0.23539</c:v>
                </c:pt>
                <c:pt idx="20">
                  <c:v>0.245621</c:v>
                </c:pt>
                <c:pt idx="21">
                  <c:v>0.241035</c:v>
                </c:pt>
                <c:pt idx="22">
                  <c:v>0.232018</c:v>
                </c:pt>
                <c:pt idx="23">
                  <c:v>0.23349</c:v>
                </c:pt>
                <c:pt idx="24">
                  <c:v>0.250275</c:v>
                </c:pt>
                <c:pt idx="25">
                  <c:v>0.256493</c:v>
                </c:pt>
                <c:pt idx="26">
                  <c:v>0.245689</c:v>
                </c:pt>
                <c:pt idx="27">
                  <c:v>0.258499</c:v>
                </c:pt>
                <c:pt idx="28">
                  <c:v>0.254784</c:v>
                </c:pt>
                <c:pt idx="29">
                  <c:v>0.249763</c:v>
                </c:pt>
                <c:pt idx="30">
                  <c:v>0.229843</c:v>
                </c:pt>
                <c:pt idx="31">
                  <c:v>7.076469</c:v>
                </c:pt>
                <c:pt idx="32">
                  <c:v>13.684898</c:v>
                </c:pt>
                <c:pt idx="33">
                  <c:v>12.595512</c:v>
                </c:pt>
                <c:pt idx="34">
                  <c:v>11.936142</c:v>
                </c:pt>
                <c:pt idx="35">
                  <c:v>12.51326</c:v>
                </c:pt>
                <c:pt idx="36">
                  <c:v>16.788651</c:v>
                </c:pt>
                <c:pt idx="37">
                  <c:v>15.771774</c:v>
                </c:pt>
                <c:pt idx="38">
                  <c:v>17.101341</c:v>
                </c:pt>
                <c:pt idx="39">
                  <c:v>12.418144</c:v>
                </c:pt>
                <c:pt idx="40">
                  <c:v>16.16378</c:v>
                </c:pt>
                <c:pt idx="41">
                  <c:v>13.383675</c:v>
                </c:pt>
                <c:pt idx="42">
                  <c:v>12.413483</c:v>
                </c:pt>
                <c:pt idx="43">
                  <c:v>10.410179</c:v>
                </c:pt>
                <c:pt idx="44">
                  <c:v>12.429535</c:v>
                </c:pt>
                <c:pt idx="45">
                  <c:v>10.741119</c:v>
                </c:pt>
                <c:pt idx="46">
                  <c:v>7.434311</c:v>
                </c:pt>
                <c:pt idx="47">
                  <c:v>12.900467</c:v>
                </c:pt>
                <c:pt idx="48">
                  <c:v>18.770981</c:v>
                </c:pt>
                <c:pt idx="49">
                  <c:v>23.88578</c:v>
                </c:pt>
                <c:pt idx="50">
                  <c:v>15.746269</c:v>
                </c:pt>
                <c:pt idx="51">
                  <c:v>16.448624</c:v>
                </c:pt>
                <c:pt idx="52">
                  <c:v>21.359718</c:v>
                </c:pt>
                <c:pt idx="53">
                  <c:v>17.600288</c:v>
                </c:pt>
                <c:pt idx="54">
                  <c:v>12.554337</c:v>
                </c:pt>
                <c:pt idx="55">
                  <c:v>8.75293</c:v>
                </c:pt>
                <c:pt idx="56">
                  <c:v>9.115524</c:v>
                </c:pt>
                <c:pt idx="57">
                  <c:v>10.364883</c:v>
                </c:pt>
                <c:pt idx="58">
                  <c:v>10.792915</c:v>
                </c:pt>
                <c:pt idx="59">
                  <c:v>10.744606</c:v>
                </c:pt>
                <c:pt idx="60">
                  <c:v>13.344925</c:v>
                </c:pt>
                <c:pt idx="61">
                  <c:v>8.199402</c:v>
                </c:pt>
                <c:pt idx="62">
                  <c:v>13.026932</c:v>
                </c:pt>
                <c:pt idx="63">
                  <c:v>15.104828</c:v>
                </c:pt>
                <c:pt idx="64">
                  <c:v>11.909958</c:v>
                </c:pt>
                <c:pt idx="65">
                  <c:v>12.448227</c:v>
                </c:pt>
                <c:pt idx="66">
                  <c:v>16.711403</c:v>
                </c:pt>
                <c:pt idx="67">
                  <c:v>9.918274</c:v>
                </c:pt>
                <c:pt idx="68">
                  <c:v>13.507401</c:v>
                </c:pt>
                <c:pt idx="69">
                  <c:v>8.858055</c:v>
                </c:pt>
                <c:pt idx="70">
                  <c:v>9.032043</c:v>
                </c:pt>
                <c:pt idx="71">
                  <c:v>1.906441</c:v>
                </c:pt>
                <c:pt idx="72">
                  <c:v>8.819229</c:v>
                </c:pt>
                <c:pt idx="73">
                  <c:v>7.378586</c:v>
                </c:pt>
                <c:pt idx="74">
                  <c:v>11.135689</c:v>
                </c:pt>
                <c:pt idx="75">
                  <c:v>16.853172</c:v>
                </c:pt>
                <c:pt idx="76">
                  <c:v>8.240829</c:v>
                </c:pt>
                <c:pt idx="77">
                  <c:v>9.412521</c:v>
                </c:pt>
                <c:pt idx="78">
                  <c:v>9.199997</c:v>
                </c:pt>
                <c:pt idx="79">
                  <c:v>15.033073</c:v>
                </c:pt>
                <c:pt idx="80">
                  <c:v>20.111603</c:v>
                </c:pt>
                <c:pt idx="81">
                  <c:v>9.093239</c:v>
                </c:pt>
                <c:pt idx="82">
                  <c:v>3.86055</c:v>
                </c:pt>
                <c:pt idx="83">
                  <c:v>7.043076</c:v>
                </c:pt>
                <c:pt idx="84">
                  <c:v>0.009262</c:v>
                </c:pt>
                <c:pt idx="85">
                  <c:v>0.024422</c:v>
                </c:pt>
                <c:pt idx="86">
                  <c:v>0.021286</c:v>
                </c:pt>
                <c:pt idx="87">
                  <c:v>0.029587</c:v>
                </c:pt>
                <c:pt idx="88">
                  <c:v>0.023849</c:v>
                </c:pt>
                <c:pt idx="89">
                  <c:v>0.011536</c:v>
                </c:pt>
                <c:pt idx="90">
                  <c:v>0.056366</c:v>
                </c:pt>
                <c:pt idx="91">
                  <c:v>0.102127</c:v>
                </c:pt>
                <c:pt idx="92">
                  <c:v>2.612282</c:v>
                </c:pt>
                <c:pt idx="93">
                  <c:v>6.578995</c:v>
                </c:pt>
                <c:pt idx="94">
                  <c:v>4.441818</c:v>
                </c:pt>
                <c:pt idx="95">
                  <c:v>5.673012</c:v>
                </c:pt>
                <c:pt idx="96">
                  <c:v>5.84198</c:v>
                </c:pt>
                <c:pt idx="97">
                  <c:v>5.580841</c:v>
                </c:pt>
                <c:pt idx="98">
                  <c:v>4.936844</c:v>
                </c:pt>
                <c:pt idx="99">
                  <c:v>6.32103</c:v>
                </c:pt>
                <c:pt idx="100">
                  <c:v>6.683243</c:v>
                </c:pt>
                <c:pt idx="101">
                  <c:v>6.835838</c:v>
                </c:pt>
                <c:pt idx="102">
                  <c:v>6.83815</c:v>
                </c:pt>
                <c:pt idx="103">
                  <c:v>6.912941</c:v>
                </c:pt>
                <c:pt idx="104">
                  <c:v>6.94545</c:v>
                </c:pt>
                <c:pt idx="105">
                  <c:v>6.739594</c:v>
                </c:pt>
                <c:pt idx="106">
                  <c:v>6.134644</c:v>
                </c:pt>
                <c:pt idx="107">
                  <c:v>6.3946</c:v>
                </c:pt>
                <c:pt idx="108">
                  <c:v>5.744049</c:v>
                </c:pt>
                <c:pt idx="109">
                  <c:v>7.30542</c:v>
                </c:pt>
                <c:pt idx="110">
                  <c:v>6.696281</c:v>
                </c:pt>
                <c:pt idx="111">
                  <c:v>7.073448</c:v>
                </c:pt>
                <c:pt idx="112">
                  <c:v>5.988754</c:v>
                </c:pt>
                <c:pt idx="113">
                  <c:v>6.279015</c:v>
                </c:pt>
                <c:pt idx="114">
                  <c:v>6.454643</c:v>
                </c:pt>
                <c:pt idx="115">
                  <c:v>7.098724</c:v>
                </c:pt>
                <c:pt idx="116">
                  <c:v>6.526802</c:v>
                </c:pt>
                <c:pt idx="117">
                  <c:v>7.101097</c:v>
                </c:pt>
                <c:pt idx="118">
                  <c:v>6.387245</c:v>
                </c:pt>
                <c:pt idx="119">
                  <c:v>6.369942</c:v>
                </c:pt>
                <c:pt idx="120">
                  <c:v>6.266609</c:v>
                </c:pt>
                <c:pt idx="121">
                  <c:v>7.0905</c:v>
                </c:pt>
                <c:pt idx="122">
                  <c:v>6.611046</c:v>
                </c:pt>
                <c:pt idx="123">
                  <c:v>6.439888</c:v>
                </c:pt>
                <c:pt idx="124">
                  <c:v>7.048584</c:v>
                </c:pt>
                <c:pt idx="125">
                  <c:v>6.00692</c:v>
                </c:pt>
                <c:pt idx="126">
                  <c:v>6.695731999999999</c:v>
                </c:pt>
                <c:pt idx="127">
                  <c:v>6.786469</c:v>
                </c:pt>
                <c:pt idx="128">
                  <c:v>6.659554</c:v>
                </c:pt>
                <c:pt idx="129">
                  <c:v>6.689369</c:v>
                </c:pt>
                <c:pt idx="130">
                  <c:v>6.823044</c:v>
                </c:pt>
                <c:pt idx="131">
                  <c:v>6.433899</c:v>
                </c:pt>
                <c:pt idx="132">
                  <c:v>6.338867</c:v>
                </c:pt>
                <c:pt idx="133">
                  <c:v>6.073044</c:v>
                </c:pt>
                <c:pt idx="134">
                  <c:v>6.295525</c:v>
                </c:pt>
                <c:pt idx="135">
                  <c:v>6.62059</c:v>
                </c:pt>
                <c:pt idx="136">
                  <c:v>6.662766</c:v>
                </c:pt>
                <c:pt idx="137">
                  <c:v>6.828697</c:v>
                </c:pt>
                <c:pt idx="138">
                  <c:v>6.466141</c:v>
                </c:pt>
                <c:pt idx="139">
                  <c:v>6.764244</c:v>
                </c:pt>
                <c:pt idx="140">
                  <c:v>6.687355</c:v>
                </c:pt>
                <c:pt idx="141">
                  <c:v>6.500404</c:v>
                </c:pt>
                <c:pt idx="142">
                  <c:v>6.5355</c:v>
                </c:pt>
                <c:pt idx="143">
                  <c:v>7.135612</c:v>
                </c:pt>
                <c:pt idx="144">
                  <c:v>6.527367</c:v>
                </c:pt>
                <c:pt idx="145">
                  <c:v>0.12471</c:v>
                </c:pt>
                <c:pt idx="146">
                  <c:v>0.092834</c:v>
                </c:pt>
                <c:pt idx="147">
                  <c:v>0.130547</c:v>
                </c:pt>
                <c:pt idx="148">
                  <c:v>8.942574</c:v>
                </c:pt>
                <c:pt idx="149">
                  <c:v>4.012512</c:v>
                </c:pt>
                <c:pt idx="150">
                  <c:v>0.047081</c:v>
                </c:pt>
                <c:pt idx="151">
                  <c:v>0.02388</c:v>
                </c:pt>
                <c:pt idx="152">
                  <c:v>0.025177</c:v>
                </c:pt>
                <c:pt idx="153">
                  <c:v>0.030243</c:v>
                </c:pt>
                <c:pt idx="154">
                  <c:v>0.020485</c:v>
                </c:pt>
                <c:pt idx="155">
                  <c:v>0.018761</c:v>
                </c:pt>
                <c:pt idx="156">
                  <c:v>0.916443</c:v>
                </c:pt>
                <c:pt idx="157">
                  <c:v>4.727448</c:v>
                </c:pt>
                <c:pt idx="158">
                  <c:v>8.102928</c:v>
                </c:pt>
                <c:pt idx="159">
                  <c:v>7.210365</c:v>
                </c:pt>
                <c:pt idx="160">
                  <c:v>0.264229</c:v>
                </c:pt>
                <c:pt idx="161">
                  <c:v>1.828491</c:v>
                </c:pt>
                <c:pt idx="162">
                  <c:v>13.570465</c:v>
                </c:pt>
                <c:pt idx="163">
                  <c:v>15.179016</c:v>
                </c:pt>
                <c:pt idx="164">
                  <c:v>13.70507</c:v>
                </c:pt>
                <c:pt idx="165">
                  <c:v>12.283859</c:v>
                </c:pt>
                <c:pt idx="166">
                  <c:v>13.606529</c:v>
                </c:pt>
                <c:pt idx="167">
                  <c:v>12.453629</c:v>
                </c:pt>
                <c:pt idx="168">
                  <c:v>10.304443</c:v>
                </c:pt>
                <c:pt idx="169">
                  <c:v>11.960999</c:v>
                </c:pt>
                <c:pt idx="170">
                  <c:v>18.442596</c:v>
                </c:pt>
                <c:pt idx="171">
                  <c:v>24.96257</c:v>
                </c:pt>
                <c:pt idx="172">
                  <c:v>11.72168</c:v>
                </c:pt>
                <c:pt idx="173">
                  <c:v>13.805481</c:v>
                </c:pt>
                <c:pt idx="174">
                  <c:v>10.51104</c:v>
                </c:pt>
                <c:pt idx="175">
                  <c:v>9.340683</c:v>
                </c:pt>
                <c:pt idx="176">
                  <c:v>9.247261</c:v>
                </c:pt>
                <c:pt idx="177">
                  <c:v>4.021461</c:v>
                </c:pt>
                <c:pt idx="178">
                  <c:v>8.178345</c:v>
                </c:pt>
                <c:pt idx="179">
                  <c:v>6.793877</c:v>
                </c:pt>
                <c:pt idx="180">
                  <c:v>6.454727</c:v>
                </c:pt>
                <c:pt idx="181">
                  <c:v>3.934227</c:v>
                </c:pt>
                <c:pt idx="182">
                  <c:v>8.049599</c:v>
                </c:pt>
                <c:pt idx="183">
                  <c:v>12.852798</c:v>
                </c:pt>
                <c:pt idx="184">
                  <c:v>14.256638</c:v>
                </c:pt>
                <c:pt idx="185">
                  <c:v>14.368271</c:v>
                </c:pt>
                <c:pt idx="186">
                  <c:v>7.143631</c:v>
                </c:pt>
                <c:pt idx="187">
                  <c:v>9.182823000000001</c:v>
                </c:pt>
                <c:pt idx="188">
                  <c:v>8.701637</c:v>
                </c:pt>
                <c:pt idx="189">
                  <c:v>4.514053</c:v>
                </c:pt>
                <c:pt idx="190">
                  <c:v>10.54763</c:v>
                </c:pt>
                <c:pt idx="191">
                  <c:v>10.467102</c:v>
                </c:pt>
                <c:pt idx="192">
                  <c:v>18.833168</c:v>
                </c:pt>
                <c:pt idx="193">
                  <c:v>8.290634</c:v>
                </c:pt>
                <c:pt idx="194">
                  <c:v>14.764084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Congestion!$C$1:$C$195</c:f>
              <c:numCache>
                <c:formatCode>General</c:formatCode>
                <c:ptCount val="195"/>
                <c:pt idx="0">
                  <c:v>0.004173</c:v>
                </c:pt>
                <c:pt idx="1">
                  <c:v>0.004242</c:v>
                </c:pt>
                <c:pt idx="2">
                  <c:v>0.00721</c:v>
                </c:pt>
                <c:pt idx="3">
                  <c:v>0.001389</c:v>
                </c:pt>
                <c:pt idx="4">
                  <c:v>0.012451</c:v>
                </c:pt>
                <c:pt idx="5">
                  <c:v>0.019913</c:v>
                </c:pt>
                <c:pt idx="6">
                  <c:v>0.009399</c:v>
                </c:pt>
                <c:pt idx="7">
                  <c:v>0.007034</c:v>
                </c:pt>
                <c:pt idx="8">
                  <c:v>0.006348</c:v>
                </c:pt>
                <c:pt idx="9">
                  <c:v>0.004044</c:v>
                </c:pt>
                <c:pt idx="10">
                  <c:v>0.02179</c:v>
                </c:pt>
                <c:pt idx="11">
                  <c:v>0.00174</c:v>
                </c:pt>
                <c:pt idx="12">
                  <c:v>0.02256</c:v>
                </c:pt>
                <c:pt idx="13">
                  <c:v>0.047531</c:v>
                </c:pt>
                <c:pt idx="14">
                  <c:v>0.040939</c:v>
                </c:pt>
                <c:pt idx="15">
                  <c:v>0.049644</c:v>
                </c:pt>
                <c:pt idx="16">
                  <c:v>0.105652</c:v>
                </c:pt>
                <c:pt idx="17">
                  <c:v>0.213417</c:v>
                </c:pt>
                <c:pt idx="18">
                  <c:v>0.222069</c:v>
                </c:pt>
                <c:pt idx="19">
                  <c:v>0.195068</c:v>
                </c:pt>
                <c:pt idx="20">
                  <c:v>0.198357</c:v>
                </c:pt>
                <c:pt idx="21">
                  <c:v>0.224762</c:v>
                </c:pt>
                <c:pt idx="22">
                  <c:v>0.191704</c:v>
                </c:pt>
                <c:pt idx="23">
                  <c:v>0.200935</c:v>
                </c:pt>
                <c:pt idx="24">
                  <c:v>0.189842</c:v>
                </c:pt>
                <c:pt idx="25">
                  <c:v>0.193001</c:v>
                </c:pt>
                <c:pt idx="26">
                  <c:v>0.19915</c:v>
                </c:pt>
                <c:pt idx="27">
                  <c:v>0.190231</c:v>
                </c:pt>
                <c:pt idx="28">
                  <c:v>0.168938</c:v>
                </c:pt>
                <c:pt idx="29">
                  <c:v>0.182091</c:v>
                </c:pt>
                <c:pt idx="30">
                  <c:v>0.213326</c:v>
                </c:pt>
                <c:pt idx="31">
                  <c:v>0.180519</c:v>
                </c:pt>
                <c:pt idx="32">
                  <c:v>0.213341</c:v>
                </c:pt>
                <c:pt idx="33">
                  <c:v>0.16507</c:v>
                </c:pt>
                <c:pt idx="34">
                  <c:v>0.196175</c:v>
                </c:pt>
                <c:pt idx="35">
                  <c:v>0.207802</c:v>
                </c:pt>
                <c:pt idx="36">
                  <c:v>0.191986</c:v>
                </c:pt>
                <c:pt idx="37">
                  <c:v>0.204056</c:v>
                </c:pt>
                <c:pt idx="38">
                  <c:v>0.19857</c:v>
                </c:pt>
                <c:pt idx="39">
                  <c:v>0.206718</c:v>
                </c:pt>
                <c:pt idx="40">
                  <c:v>0.20694</c:v>
                </c:pt>
                <c:pt idx="41">
                  <c:v>0.187744</c:v>
                </c:pt>
                <c:pt idx="42">
                  <c:v>0.210136</c:v>
                </c:pt>
                <c:pt idx="43">
                  <c:v>0.205315</c:v>
                </c:pt>
                <c:pt idx="44">
                  <c:v>0.196121</c:v>
                </c:pt>
                <c:pt idx="45">
                  <c:v>0.180641</c:v>
                </c:pt>
                <c:pt idx="46">
                  <c:v>0.18689</c:v>
                </c:pt>
                <c:pt idx="47">
                  <c:v>0.245903</c:v>
                </c:pt>
                <c:pt idx="48">
                  <c:v>0.159592</c:v>
                </c:pt>
                <c:pt idx="49">
                  <c:v>0.242378</c:v>
                </c:pt>
                <c:pt idx="50">
                  <c:v>0.186493</c:v>
                </c:pt>
                <c:pt idx="51">
                  <c:v>0.197968</c:v>
                </c:pt>
                <c:pt idx="52">
                  <c:v>0.194824</c:v>
                </c:pt>
                <c:pt idx="53">
                  <c:v>0.185532</c:v>
                </c:pt>
                <c:pt idx="54">
                  <c:v>0.186737</c:v>
                </c:pt>
                <c:pt idx="55">
                  <c:v>0.187271</c:v>
                </c:pt>
                <c:pt idx="56">
                  <c:v>0.207474</c:v>
                </c:pt>
                <c:pt idx="57">
                  <c:v>0.196335</c:v>
                </c:pt>
                <c:pt idx="58">
                  <c:v>0.195351</c:v>
                </c:pt>
                <c:pt idx="59">
                  <c:v>0.192505</c:v>
                </c:pt>
                <c:pt idx="60">
                  <c:v>0.198601</c:v>
                </c:pt>
                <c:pt idx="61">
                  <c:v>0.138298</c:v>
                </c:pt>
                <c:pt idx="62">
                  <c:v>0.280907</c:v>
                </c:pt>
                <c:pt idx="63">
                  <c:v>0.174828</c:v>
                </c:pt>
                <c:pt idx="64">
                  <c:v>0.209106</c:v>
                </c:pt>
                <c:pt idx="65">
                  <c:v>0.153755</c:v>
                </c:pt>
                <c:pt idx="66">
                  <c:v>0.184372</c:v>
                </c:pt>
                <c:pt idx="67">
                  <c:v>0.199913</c:v>
                </c:pt>
                <c:pt idx="68">
                  <c:v>0.192535</c:v>
                </c:pt>
                <c:pt idx="69">
                  <c:v>0.122383</c:v>
                </c:pt>
                <c:pt idx="70">
                  <c:v>0.2052</c:v>
                </c:pt>
                <c:pt idx="71">
                  <c:v>0.125717</c:v>
                </c:pt>
                <c:pt idx="72">
                  <c:v>0.176712</c:v>
                </c:pt>
                <c:pt idx="73">
                  <c:v>0.190491</c:v>
                </c:pt>
                <c:pt idx="74">
                  <c:v>0.181168</c:v>
                </c:pt>
                <c:pt idx="75">
                  <c:v>0.199265</c:v>
                </c:pt>
                <c:pt idx="76">
                  <c:v>0.116005</c:v>
                </c:pt>
                <c:pt idx="77">
                  <c:v>0.219543</c:v>
                </c:pt>
                <c:pt idx="78">
                  <c:v>0.073906</c:v>
                </c:pt>
                <c:pt idx="79">
                  <c:v>0.331024</c:v>
                </c:pt>
                <c:pt idx="80">
                  <c:v>0.199638</c:v>
                </c:pt>
                <c:pt idx="81">
                  <c:v>0.153313</c:v>
                </c:pt>
                <c:pt idx="82">
                  <c:v>0.195007</c:v>
                </c:pt>
                <c:pt idx="83">
                  <c:v>0.016029</c:v>
                </c:pt>
                <c:pt idx="84">
                  <c:v>0.0</c:v>
                </c:pt>
                <c:pt idx="85">
                  <c:v>0.012367</c:v>
                </c:pt>
                <c:pt idx="86">
                  <c:v>0.010391</c:v>
                </c:pt>
                <c:pt idx="87">
                  <c:v>0.012695</c:v>
                </c:pt>
                <c:pt idx="88">
                  <c:v>0.017502</c:v>
                </c:pt>
                <c:pt idx="89">
                  <c:v>0.006538</c:v>
                </c:pt>
                <c:pt idx="90">
                  <c:v>0.0</c:v>
                </c:pt>
                <c:pt idx="91">
                  <c:v>0.0</c:v>
                </c:pt>
                <c:pt idx="92">
                  <c:v>0.010086</c:v>
                </c:pt>
                <c:pt idx="93">
                  <c:v>0.022179</c:v>
                </c:pt>
                <c:pt idx="94">
                  <c:v>0.043732</c:v>
                </c:pt>
                <c:pt idx="95">
                  <c:v>0.063522</c:v>
                </c:pt>
                <c:pt idx="96">
                  <c:v>0.056145</c:v>
                </c:pt>
                <c:pt idx="97">
                  <c:v>0.054306</c:v>
                </c:pt>
                <c:pt idx="98">
                  <c:v>0.060585</c:v>
                </c:pt>
                <c:pt idx="99">
                  <c:v>0.173225</c:v>
                </c:pt>
                <c:pt idx="100">
                  <c:v>0.206703</c:v>
                </c:pt>
                <c:pt idx="101">
                  <c:v>0.216278</c:v>
                </c:pt>
                <c:pt idx="102">
                  <c:v>0.240425</c:v>
                </c:pt>
                <c:pt idx="103">
                  <c:v>0.21917</c:v>
                </c:pt>
                <c:pt idx="104">
                  <c:v>1.399651</c:v>
                </c:pt>
                <c:pt idx="105">
                  <c:v>0.800072</c:v>
                </c:pt>
                <c:pt idx="106">
                  <c:v>1.676651</c:v>
                </c:pt>
                <c:pt idx="107">
                  <c:v>0.703659</c:v>
                </c:pt>
                <c:pt idx="108">
                  <c:v>1.501961</c:v>
                </c:pt>
                <c:pt idx="109">
                  <c:v>0.405304</c:v>
                </c:pt>
                <c:pt idx="110">
                  <c:v>0.915771</c:v>
                </c:pt>
                <c:pt idx="111">
                  <c:v>0.578903</c:v>
                </c:pt>
                <c:pt idx="112">
                  <c:v>0.773186</c:v>
                </c:pt>
                <c:pt idx="113">
                  <c:v>0.896408</c:v>
                </c:pt>
                <c:pt idx="114">
                  <c:v>0.735001</c:v>
                </c:pt>
                <c:pt idx="115">
                  <c:v>0.381897</c:v>
                </c:pt>
                <c:pt idx="116">
                  <c:v>1.099785</c:v>
                </c:pt>
                <c:pt idx="117">
                  <c:v>0.984749</c:v>
                </c:pt>
                <c:pt idx="118">
                  <c:v>0.601608</c:v>
                </c:pt>
                <c:pt idx="119">
                  <c:v>1.311798</c:v>
                </c:pt>
                <c:pt idx="120">
                  <c:v>1.193115</c:v>
                </c:pt>
                <c:pt idx="121">
                  <c:v>1.004662</c:v>
                </c:pt>
                <c:pt idx="122">
                  <c:v>0.280975</c:v>
                </c:pt>
                <c:pt idx="123">
                  <c:v>0.562706</c:v>
                </c:pt>
                <c:pt idx="124">
                  <c:v>1.129829</c:v>
                </c:pt>
                <c:pt idx="125">
                  <c:v>0.954239</c:v>
                </c:pt>
                <c:pt idx="126">
                  <c:v>0.476524</c:v>
                </c:pt>
                <c:pt idx="127">
                  <c:v>1.031555</c:v>
                </c:pt>
                <c:pt idx="128">
                  <c:v>0.551285</c:v>
                </c:pt>
                <c:pt idx="129">
                  <c:v>0.811722</c:v>
                </c:pt>
                <c:pt idx="130">
                  <c:v>1.08596</c:v>
                </c:pt>
                <c:pt idx="131">
                  <c:v>0.736534</c:v>
                </c:pt>
                <c:pt idx="132">
                  <c:v>1.141571</c:v>
                </c:pt>
                <c:pt idx="133">
                  <c:v>0.476074</c:v>
                </c:pt>
                <c:pt idx="134">
                  <c:v>0.745621</c:v>
                </c:pt>
                <c:pt idx="135">
                  <c:v>1.585625</c:v>
                </c:pt>
                <c:pt idx="136">
                  <c:v>0.736481</c:v>
                </c:pt>
                <c:pt idx="137">
                  <c:v>1.179611</c:v>
                </c:pt>
                <c:pt idx="138">
                  <c:v>1.020309</c:v>
                </c:pt>
                <c:pt idx="139">
                  <c:v>1.103363</c:v>
                </c:pt>
                <c:pt idx="140">
                  <c:v>0.665962</c:v>
                </c:pt>
                <c:pt idx="141">
                  <c:v>0.598763</c:v>
                </c:pt>
                <c:pt idx="142">
                  <c:v>0.719002</c:v>
                </c:pt>
                <c:pt idx="143">
                  <c:v>1.509804</c:v>
                </c:pt>
                <c:pt idx="144">
                  <c:v>0.471748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0.32296</c:v>
                </c:pt>
                <c:pt idx="149">
                  <c:v>0.044571</c:v>
                </c:pt>
                <c:pt idx="150">
                  <c:v>0.0</c:v>
                </c:pt>
                <c:pt idx="151">
                  <c:v>0.012115</c:v>
                </c:pt>
                <c:pt idx="152">
                  <c:v>0.010437</c:v>
                </c:pt>
                <c:pt idx="153">
                  <c:v>0.014542</c:v>
                </c:pt>
                <c:pt idx="154">
                  <c:v>0.006424</c:v>
                </c:pt>
                <c:pt idx="155">
                  <c:v>0.009476</c:v>
                </c:pt>
                <c:pt idx="156">
                  <c:v>0.010834</c:v>
                </c:pt>
                <c:pt idx="157">
                  <c:v>0.060478</c:v>
                </c:pt>
                <c:pt idx="158">
                  <c:v>0.071678</c:v>
                </c:pt>
                <c:pt idx="159">
                  <c:v>0.070198</c:v>
                </c:pt>
                <c:pt idx="160">
                  <c:v>0.062134</c:v>
                </c:pt>
                <c:pt idx="161">
                  <c:v>0.062271</c:v>
                </c:pt>
                <c:pt idx="162">
                  <c:v>0.061592</c:v>
                </c:pt>
                <c:pt idx="163">
                  <c:v>0.060951</c:v>
                </c:pt>
                <c:pt idx="164">
                  <c:v>0.08033</c:v>
                </c:pt>
                <c:pt idx="165">
                  <c:v>0.139412</c:v>
                </c:pt>
                <c:pt idx="166">
                  <c:v>0.200134</c:v>
                </c:pt>
                <c:pt idx="167">
                  <c:v>0.168274</c:v>
                </c:pt>
                <c:pt idx="168">
                  <c:v>0.263008</c:v>
                </c:pt>
                <c:pt idx="169">
                  <c:v>0.20517</c:v>
                </c:pt>
                <c:pt idx="170">
                  <c:v>0.221291</c:v>
                </c:pt>
                <c:pt idx="171">
                  <c:v>0.192154</c:v>
                </c:pt>
                <c:pt idx="172">
                  <c:v>0.208473</c:v>
                </c:pt>
                <c:pt idx="173">
                  <c:v>0.192352</c:v>
                </c:pt>
                <c:pt idx="174">
                  <c:v>0.218773</c:v>
                </c:pt>
                <c:pt idx="175">
                  <c:v>0.190598</c:v>
                </c:pt>
                <c:pt idx="176">
                  <c:v>0.170479</c:v>
                </c:pt>
                <c:pt idx="177">
                  <c:v>0.195007</c:v>
                </c:pt>
                <c:pt idx="178">
                  <c:v>0.204185</c:v>
                </c:pt>
                <c:pt idx="179">
                  <c:v>0.191467</c:v>
                </c:pt>
                <c:pt idx="180">
                  <c:v>0.190071</c:v>
                </c:pt>
                <c:pt idx="181">
                  <c:v>0.22953</c:v>
                </c:pt>
                <c:pt idx="182">
                  <c:v>0.150932</c:v>
                </c:pt>
                <c:pt idx="183">
                  <c:v>0.203125</c:v>
                </c:pt>
                <c:pt idx="184">
                  <c:v>0.192734</c:v>
                </c:pt>
                <c:pt idx="185">
                  <c:v>0.200928</c:v>
                </c:pt>
                <c:pt idx="186">
                  <c:v>0.216141</c:v>
                </c:pt>
                <c:pt idx="187">
                  <c:v>0.186127</c:v>
                </c:pt>
                <c:pt idx="188">
                  <c:v>0.142639</c:v>
                </c:pt>
                <c:pt idx="189">
                  <c:v>0.219749</c:v>
                </c:pt>
                <c:pt idx="190">
                  <c:v>0.187531</c:v>
                </c:pt>
                <c:pt idx="191">
                  <c:v>0.19828</c:v>
                </c:pt>
                <c:pt idx="192">
                  <c:v>0.191673</c:v>
                </c:pt>
                <c:pt idx="193">
                  <c:v>0.210197</c:v>
                </c:pt>
                <c:pt idx="194">
                  <c:v>0.194214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97344"/>
        <c:axId val="94494592"/>
      </c:lineChart>
      <c:valAx>
        <c:axId val="94494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497344"/>
        <c:crossesAt val="0.0"/>
        <c:crossBetween val="between"/>
      </c:valAx>
      <c:catAx>
        <c:axId val="9449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4945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Congestion!$G$32:$G$234</c:f>
              <c:numCache>
                <c:formatCode>General</c:formatCode>
                <c:ptCount val="20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2.0</c:v>
                </c:pt>
                <c:pt idx="66">
                  <c:v>2.0</c:v>
                </c:pt>
                <c:pt idx="67">
                  <c:v>3.0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3.0</c:v>
                </c:pt>
                <c:pt idx="125">
                  <c:v>2.0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21200"/>
        <c:axId val="94518448"/>
      </c:lineChart>
      <c:valAx>
        <c:axId val="94518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521200"/>
        <c:crossesAt val="0.0"/>
        <c:crossBetween val="between"/>
      </c:valAx>
      <c:catAx>
        <c:axId val="9452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451844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Congestion!$H$32:$H$234</c:f>
              <c:numCache>
                <c:formatCode>General</c:formatCode>
                <c:ptCount val="20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6.0</c:v>
                </c:pt>
                <c:pt idx="14">
                  <c:v>9.0</c:v>
                </c:pt>
                <c:pt idx="15">
                  <c:v>13.0</c:v>
                </c:pt>
                <c:pt idx="16">
                  <c:v>13.0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20.0</c:v>
                </c:pt>
                <c:pt idx="23">
                  <c:v>21.0</c:v>
                </c:pt>
                <c:pt idx="24">
                  <c:v>22.0</c:v>
                </c:pt>
                <c:pt idx="25">
                  <c:v>25.0</c:v>
                </c:pt>
                <c:pt idx="26">
                  <c:v>31.0</c:v>
                </c:pt>
                <c:pt idx="27">
                  <c:v>35.0</c:v>
                </c:pt>
                <c:pt idx="28">
                  <c:v>39.0</c:v>
                </c:pt>
                <c:pt idx="29">
                  <c:v>45.0</c:v>
                </c:pt>
                <c:pt idx="30">
                  <c:v>50.0</c:v>
                </c:pt>
                <c:pt idx="31">
                  <c:v>50.0</c:v>
                </c:pt>
                <c:pt idx="32">
                  <c:v>51.0</c:v>
                </c:pt>
                <c:pt idx="33">
                  <c:v>52.0</c:v>
                </c:pt>
                <c:pt idx="34">
                  <c:v>52.0</c:v>
                </c:pt>
                <c:pt idx="35">
                  <c:v>53.0</c:v>
                </c:pt>
                <c:pt idx="36">
                  <c:v>53.0</c:v>
                </c:pt>
                <c:pt idx="37">
                  <c:v>55.0</c:v>
                </c:pt>
                <c:pt idx="38">
                  <c:v>58.0</c:v>
                </c:pt>
                <c:pt idx="39">
                  <c:v>61.0</c:v>
                </c:pt>
                <c:pt idx="40">
                  <c:v>65.0</c:v>
                </c:pt>
                <c:pt idx="41">
                  <c:v>70.0</c:v>
                </c:pt>
                <c:pt idx="42">
                  <c:v>76.0</c:v>
                </c:pt>
                <c:pt idx="43">
                  <c:v>82.0</c:v>
                </c:pt>
                <c:pt idx="44">
                  <c:v>85.0</c:v>
                </c:pt>
                <c:pt idx="45">
                  <c:v>87.0</c:v>
                </c:pt>
                <c:pt idx="46">
                  <c:v>88.0</c:v>
                </c:pt>
                <c:pt idx="47">
                  <c:v>89.0</c:v>
                </c:pt>
                <c:pt idx="48">
                  <c:v>89.0</c:v>
                </c:pt>
                <c:pt idx="49">
                  <c:v>89.0</c:v>
                </c:pt>
                <c:pt idx="50">
                  <c:v>90.0</c:v>
                </c:pt>
                <c:pt idx="51">
                  <c:v>91.0</c:v>
                </c:pt>
                <c:pt idx="52">
                  <c:v>95.0</c:v>
                </c:pt>
                <c:pt idx="53">
                  <c:v>98.0</c:v>
                </c:pt>
                <c:pt idx="54">
                  <c:v>102.0</c:v>
                </c:pt>
                <c:pt idx="55">
                  <c:v>105.0</c:v>
                </c:pt>
                <c:pt idx="56">
                  <c:v>112.0</c:v>
                </c:pt>
                <c:pt idx="57">
                  <c:v>114.0</c:v>
                </c:pt>
                <c:pt idx="58">
                  <c:v>118.0</c:v>
                </c:pt>
                <c:pt idx="59">
                  <c:v>120.0</c:v>
                </c:pt>
                <c:pt idx="60">
                  <c:v>120.0</c:v>
                </c:pt>
                <c:pt idx="61">
                  <c:v>120.0</c:v>
                </c:pt>
                <c:pt idx="62">
                  <c:v>120.0</c:v>
                </c:pt>
                <c:pt idx="63">
                  <c:v>120.0</c:v>
                </c:pt>
                <c:pt idx="64">
                  <c:v>120.0</c:v>
                </c:pt>
                <c:pt idx="65">
                  <c:v>120.0</c:v>
                </c:pt>
                <c:pt idx="66">
                  <c:v>120.0</c:v>
                </c:pt>
                <c:pt idx="67">
                  <c:v>120.0</c:v>
                </c:pt>
                <c:pt idx="68">
                  <c:v>120.0</c:v>
                </c:pt>
                <c:pt idx="69">
                  <c:v>120.0</c:v>
                </c:pt>
                <c:pt idx="70">
                  <c:v>121.0</c:v>
                </c:pt>
                <c:pt idx="71">
                  <c:v>122.0</c:v>
                </c:pt>
                <c:pt idx="72">
                  <c:v>124.0</c:v>
                </c:pt>
                <c:pt idx="73">
                  <c:v>126.0</c:v>
                </c:pt>
                <c:pt idx="74">
                  <c:v>128.0</c:v>
                </c:pt>
                <c:pt idx="75">
                  <c:v>130.0</c:v>
                </c:pt>
                <c:pt idx="76">
                  <c:v>131.0</c:v>
                </c:pt>
                <c:pt idx="77">
                  <c:v>132.0</c:v>
                </c:pt>
                <c:pt idx="78">
                  <c:v>132.0</c:v>
                </c:pt>
                <c:pt idx="79">
                  <c:v>132.0</c:v>
                </c:pt>
                <c:pt idx="80">
                  <c:v>134.0</c:v>
                </c:pt>
                <c:pt idx="81">
                  <c:v>134.0</c:v>
                </c:pt>
                <c:pt idx="82">
                  <c:v>134.0</c:v>
                </c:pt>
                <c:pt idx="83">
                  <c:v>138.0</c:v>
                </c:pt>
                <c:pt idx="84">
                  <c:v>140.0</c:v>
                </c:pt>
                <c:pt idx="85">
                  <c:v>142.0</c:v>
                </c:pt>
                <c:pt idx="86">
                  <c:v>142.0</c:v>
                </c:pt>
                <c:pt idx="87">
                  <c:v>142.0</c:v>
                </c:pt>
                <c:pt idx="88">
                  <c:v>145.0</c:v>
                </c:pt>
                <c:pt idx="89">
                  <c:v>148.0</c:v>
                </c:pt>
                <c:pt idx="90">
                  <c:v>149.0</c:v>
                </c:pt>
                <c:pt idx="91">
                  <c:v>150.0</c:v>
                </c:pt>
                <c:pt idx="92">
                  <c:v>151.0</c:v>
                </c:pt>
                <c:pt idx="93">
                  <c:v>152.0</c:v>
                </c:pt>
                <c:pt idx="94">
                  <c:v>153.0</c:v>
                </c:pt>
                <c:pt idx="95">
                  <c:v>156.0</c:v>
                </c:pt>
                <c:pt idx="96">
                  <c:v>157.0</c:v>
                </c:pt>
                <c:pt idx="97">
                  <c:v>159.0</c:v>
                </c:pt>
                <c:pt idx="98">
                  <c:v>160.0</c:v>
                </c:pt>
                <c:pt idx="99">
                  <c:v>162.0</c:v>
                </c:pt>
                <c:pt idx="100">
                  <c:v>162.0</c:v>
                </c:pt>
                <c:pt idx="101">
                  <c:v>163.0</c:v>
                </c:pt>
                <c:pt idx="102">
                  <c:v>165.0</c:v>
                </c:pt>
                <c:pt idx="103">
                  <c:v>167.0</c:v>
                </c:pt>
                <c:pt idx="104">
                  <c:v>169.0</c:v>
                </c:pt>
                <c:pt idx="105">
                  <c:v>169.0</c:v>
                </c:pt>
                <c:pt idx="106">
                  <c:v>170.0</c:v>
                </c:pt>
                <c:pt idx="107">
                  <c:v>171.0</c:v>
                </c:pt>
                <c:pt idx="108">
                  <c:v>174.0</c:v>
                </c:pt>
                <c:pt idx="109">
                  <c:v>175.0</c:v>
                </c:pt>
                <c:pt idx="110">
                  <c:v>177.0</c:v>
                </c:pt>
                <c:pt idx="111">
                  <c:v>178.0</c:v>
                </c:pt>
                <c:pt idx="112">
                  <c:v>180.0</c:v>
                </c:pt>
                <c:pt idx="113">
                  <c:v>180.0</c:v>
                </c:pt>
                <c:pt idx="114">
                  <c:v>184.0</c:v>
                </c:pt>
                <c:pt idx="115">
                  <c:v>186.0</c:v>
                </c:pt>
                <c:pt idx="116">
                  <c:v>187.0</c:v>
                </c:pt>
                <c:pt idx="117">
                  <c:v>189.0</c:v>
                </c:pt>
                <c:pt idx="118">
                  <c:v>190.0</c:v>
                </c:pt>
                <c:pt idx="119">
                  <c:v>190.0</c:v>
                </c:pt>
                <c:pt idx="120">
                  <c:v>192.0</c:v>
                </c:pt>
                <c:pt idx="121">
                  <c:v>194.0</c:v>
                </c:pt>
                <c:pt idx="122">
                  <c:v>194.0</c:v>
                </c:pt>
                <c:pt idx="123">
                  <c:v>194.0</c:v>
                </c:pt>
                <c:pt idx="124">
                  <c:v>194.0</c:v>
                </c:pt>
                <c:pt idx="125">
                  <c:v>194.0</c:v>
                </c:pt>
                <c:pt idx="126">
                  <c:v>195.0</c:v>
                </c:pt>
                <c:pt idx="127">
                  <c:v>195.0</c:v>
                </c:pt>
                <c:pt idx="128">
                  <c:v>195.0</c:v>
                </c:pt>
                <c:pt idx="129">
                  <c:v>195.0</c:v>
                </c:pt>
                <c:pt idx="130">
                  <c:v>195.0</c:v>
                </c:pt>
                <c:pt idx="131">
                  <c:v>195.0</c:v>
                </c:pt>
                <c:pt idx="132">
                  <c:v>195.0</c:v>
                </c:pt>
                <c:pt idx="133">
                  <c:v>195.0</c:v>
                </c:pt>
                <c:pt idx="134">
                  <c:v>195.0</c:v>
                </c:pt>
                <c:pt idx="135">
                  <c:v>198.0</c:v>
                </c:pt>
                <c:pt idx="136">
                  <c:v>201.0</c:v>
                </c:pt>
                <c:pt idx="137">
                  <c:v>202.0</c:v>
                </c:pt>
                <c:pt idx="138">
                  <c:v>202.0</c:v>
                </c:pt>
                <c:pt idx="139">
                  <c:v>202.0</c:v>
                </c:pt>
                <c:pt idx="140">
                  <c:v>203.0</c:v>
                </c:pt>
                <c:pt idx="141">
                  <c:v>204.0</c:v>
                </c:pt>
                <c:pt idx="142">
                  <c:v>205.0</c:v>
                </c:pt>
                <c:pt idx="143">
                  <c:v>206.0</c:v>
                </c:pt>
                <c:pt idx="144">
                  <c:v>209.0</c:v>
                </c:pt>
                <c:pt idx="145">
                  <c:v>209.0</c:v>
                </c:pt>
                <c:pt idx="146">
                  <c:v>210.0</c:v>
                </c:pt>
                <c:pt idx="147">
                  <c:v>212.0</c:v>
                </c:pt>
                <c:pt idx="148">
                  <c:v>219.0</c:v>
                </c:pt>
                <c:pt idx="149">
                  <c:v>222.0</c:v>
                </c:pt>
                <c:pt idx="150">
                  <c:v>223.0</c:v>
                </c:pt>
                <c:pt idx="151">
                  <c:v>223.0</c:v>
                </c:pt>
                <c:pt idx="152">
                  <c:v>224.0</c:v>
                </c:pt>
                <c:pt idx="153">
                  <c:v>225.0</c:v>
                </c:pt>
                <c:pt idx="154">
                  <c:v>225.0</c:v>
                </c:pt>
                <c:pt idx="155">
                  <c:v>228.0</c:v>
                </c:pt>
                <c:pt idx="156">
                  <c:v>231.0</c:v>
                </c:pt>
                <c:pt idx="157">
                  <c:v>234.0</c:v>
                </c:pt>
                <c:pt idx="158">
                  <c:v>236.0</c:v>
                </c:pt>
                <c:pt idx="159">
                  <c:v>238.0</c:v>
                </c:pt>
                <c:pt idx="160">
                  <c:v>243.0</c:v>
                </c:pt>
                <c:pt idx="161">
                  <c:v>248.0</c:v>
                </c:pt>
                <c:pt idx="162">
                  <c:v>254.0</c:v>
                </c:pt>
                <c:pt idx="163">
                  <c:v>257.0</c:v>
                </c:pt>
                <c:pt idx="164">
                  <c:v>258.0</c:v>
                </c:pt>
                <c:pt idx="165">
                  <c:v>258.0</c:v>
                </c:pt>
                <c:pt idx="166">
                  <c:v>259.0</c:v>
                </c:pt>
                <c:pt idx="167">
                  <c:v>259.0</c:v>
                </c:pt>
                <c:pt idx="168">
                  <c:v>260.0</c:v>
                </c:pt>
                <c:pt idx="169">
                  <c:v>262.0</c:v>
                </c:pt>
                <c:pt idx="170">
                  <c:v>266.0</c:v>
                </c:pt>
                <c:pt idx="171">
                  <c:v>269.0</c:v>
                </c:pt>
                <c:pt idx="172">
                  <c:v>272.0</c:v>
                </c:pt>
                <c:pt idx="173">
                  <c:v>274.0</c:v>
                </c:pt>
                <c:pt idx="174">
                  <c:v>278.0</c:v>
                </c:pt>
                <c:pt idx="175">
                  <c:v>284.0</c:v>
                </c:pt>
                <c:pt idx="176">
                  <c:v>287.0</c:v>
                </c:pt>
                <c:pt idx="177">
                  <c:v>290.0</c:v>
                </c:pt>
                <c:pt idx="178">
                  <c:v>292.0</c:v>
                </c:pt>
                <c:pt idx="179">
                  <c:v>292.0</c:v>
                </c:pt>
                <c:pt idx="180">
                  <c:v>292.0</c:v>
                </c:pt>
                <c:pt idx="181">
                  <c:v>292.0</c:v>
                </c:pt>
                <c:pt idx="182">
                  <c:v>292.0</c:v>
                </c:pt>
                <c:pt idx="183">
                  <c:v>295.0</c:v>
                </c:pt>
                <c:pt idx="184">
                  <c:v>297.0</c:v>
                </c:pt>
                <c:pt idx="185">
                  <c:v>299.0</c:v>
                </c:pt>
                <c:pt idx="186">
                  <c:v>300.0</c:v>
                </c:pt>
                <c:pt idx="187">
                  <c:v>300.0</c:v>
                </c:pt>
                <c:pt idx="188">
                  <c:v>301.0</c:v>
                </c:pt>
                <c:pt idx="189">
                  <c:v>304.0</c:v>
                </c:pt>
                <c:pt idx="190">
                  <c:v>307.0</c:v>
                </c:pt>
                <c:pt idx="191">
                  <c:v>307.0</c:v>
                </c:pt>
                <c:pt idx="192">
                  <c:v>307.0</c:v>
                </c:pt>
                <c:pt idx="193">
                  <c:v>307.0</c:v>
                </c:pt>
                <c:pt idx="194">
                  <c:v>307.0</c:v>
                </c:pt>
                <c:pt idx="195">
                  <c:v>308.0</c:v>
                </c:pt>
                <c:pt idx="196">
                  <c:v>311.0</c:v>
                </c:pt>
                <c:pt idx="197">
                  <c:v>314.0</c:v>
                </c:pt>
                <c:pt idx="198">
                  <c:v>314.0</c:v>
                </c:pt>
                <c:pt idx="199">
                  <c:v>314.0</c:v>
                </c:pt>
                <c:pt idx="200">
                  <c:v>314.0</c:v>
                </c:pt>
                <c:pt idx="201">
                  <c:v>314.0</c:v>
                </c:pt>
                <c:pt idx="202">
                  <c:v>314.0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68816"/>
        <c:axId val="96970864"/>
      </c:lineChart>
      <c:catAx>
        <c:axId val="969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0864"/>
        <c:crosses val="autoZero"/>
        <c:auto val="1"/>
        <c:lblAlgn val="ctr"/>
        <c:lblOffset val="100"/>
        <c:noMultiLvlLbl val="0"/>
      </c:catAx>
      <c:valAx>
        <c:axId val="969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584944" y="29958157"/>
    <xdr:ext cx="5758942" cy="3241802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797B1CD3-5204-4636-84AF-3D2B6FDB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912868" y="28970985"/>
    <xdr:ext cx="5759577" cy="3239643"/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xmlns="" id="{6FACB7A8-BC19-48AB-854C-26A661B93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764665" y="32224345"/>
    <xdr:ext cx="5758942" cy="3241421"/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xmlns="" id="{C138F623-79E7-403E-BA7D-00FFA309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694942" y="29671518"/>
    <xdr:ext cx="5758942" cy="3241421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FB30435B-5936-4EEE-BF22-345C28F6A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935595" y="33464119"/>
    <xdr:ext cx="5759577" cy="3239643"/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xmlns="" id="{3BB500EB-D589-437E-97E8-9372E932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</xdr:col>
      <xdr:colOff>355600</xdr:colOff>
      <xdr:row>190</xdr:row>
      <xdr:rowOff>95250</xdr:rowOff>
    </xdr:from>
    <xdr:to>
      <xdr:col>8</xdr:col>
      <xdr:colOff>50800</xdr:colOff>
      <xdr:row>205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156" workbookViewId="0"/>
  </sheetViews>
  <sheetFormatPr baseColWidth="10" defaultColWidth="8.83203125" defaultRowHeight="14" x14ac:dyDescent="0.15"/>
  <cols>
    <col min="1" max="7" width="10.6640625" customWidth="1"/>
  </cols>
  <sheetData>
    <row r="1" spans="1:7" x14ac:dyDescent="0.15">
      <c r="A1" t="s">
        <v>0</v>
      </c>
      <c r="B1" t="s">
        <v>1</v>
      </c>
      <c r="C1" t="s">
        <v>2</v>
      </c>
      <c r="E1" t="s">
        <v>3</v>
      </c>
    </row>
    <row r="2" spans="1:7" x14ac:dyDescent="0.15">
      <c r="A2">
        <v>0.111107</v>
      </c>
      <c r="B2">
        <v>0.52017999999999998</v>
      </c>
      <c r="C2">
        <v>5.5919999999999997E-3</v>
      </c>
      <c r="E2">
        <v>0</v>
      </c>
      <c r="F2">
        <v>0</v>
      </c>
      <c r="G2">
        <v>0</v>
      </c>
    </row>
    <row r="3" spans="1:7" x14ac:dyDescent="0.15">
      <c r="A3">
        <v>7.0355000000000001E-2</v>
      </c>
      <c r="B3">
        <v>8.5380999999999999E-2</v>
      </c>
      <c r="C3">
        <v>1.0315E-2</v>
      </c>
      <c r="E3">
        <v>0</v>
      </c>
      <c r="F3">
        <v>0</v>
      </c>
      <c r="G3">
        <v>0</v>
      </c>
    </row>
    <row r="4" spans="1:7" x14ac:dyDescent="0.15">
      <c r="A4">
        <v>7.9410000000000001E-3</v>
      </c>
      <c r="B4">
        <v>8.3389999999999992E-3</v>
      </c>
      <c r="C4">
        <v>6.3480000000000003E-3</v>
      </c>
      <c r="E4">
        <v>0</v>
      </c>
      <c r="F4">
        <v>0</v>
      </c>
      <c r="G4">
        <v>0</v>
      </c>
    </row>
    <row r="5" spans="1:7" x14ac:dyDescent="0.15">
      <c r="A5">
        <v>5.646E-3</v>
      </c>
      <c r="B5">
        <v>9.7660000000000004E-3</v>
      </c>
      <c r="C5">
        <v>4.6160000000000003E-3</v>
      </c>
      <c r="E5">
        <v>0</v>
      </c>
      <c r="F5">
        <v>0</v>
      </c>
      <c r="G5">
        <v>0</v>
      </c>
    </row>
    <row r="6" spans="1:7" x14ac:dyDescent="0.15">
      <c r="A6">
        <v>1.7843999999999999E-2</v>
      </c>
      <c r="B6">
        <v>1.8745000000000001E-2</v>
      </c>
      <c r="C6">
        <v>1.7075E-2</v>
      </c>
      <c r="E6">
        <v>1</v>
      </c>
      <c r="F6">
        <v>0</v>
      </c>
      <c r="G6">
        <v>0</v>
      </c>
    </row>
    <row r="7" spans="1:7" x14ac:dyDescent="0.15">
      <c r="A7">
        <v>1.0524E-2</v>
      </c>
      <c r="B7">
        <v>3.4004E-2</v>
      </c>
      <c r="C7">
        <v>2.0899999999999998E-3</v>
      </c>
      <c r="E7">
        <v>1</v>
      </c>
      <c r="F7">
        <v>0</v>
      </c>
      <c r="G7">
        <v>0</v>
      </c>
    </row>
    <row r="8" spans="1:7" x14ac:dyDescent="0.15">
      <c r="A8">
        <v>1.8724000000000001E-2</v>
      </c>
      <c r="B8">
        <v>3.3272000000000003E-2</v>
      </c>
      <c r="C8">
        <v>1.2222E-2</v>
      </c>
      <c r="E8">
        <v>1</v>
      </c>
      <c r="F8">
        <v>0</v>
      </c>
      <c r="G8">
        <v>0</v>
      </c>
    </row>
    <row r="9" spans="1:7" x14ac:dyDescent="0.15">
      <c r="A9">
        <v>8.3800000000000003E-3</v>
      </c>
      <c r="B9">
        <v>1.8311000000000001E-2</v>
      </c>
      <c r="C9">
        <v>2.9299999999999999E-3</v>
      </c>
      <c r="E9">
        <v>1</v>
      </c>
      <c r="F9">
        <v>0</v>
      </c>
      <c r="G9">
        <v>0</v>
      </c>
    </row>
    <row r="10" spans="1:7" x14ac:dyDescent="0.15">
      <c r="A10">
        <v>1.4648E-2</v>
      </c>
      <c r="B10">
        <v>1.6586E-2</v>
      </c>
      <c r="C10">
        <v>1.3519E-2</v>
      </c>
      <c r="E10">
        <v>2</v>
      </c>
      <c r="F10">
        <v>1</v>
      </c>
      <c r="G10">
        <v>0</v>
      </c>
    </row>
    <row r="11" spans="1:7" x14ac:dyDescent="0.15">
      <c r="A11">
        <v>7.7970000000000001E-3</v>
      </c>
      <c r="B11">
        <v>8.8959999999999994E-3</v>
      </c>
      <c r="C11">
        <v>6.012E-3</v>
      </c>
      <c r="E11">
        <v>2</v>
      </c>
      <c r="F11">
        <v>3</v>
      </c>
      <c r="G11">
        <v>0</v>
      </c>
    </row>
    <row r="12" spans="1:7" x14ac:dyDescent="0.15">
      <c r="A12">
        <v>4.3851000000000001E-2</v>
      </c>
      <c r="B12">
        <v>7.0374000000000006E-2</v>
      </c>
      <c r="C12">
        <v>1.1238E-2</v>
      </c>
      <c r="E12">
        <v>2</v>
      </c>
      <c r="F12">
        <v>3</v>
      </c>
      <c r="G12">
        <v>0</v>
      </c>
    </row>
    <row r="13" spans="1:7" x14ac:dyDescent="0.15">
      <c r="A13">
        <v>5.1797000000000003E-2</v>
      </c>
      <c r="B13">
        <v>0.15144299999999999</v>
      </c>
      <c r="C13">
        <v>1.74E-3</v>
      </c>
      <c r="E13">
        <v>2</v>
      </c>
      <c r="F13">
        <v>3</v>
      </c>
      <c r="G13">
        <v>0</v>
      </c>
    </row>
    <row r="14" spans="1:7" x14ac:dyDescent="0.15">
      <c r="A14">
        <v>8.7276999999999993E-2</v>
      </c>
      <c r="B14">
        <v>0.19777700000000001</v>
      </c>
      <c r="C14">
        <v>3.9085000000000002E-2</v>
      </c>
      <c r="E14">
        <v>3</v>
      </c>
      <c r="F14">
        <v>3</v>
      </c>
      <c r="G14">
        <v>0</v>
      </c>
    </row>
    <row r="15" spans="1:7" x14ac:dyDescent="0.15">
      <c r="A15">
        <v>7.3108999999999993E-2</v>
      </c>
      <c r="B15">
        <v>0.19057499999999999</v>
      </c>
      <c r="C15">
        <v>4.0924000000000002E-2</v>
      </c>
      <c r="E15">
        <v>3</v>
      </c>
      <c r="F15">
        <v>6</v>
      </c>
      <c r="G15">
        <v>0</v>
      </c>
    </row>
    <row r="16" spans="1:7" x14ac:dyDescent="0.15">
      <c r="A16">
        <v>6.9266999999999995E-2</v>
      </c>
      <c r="B16">
        <v>0.16164400000000001</v>
      </c>
      <c r="C16">
        <v>4.6172999999999999E-2</v>
      </c>
      <c r="E16">
        <v>3</v>
      </c>
      <c r="F16">
        <v>7</v>
      </c>
      <c r="G16">
        <v>0</v>
      </c>
    </row>
    <row r="17" spans="1:7" x14ac:dyDescent="0.15">
      <c r="A17">
        <v>9.9622000000000002E-2</v>
      </c>
      <c r="B17">
        <v>0.19714400000000001</v>
      </c>
      <c r="C17">
        <v>4.1313000000000002E-2</v>
      </c>
      <c r="E17">
        <v>3</v>
      </c>
      <c r="F17">
        <v>8</v>
      </c>
      <c r="G17">
        <v>0</v>
      </c>
    </row>
    <row r="18" spans="1:7" x14ac:dyDescent="0.15">
      <c r="A18">
        <v>0.15653500000000001</v>
      </c>
      <c r="B18">
        <v>0.19198599999999999</v>
      </c>
      <c r="C18">
        <v>0.111313</v>
      </c>
      <c r="E18">
        <v>3</v>
      </c>
      <c r="F18">
        <v>9</v>
      </c>
      <c r="G18">
        <v>0</v>
      </c>
    </row>
    <row r="19" spans="1:7" x14ac:dyDescent="0.15">
      <c r="A19">
        <v>0.26172899999999999</v>
      </c>
      <c r="B19">
        <v>0.27183499999999999</v>
      </c>
      <c r="C19">
        <v>0.24826000000000001</v>
      </c>
      <c r="E19">
        <v>4</v>
      </c>
      <c r="F19">
        <v>11</v>
      </c>
      <c r="G19">
        <v>0</v>
      </c>
    </row>
    <row r="20" spans="1:7" x14ac:dyDescent="0.15">
      <c r="A20">
        <v>0.285271</v>
      </c>
      <c r="B20">
        <v>0.49626199999999998</v>
      </c>
      <c r="C20">
        <v>0.226105</v>
      </c>
      <c r="E20">
        <v>4</v>
      </c>
      <c r="F20">
        <v>13</v>
      </c>
      <c r="G20">
        <v>0</v>
      </c>
    </row>
    <row r="21" spans="1:7" x14ac:dyDescent="0.15">
      <c r="A21">
        <v>0.21369299999999999</v>
      </c>
      <c r="B21">
        <v>0.23442099999999999</v>
      </c>
      <c r="C21">
        <v>0.18689</v>
      </c>
      <c r="E21">
        <v>4</v>
      </c>
      <c r="F21">
        <v>14</v>
      </c>
      <c r="G21">
        <v>0</v>
      </c>
    </row>
    <row r="22" spans="1:7" x14ac:dyDescent="0.15">
      <c r="A22">
        <v>0.22229299999999999</v>
      </c>
      <c r="B22">
        <v>0.234871</v>
      </c>
      <c r="C22">
        <v>0.202538</v>
      </c>
      <c r="E22">
        <v>4</v>
      </c>
      <c r="F22">
        <v>17</v>
      </c>
      <c r="G22">
        <v>0</v>
      </c>
    </row>
    <row r="23" spans="1:7" x14ac:dyDescent="0.15">
      <c r="A23">
        <v>0.220419</v>
      </c>
      <c r="B23">
        <v>0.231209</v>
      </c>
      <c r="C23">
        <v>0.209145</v>
      </c>
      <c r="E23">
        <v>4</v>
      </c>
      <c r="F23">
        <v>21</v>
      </c>
      <c r="G23">
        <v>0</v>
      </c>
    </row>
    <row r="24" spans="1:7" x14ac:dyDescent="0.15">
      <c r="A24">
        <v>0.232794</v>
      </c>
      <c r="B24">
        <v>0.24897</v>
      </c>
      <c r="C24">
        <v>0.20993000000000001</v>
      </c>
      <c r="E24">
        <v>4</v>
      </c>
      <c r="F24">
        <v>25</v>
      </c>
      <c r="G24">
        <v>0</v>
      </c>
    </row>
    <row r="25" spans="1:7" x14ac:dyDescent="0.15">
      <c r="A25">
        <v>0.22132399999999999</v>
      </c>
      <c r="B25">
        <v>0.231186</v>
      </c>
      <c r="C25">
        <v>0.201096</v>
      </c>
      <c r="E25">
        <v>4</v>
      </c>
      <c r="F25">
        <v>28</v>
      </c>
      <c r="G25">
        <v>0</v>
      </c>
    </row>
    <row r="26" spans="1:7" x14ac:dyDescent="0.15">
      <c r="A26">
        <v>0.19184599999999999</v>
      </c>
      <c r="B26">
        <v>0.23361999999999999</v>
      </c>
      <c r="C26">
        <v>0.16689300000000001</v>
      </c>
      <c r="E26">
        <v>4</v>
      </c>
      <c r="F26">
        <v>29</v>
      </c>
      <c r="G26">
        <v>0</v>
      </c>
    </row>
    <row r="27" spans="1:7" x14ac:dyDescent="0.15">
      <c r="A27">
        <v>0.208812</v>
      </c>
      <c r="B27">
        <v>0.25840000000000002</v>
      </c>
      <c r="C27">
        <v>0.18069499999999999</v>
      </c>
      <c r="E27">
        <v>4</v>
      </c>
      <c r="F27">
        <v>33</v>
      </c>
      <c r="G27">
        <v>0</v>
      </c>
    </row>
    <row r="28" spans="1:7" x14ac:dyDescent="0.15">
      <c r="A28">
        <v>0.205869</v>
      </c>
      <c r="B28">
        <v>0.25778200000000001</v>
      </c>
      <c r="C28">
        <v>0.18167900000000001</v>
      </c>
      <c r="E28">
        <v>4</v>
      </c>
      <c r="F28">
        <v>37</v>
      </c>
      <c r="G28">
        <v>0</v>
      </c>
    </row>
    <row r="29" spans="1:7" x14ac:dyDescent="0.15">
      <c r="A29">
        <v>0.21444099999999999</v>
      </c>
      <c r="B29">
        <v>0.25937700000000002</v>
      </c>
      <c r="C29">
        <v>0.188385</v>
      </c>
      <c r="E29">
        <v>4</v>
      </c>
      <c r="F29">
        <v>37</v>
      </c>
      <c r="G29">
        <v>0</v>
      </c>
    </row>
    <row r="30" spans="1:7" x14ac:dyDescent="0.15">
      <c r="A30">
        <v>0.21973100000000001</v>
      </c>
      <c r="B30">
        <v>0.250336</v>
      </c>
      <c r="C30">
        <v>0.18671399999999999</v>
      </c>
      <c r="E30">
        <v>4</v>
      </c>
      <c r="F30">
        <v>39</v>
      </c>
      <c r="G30">
        <v>0</v>
      </c>
    </row>
    <row r="31" spans="1:7" x14ac:dyDescent="0.15">
      <c r="A31">
        <v>0.21051900000000001</v>
      </c>
      <c r="B31">
        <v>0.23672499999999999</v>
      </c>
      <c r="C31">
        <v>0.19774600000000001</v>
      </c>
      <c r="E31">
        <v>4</v>
      </c>
      <c r="F31">
        <v>43</v>
      </c>
      <c r="G31">
        <v>0</v>
      </c>
    </row>
    <row r="32" spans="1:7" x14ac:dyDescent="0.15">
      <c r="A32">
        <v>0.21093799999999999</v>
      </c>
      <c r="B32">
        <v>0.24430099999999999</v>
      </c>
      <c r="C32">
        <v>0.18167900000000001</v>
      </c>
      <c r="E32">
        <v>4</v>
      </c>
      <c r="F32">
        <v>46</v>
      </c>
      <c r="G32">
        <v>0</v>
      </c>
    </row>
    <row r="33" spans="1:7" x14ac:dyDescent="0.15">
      <c r="A33">
        <v>2.2470720000000002</v>
      </c>
      <c r="B33">
        <v>6.3886799999999999</v>
      </c>
      <c r="C33">
        <v>0.18160999999999999</v>
      </c>
      <c r="E33">
        <v>4</v>
      </c>
      <c r="F33">
        <v>48</v>
      </c>
      <c r="G33">
        <v>0</v>
      </c>
    </row>
    <row r="34" spans="1:7" x14ac:dyDescent="0.15">
      <c r="A34">
        <v>0.91507099999999997</v>
      </c>
      <c r="B34">
        <v>2.919022</v>
      </c>
      <c r="C34">
        <v>0.29238900000000001</v>
      </c>
      <c r="E34">
        <v>4</v>
      </c>
      <c r="F34">
        <v>49</v>
      </c>
      <c r="G34">
        <v>0</v>
      </c>
    </row>
    <row r="35" spans="1:7" x14ac:dyDescent="0.15">
      <c r="A35">
        <v>0.21221200000000001</v>
      </c>
      <c r="B35">
        <v>0.22345000000000001</v>
      </c>
      <c r="C35">
        <v>0.19750999999999999</v>
      </c>
      <c r="E35">
        <v>4</v>
      </c>
      <c r="F35">
        <v>49</v>
      </c>
      <c r="G35">
        <v>0</v>
      </c>
    </row>
    <row r="36" spans="1:7" x14ac:dyDescent="0.15">
      <c r="A36">
        <v>0.22345400000000001</v>
      </c>
      <c r="B36">
        <v>0.25123600000000001</v>
      </c>
      <c r="C36">
        <v>0.20338400000000001</v>
      </c>
      <c r="E36">
        <v>4</v>
      </c>
      <c r="F36">
        <v>52</v>
      </c>
      <c r="G36">
        <v>0</v>
      </c>
    </row>
    <row r="37" spans="1:7" x14ac:dyDescent="0.15">
      <c r="A37">
        <v>1.4455180000000001</v>
      </c>
      <c r="B37">
        <v>4.5961610000000004</v>
      </c>
      <c r="C37">
        <v>0.19295499999999999</v>
      </c>
      <c r="E37">
        <v>4</v>
      </c>
      <c r="F37">
        <v>56</v>
      </c>
      <c r="G37">
        <v>0</v>
      </c>
    </row>
    <row r="38" spans="1:7" x14ac:dyDescent="0.15">
      <c r="A38">
        <v>3.1174059999999999</v>
      </c>
      <c r="B38">
        <v>8.5042500000000008</v>
      </c>
      <c r="C38">
        <v>0.20539099999999999</v>
      </c>
      <c r="E38">
        <v>4</v>
      </c>
      <c r="F38">
        <v>58</v>
      </c>
      <c r="G38">
        <v>0</v>
      </c>
    </row>
    <row r="39" spans="1:7" x14ac:dyDescent="0.15">
      <c r="A39">
        <v>4.576549</v>
      </c>
      <c r="B39">
        <v>12.786308</v>
      </c>
      <c r="C39">
        <v>0.204842</v>
      </c>
      <c r="E39">
        <v>4</v>
      </c>
      <c r="F39">
        <v>61</v>
      </c>
      <c r="G39">
        <v>0</v>
      </c>
    </row>
    <row r="40" spans="1:7" x14ac:dyDescent="0.15">
      <c r="A40">
        <v>5.1042040000000002</v>
      </c>
      <c r="B40">
        <v>12.933776999999999</v>
      </c>
      <c r="C40">
        <v>0.182953</v>
      </c>
      <c r="E40">
        <v>4</v>
      </c>
      <c r="F40">
        <v>64</v>
      </c>
      <c r="G40">
        <v>0</v>
      </c>
    </row>
    <row r="41" spans="1:7" x14ac:dyDescent="0.15">
      <c r="A41">
        <v>5.3434460000000001</v>
      </c>
      <c r="B41">
        <v>12.053139</v>
      </c>
      <c r="C41">
        <v>0.20443</v>
      </c>
      <c r="E41">
        <v>4</v>
      </c>
      <c r="F41">
        <v>67</v>
      </c>
      <c r="G41">
        <v>0</v>
      </c>
    </row>
    <row r="42" spans="1:7" x14ac:dyDescent="0.15">
      <c r="A42">
        <v>6.570856</v>
      </c>
      <c r="B42">
        <v>19.716545</v>
      </c>
      <c r="C42">
        <v>0.19609799999999999</v>
      </c>
      <c r="E42">
        <v>4</v>
      </c>
      <c r="F42">
        <v>71</v>
      </c>
      <c r="G42">
        <v>0</v>
      </c>
    </row>
    <row r="43" spans="1:7" x14ac:dyDescent="0.15">
      <c r="A43">
        <v>3.009474</v>
      </c>
      <c r="B43">
        <v>9.0481870000000004</v>
      </c>
      <c r="C43">
        <v>0.181091</v>
      </c>
      <c r="E43">
        <v>4</v>
      </c>
      <c r="F43">
        <v>73</v>
      </c>
      <c r="G43">
        <v>0</v>
      </c>
    </row>
    <row r="44" spans="1:7" x14ac:dyDescent="0.15">
      <c r="A44">
        <v>6.429608</v>
      </c>
      <c r="B44">
        <v>14.249985000000001</v>
      </c>
      <c r="C44">
        <v>0.20221700000000001</v>
      </c>
      <c r="E44">
        <v>4</v>
      </c>
      <c r="F44">
        <v>77</v>
      </c>
      <c r="G44">
        <v>0</v>
      </c>
    </row>
    <row r="45" spans="1:7" x14ac:dyDescent="0.15">
      <c r="A45">
        <v>7.6967350000000003</v>
      </c>
      <c r="B45">
        <v>20.437225000000002</v>
      </c>
      <c r="C45">
        <v>0.21012900000000001</v>
      </c>
      <c r="E45">
        <v>4</v>
      </c>
      <c r="F45">
        <v>81</v>
      </c>
      <c r="G45">
        <v>0</v>
      </c>
    </row>
    <row r="46" spans="1:7" x14ac:dyDescent="0.15">
      <c r="A46">
        <v>7.4066150000000004</v>
      </c>
      <c r="B46">
        <v>17.251389</v>
      </c>
      <c r="C46">
        <v>0.16988400000000001</v>
      </c>
      <c r="E46">
        <v>4</v>
      </c>
      <c r="F46">
        <v>83</v>
      </c>
      <c r="G46">
        <v>0</v>
      </c>
    </row>
    <row r="47" spans="1:7" x14ac:dyDescent="0.15">
      <c r="A47">
        <v>6.4522570000000004</v>
      </c>
      <c r="B47">
        <v>17.072952000000001</v>
      </c>
      <c r="C47">
        <v>0.19381000000000001</v>
      </c>
      <c r="E47">
        <v>4</v>
      </c>
      <c r="F47">
        <v>84</v>
      </c>
      <c r="G47">
        <v>0</v>
      </c>
    </row>
    <row r="48" spans="1:7" x14ac:dyDescent="0.15">
      <c r="A48">
        <v>5.1894130000000001</v>
      </c>
      <c r="B48">
        <v>12.767989999999999</v>
      </c>
      <c r="C48">
        <v>0.22114600000000001</v>
      </c>
      <c r="E48">
        <v>4</v>
      </c>
      <c r="F48">
        <v>85</v>
      </c>
      <c r="G48">
        <v>0</v>
      </c>
    </row>
    <row r="49" spans="1:7" x14ac:dyDescent="0.15">
      <c r="A49">
        <v>7.7517290000000001</v>
      </c>
      <c r="B49">
        <v>19.232337999999999</v>
      </c>
      <c r="C49">
        <v>0.15531200000000001</v>
      </c>
      <c r="E49">
        <v>4</v>
      </c>
      <c r="F49">
        <v>88</v>
      </c>
      <c r="G49">
        <v>0</v>
      </c>
    </row>
    <row r="50" spans="1:7" x14ac:dyDescent="0.15">
      <c r="A50">
        <v>7.3302370000000003</v>
      </c>
      <c r="B50">
        <v>17.65316</v>
      </c>
      <c r="C50">
        <v>0.19431300000000001</v>
      </c>
      <c r="E50">
        <v>4</v>
      </c>
      <c r="F50">
        <v>91</v>
      </c>
      <c r="G50">
        <v>0</v>
      </c>
    </row>
    <row r="51" spans="1:7" x14ac:dyDescent="0.15">
      <c r="A51">
        <v>6.2279629999999999</v>
      </c>
      <c r="B51">
        <v>16.504822000000001</v>
      </c>
      <c r="C51">
        <v>0.18232000000000001</v>
      </c>
      <c r="E51">
        <v>4</v>
      </c>
      <c r="F51">
        <v>93</v>
      </c>
      <c r="G51">
        <v>0</v>
      </c>
    </row>
    <row r="52" spans="1:7" x14ac:dyDescent="0.15">
      <c r="A52">
        <v>4.9697040000000001</v>
      </c>
      <c r="B52">
        <v>12.170128</v>
      </c>
      <c r="C52">
        <v>0.20194200000000001</v>
      </c>
      <c r="E52">
        <v>4</v>
      </c>
      <c r="F52">
        <v>96</v>
      </c>
      <c r="G52">
        <v>0</v>
      </c>
    </row>
    <row r="53" spans="1:7" x14ac:dyDescent="0.15">
      <c r="A53">
        <v>5.5304840000000004</v>
      </c>
      <c r="B53">
        <v>10.750565</v>
      </c>
      <c r="C53">
        <v>0.157639</v>
      </c>
      <c r="E53">
        <v>4</v>
      </c>
      <c r="F53">
        <v>99</v>
      </c>
      <c r="G53">
        <v>0</v>
      </c>
    </row>
    <row r="54" spans="1:7" x14ac:dyDescent="0.15">
      <c r="A54">
        <v>6.764513</v>
      </c>
      <c r="B54">
        <v>18.600555</v>
      </c>
      <c r="C54">
        <v>0.16873199999999999</v>
      </c>
      <c r="E54">
        <v>4</v>
      </c>
      <c r="F54">
        <v>102</v>
      </c>
      <c r="G54">
        <v>0</v>
      </c>
    </row>
    <row r="55" spans="1:7" x14ac:dyDescent="0.15">
      <c r="A55">
        <v>6.9851489999999998</v>
      </c>
      <c r="B55">
        <v>18.119820000000001</v>
      </c>
      <c r="C55">
        <v>0.22173300000000001</v>
      </c>
      <c r="E55">
        <v>4</v>
      </c>
      <c r="F55">
        <v>105</v>
      </c>
      <c r="G55">
        <v>0</v>
      </c>
    </row>
    <row r="56" spans="1:7" x14ac:dyDescent="0.15">
      <c r="A56">
        <v>3.2847439999999999</v>
      </c>
      <c r="B56">
        <v>8.7418820000000004</v>
      </c>
      <c r="C56">
        <v>0.17156199999999999</v>
      </c>
      <c r="E56">
        <v>4</v>
      </c>
      <c r="F56">
        <v>109</v>
      </c>
      <c r="G56">
        <v>0</v>
      </c>
    </row>
    <row r="57" spans="1:7" x14ac:dyDescent="0.15">
      <c r="A57">
        <v>4.2442700000000002</v>
      </c>
      <c r="B57">
        <v>10.312798000000001</v>
      </c>
      <c r="C57">
        <v>0.19317599999999999</v>
      </c>
      <c r="E57">
        <v>4</v>
      </c>
      <c r="F57">
        <v>113</v>
      </c>
      <c r="G57">
        <v>0</v>
      </c>
    </row>
    <row r="58" spans="1:7" x14ac:dyDescent="0.15">
      <c r="A58">
        <v>4.9201889999999997</v>
      </c>
      <c r="B58">
        <v>10.269774999999999</v>
      </c>
      <c r="C58">
        <v>0.18201400000000001</v>
      </c>
      <c r="E58">
        <v>4</v>
      </c>
      <c r="F58">
        <v>117</v>
      </c>
      <c r="G58">
        <v>0</v>
      </c>
    </row>
    <row r="59" spans="1:7" x14ac:dyDescent="0.15">
      <c r="A59">
        <v>5.3812129999999998</v>
      </c>
      <c r="B59">
        <v>16.356316</v>
      </c>
      <c r="C59">
        <v>0.190277</v>
      </c>
      <c r="E59">
        <v>4</v>
      </c>
      <c r="F59">
        <v>119</v>
      </c>
      <c r="G59">
        <v>0</v>
      </c>
    </row>
    <row r="60" spans="1:7" x14ac:dyDescent="0.15">
      <c r="A60">
        <v>7.867343</v>
      </c>
      <c r="B60">
        <v>18.308907000000001</v>
      </c>
      <c r="C60">
        <v>0.19635</v>
      </c>
      <c r="E60">
        <v>4</v>
      </c>
      <c r="F60">
        <v>119</v>
      </c>
      <c r="G60">
        <v>0</v>
      </c>
    </row>
    <row r="61" spans="1:7" x14ac:dyDescent="0.15">
      <c r="A61">
        <v>6.5434460000000003</v>
      </c>
      <c r="B61">
        <v>15.121352999999999</v>
      </c>
      <c r="C61">
        <v>0.195992</v>
      </c>
      <c r="E61">
        <v>4</v>
      </c>
      <c r="F61">
        <v>119</v>
      </c>
      <c r="G61">
        <v>0</v>
      </c>
    </row>
    <row r="62" spans="1:7" x14ac:dyDescent="0.15">
      <c r="A62">
        <v>6.128444</v>
      </c>
      <c r="B62">
        <v>14.974174</v>
      </c>
      <c r="C62">
        <v>0.190773</v>
      </c>
      <c r="E62">
        <v>4</v>
      </c>
      <c r="F62">
        <v>120</v>
      </c>
      <c r="G62">
        <v>0</v>
      </c>
    </row>
    <row r="63" spans="1:7" x14ac:dyDescent="0.15">
      <c r="A63">
        <v>6.0575089999999996</v>
      </c>
      <c r="B63">
        <v>15.744194</v>
      </c>
      <c r="C63">
        <v>0.19654099999999999</v>
      </c>
      <c r="E63">
        <v>4</v>
      </c>
      <c r="F63">
        <v>123</v>
      </c>
      <c r="G63">
        <v>0</v>
      </c>
    </row>
    <row r="64" spans="1:7" x14ac:dyDescent="0.15">
      <c r="A64">
        <v>6.5370160000000004</v>
      </c>
      <c r="B64">
        <v>15.925163</v>
      </c>
      <c r="C64">
        <v>0.27844999999999998</v>
      </c>
      <c r="E64">
        <v>4</v>
      </c>
      <c r="F64">
        <v>126</v>
      </c>
      <c r="G64">
        <v>0</v>
      </c>
    </row>
    <row r="65" spans="1:7" x14ac:dyDescent="0.15">
      <c r="A65">
        <v>6.1996859999999998</v>
      </c>
      <c r="B65">
        <v>16.626740000000002</v>
      </c>
      <c r="C65">
        <v>0.16436799999999999</v>
      </c>
      <c r="E65">
        <v>4</v>
      </c>
      <c r="F65">
        <v>128</v>
      </c>
      <c r="G65">
        <v>0</v>
      </c>
    </row>
    <row r="66" spans="1:7" x14ac:dyDescent="0.15">
      <c r="A66">
        <v>7.0183059999999999</v>
      </c>
      <c r="B66">
        <v>14.599785000000001</v>
      </c>
      <c r="C66">
        <v>0.19982900000000001</v>
      </c>
      <c r="E66">
        <v>4</v>
      </c>
      <c r="F66">
        <v>132</v>
      </c>
      <c r="G66">
        <v>0</v>
      </c>
    </row>
    <row r="67" spans="1:7" x14ac:dyDescent="0.15">
      <c r="A67">
        <v>6.5444269999999998</v>
      </c>
      <c r="B67">
        <v>16.556388999999999</v>
      </c>
      <c r="C67">
        <v>0.183891</v>
      </c>
      <c r="E67">
        <v>4</v>
      </c>
      <c r="F67">
        <v>135</v>
      </c>
      <c r="G67">
        <v>0</v>
      </c>
    </row>
    <row r="68" spans="1:7" x14ac:dyDescent="0.15">
      <c r="A68">
        <v>6.1686050000000003</v>
      </c>
      <c r="B68">
        <v>16.040527000000001</v>
      </c>
      <c r="C68">
        <v>0.18823999999999999</v>
      </c>
      <c r="E68">
        <v>4</v>
      </c>
      <c r="F68">
        <v>137</v>
      </c>
      <c r="G68">
        <v>0</v>
      </c>
    </row>
    <row r="69" spans="1:7" x14ac:dyDescent="0.15">
      <c r="A69">
        <v>4.6586780000000001</v>
      </c>
      <c r="B69">
        <v>11.624542</v>
      </c>
      <c r="C69">
        <v>0.194351</v>
      </c>
      <c r="E69">
        <v>4</v>
      </c>
      <c r="F69">
        <v>142</v>
      </c>
      <c r="G69">
        <v>0</v>
      </c>
    </row>
    <row r="70" spans="1:7" x14ac:dyDescent="0.15">
      <c r="A70">
        <v>3.8060330000000002</v>
      </c>
      <c r="B70">
        <v>10.367119000000001</v>
      </c>
      <c r="C70">
        <v>0.187614</v>
      </c>
      <c r="E70">
        <v>4</v>
      </c>
      <c r="F70">
        <v>146</v>
      </c>
      <c r="G70">
        <v>0</v>
      </c>
    </row>
    <row r="71" spans="1:7" x14ac:dyDescent="0.15">
      <c r="A71">
        <v>5.6680659999999996</v>
      </c>
      <c r="B71">
        <v>13.413062999999999</v>
      </c>
      <c r="C71">
        <v>0.19847899999999999</v>
      </c>
      <c r="E71">
        <v>4</v>
      </c>
      <c r="F71">
        <v>150</v>
      </c>
      <c r="G71">
        <v>0</v>
      </c>
    </row>
    <row r="72" spans="1:7" x14ac:dyDescent="0.15">
      <c r="A72">
        <v>6.44557</v>
      </c>
      <c r="B72">
        <v>14.362740000000001</v>
      </c>
      <c r="C72">
        <v>0.18445600000000001</v>
      </c>
      <c r="E72">
        <v>4</v>
      </c>
      <c r="F72">
        <v>152</v>
      </c>
      <c r="G72">
        <v>0</v>
      </c>
    </row>
    <row r="73" spans="1:7" x14ac:dyDescent="0.15">
      <c r="A73">
        <v>4.2151079999999999</v>
      </c>
      <c r="B73">
        <v>12.091514999999999</v>
      </c>
      <c r="C73">
        <v>0.14019799999999999</v>
      </c>
      <c r="E73">
        <v>4</v>
      </c>
      <c r="F73">
        <v>154</v>
      </c>
      <c r="G73">
        <v>0</v>
      </c>
    </row>
    <row r="74" spans="1:7" x14ac:dyDescent="0.15">
      <c r="A74">
        <v>4.789371</v>
      </c>
      <c r="B74">
        <v>9.9913100000000004</v>
      </c>
      <c r="C74">
        <v>0.19850899999999999</v>
      </c>
      <c r="E74">
        <v>4</v>
      </c>
      <c r="F74">
        <v>155</v>
      </c>
      <c r="G74">
        <v>0</v>
      </c>
    </row>
    <row r="75" spans="1:7" x14ac:dyDescent="0.15">
      <c r="A75">
        <v>4.4153820000000001</v>
      </c>
      <c r="B75">
        <v>10.488159</v>
      </c>
      <c r="C75">
        <v>0.22462499999999999</v>
      </c>
      <c r="E75">
        <v>4</v>
      </c>
      <c r="F75">
        <v>155</v>
      </c>
      <c r="G75">
        <v>0</v>
      </c>
    </row>
    <row r="76" spans="1:7" x14ac:dyDescent="0.15">
      <c r="A76">
        <v>7.2129839999999996</v>
      </c>
      <c r="B76">
        <v>17.072669999999999</v>
      </c>
      <c r="C76">
        <v>0.18321200000000001</v>
      </c>
      <c r="E76">
        <v>4</v>
      </c>
      <c r="F76">
        <v>155</v>
      </c>
      <c r="G76">
        <v>0</v>
      </c>
    </row>
    <row r="77" spans="1:7" x14ac:dyDescent="0.15">
      <c r="A77">
        <v>7.1239749999999997</v>
      </c>
      <c r="B77">
        <v>18.387367000000001</v>
      </c>
      <c r="C77">
        <v>0.197212</v>
      </c>
      <c r="E77">
        <v>4</v>
      </c>
      <c r="F77">
        <v>156</v>
      </c>
      <c r="G77">
        <v>0</v>
      </c>
    </row>
    <row r="78" spans="1:7" x14ac:dyDescent="0.15">
      <c r="A78">
        <v>6.7733660000000002</v>
      </c>
      <c r="B78">
        <v>15.885154999999999</v>
      </c>
      <c r="C78">
        <v>0.19930999999999999</v>
      </c>
      <c r="E78">
        <v>4</v>
      </c>
      <c r="F78">
        <v>160</v>
      </c>
      <c r="G78">
        <v>0</v>
      </c>
    </row>
    <row r="79" spans="1:7" x14ac:dyDescent="0.15">
      <c r="A79">
        <v>7.0084049999999998</v>
      </c>
      <c r="B79">
        <v>18.751647999999999</v>
      </c>
      <c r="C79">
        <v>0.21587400000000001</v>
      </c>
      <c r="E79">
        <v>4</v>
      </c>
      <c r="F79">
        <v>162</v>
      </c>
      <c r="G79">
        <v>0</v>
      </c>
    </row>
    <row r="80" spans="1:7" x14ac:dyDescent="0.15">
      <c r="A80">
        <v>7.0510349999999997</v>
      </c>
      <c r="B80">
        <v>17.529297</v>
      </c>
      <c r="C80">
        <v>0.183113</v>
      </c>
      <c r="E80">
        <v>4</v>
      </c>
      <c r="F80">
        <v>166</v>
      </c>
      <c r="G80">
        <v>0</v>
      </c>
    </row>
    <row r="81" spans="1:7" x14ac:dyDescent="0.15">
      <c r="A81">
        <v>5.0833649999999997</v>
      </c>
      <c r="B81">
        <v>12.956421000000001</v>
      </c>
      <c r="C81">
        <v>0.18330399999999999</v>
      </c>
      <c r="E81">
        <v>4</v>
      </c>
      <c r="F81">
        <v>173</v>
      </c>
      <c r="G81">
        <v>0</v>
      </c>
    </row>
    <row r="82" spans="1:7" x14ac:dyDescent="0.15">
      <c r="A82">
        <v>4.6192440000000001</v>
      </c>
      <c r="B82">
        <v>12.144226</v>
      </c>
      <c r="C82">
        <v>0.195747</v>
      </c>
      <c r="E82">
        <v>4</v>
      </c>
      <c r="F82">
        <v>176</v>
      </c>
      <c r="G82">
        <v>0</v>
      </c>
    </row>
    <row r="83" spans="1:7" x14ac:dyDescent="0.15">
      <c r="A83">
        <v>1.9013089999999999</v>
      </c>
      <c r="B83">
        <v>5.4045329999999998</v>
      </c>
      <c r="C83">
        <v>0.153252</v>
      </c>
      <c r="E83">
        <v>4</v>
      </c>
      <c r="F83">
        <v>180</v>
      </c>
      <c r="G83">
        <v>0</v>
      </c>
    </row>
    <row r="84" spans="1:7" x14ac:dyDescent="0.15">
      <c r="A84">
        <v>3.2677149999999999</v>
      </c>
      <c r="B84">
        <v>10.297623</v>
      </c>
      <c r="C84">
        <v>0.19905100000000001</v>
      </c>
      <c r="E84">
        <v>4</v>
      </c>
      <c r="F84">
        <v>185</v>
      </c>
      <c r="G84">
        <v>0</v>
      </c>
    </row>
    <row r="85" spans="1:7" x14ac:dyDescent="0.15">
      <c r="A85">
        <v>4.5865340000000003</v>
      </c>
      <c r="B85">
        <v>12.130547</v>
      </c>
      <c r="C85">
        <v>0.15212999999999999</v>
      </c>
      <c r="E85">
        <v>4</v>
      </c>
      <c r="F85">
        <v>188</v>
      </c>
      <c r="G85">
        <v>0</v>
      </c>
    </row>
    <row r="86" spans="1:7" x14ac:dyDescent="0.15">
      <c r="A86">
        <v>6.4369569999999996</v>
      </c>
      <c r="B86">
        <v>17.179137999999998</v>
      </c>
      <c r="C86">
        <v>0.18723300000000001</v>
      </c>
      <c r="E86">
        <v>4</v>
      </c>
      <c r="F86">
        <v>190</v>
      </c>
      <c r="G86">
        <v>0</v>
      </c>
    </row>
    <row r="87" spans="1:7" x14ac:dyDescent="0.15">
      <c r="A87">
        <v>5.1332149999999999</v>
      </c>
      <c r="B87">
        <v>9.9926530000000007</v>
      </c>
      <c r="C87">
        <v>0.204651</v>
      </c>
      <c r="E87">
        <v>4</v>
      </c>
      <c r="F87">
        <v>193</v>
      </c>
      <c r="G87">
        <v>0</v>
      </c>
    </row>
    <row r="88" spans="1:7" x14ac:dyDescent="0.15">
      <c r="A88">
        <v>5.9971949999999996</v>
      </c>
      <c r="B88">
        <v>15.608040000000001</v>
      </c>
      <c r="C88">
        <v>0.19311500000000001</v>
      </c>
      <c r="E88">
        <v>4</v>
      </c>
      <c r="F88">
        <v>193</v>
      </c>
      <c r="G88">
        <v>0</v>
      </c>
    </row>
    <row r="89" spans="1:7" x14ac:dyDescent="0.15">
      <c r="A89">
        <v>5.5915619999999997</v>
      </c>
      <c r="B89">
        <v>12.299201999999999</v>
      </c>
      <c r="C89">
        <v>0.19597600000000001</v>
      </c>
      <c r="E89">
        <v>4</v>
      </c>
      <c r="F89">
        <v>194</v>
      </c>
      <c r="G89">
        <v>0</v>
      </c>
    </row>
    <row r="90" spans="1:7" x14ac:dyDescent="0.15">
      <c r="A90">
        <v>6.2485980000000003</v>
      </c>
      <c r="B90">
        <v>16.580894000000001</v>
      </c>
      <c r="C90">
        <v>0.18288399999999999</v>
      </c>
      <c r="E90">
        <v>4</v>
      </c>
      <c r="F90">
        <v>194</v>
      </c>
      <c r="G90">
        <v>0</v>
      </c>
    </row>
    <row r="91" spans="1:7" x14ac:dyDescent="0.15">
      <c r="A91">
        <v>6.7836499999999997</v>
      </c>
      <c r="B91">
        <v>15.079071000000001</v>
      </c>
      <c r="C91">
        <v>0.204514</v>
      </c>
      <c r="E91">
        <v>4</v>
      </c>
      <c r="F91">
        <v>194</v>
      </c>
      <c r="G91">
        <v>0</v>
      </c>
    </row>
    <row r="92" spans="1:7" x14ac:dyDescent="0.15">
      <c r="A92">
        <v>7.2702580000000001</v>
      </c>
      <c r="B92">
        <v>19.039885999999999</v>
      </c>
      <c r="C92">
        <v>0.219444</v>
      </c>
      <c r="E92">
        <v>4</v>
      </c>
      <c r="F92">
        <v>197</v>
      </c>
      <c r="G92">
        <v>0</v>
      </c>
    </row>
    <row r="93" spans="1:7" x14ac:dyDescent="0.15">
      <c r="A93">
        <v>5.9167949999999996</v>
      </c>
      <c r="B93">
        <v>12.533127</v>
      </c>
      <c r="C93">
        <v>0.193329</v>
      </c>
      <c r="E93">
        <v>4</v>
      </c>
      <c r="F93">
        <v>200</v>
      </c>
      <c r="G93">
        <v>0</v>
      </c>
    </row>
    <row r="94" spans="1:7" x14ac:dyDescent="0.15">
      <c r="A94">
        <v>5.0982240000000001</v>
      </c>
      <c r="B94">
        <v>15.182236</v>
      </c>
      <c r="C94">
        <v>0.27529100000000001</v>
      </c>
      <c r="E94">
        <v>4</v>
      </c>
      <c r="F94">
        <v>204</v>
      </c>
      <c r="G94">
        <v>0</v>
      </c>
    </row>
    <row r="95" spans="1:7" x14ac:dyDescent="0.15">
      <c r="A95">
        <v>6.980118</v>
      </c>
      <c r="B95">
        <v>18.209854</v>
      </c>
      <c r="C95">
        <v>0.18792</v>
      </c>
      <c r="E95">
        <v>4</v>
      </c>
      <c r="F95">
        <v>207</v>
      </c>
      <c r="G95">
        <v>0</v>
      </c>
    </row>
    <row r="96" spans="1:7" x14ac:dyDescent="0.15">
      <c r="A96">
        <v>2.9343490000000001</v>
      </c>
      <c r="B96">
        <v>8.7213290000000008</v>
      </c>
      <c r="C96">
        <v>0.17174500000000001</v>
      </c>
      <c r="E96">
        <v>4</v>
      </c>
      <c r="F96">
        <v>209</v>
      </c>
      <c r="G96">
        <v>0</v>
      </c>
    </row>
    <row r="97" spans="1:7" x14ac:dyDescent="0.15">
      <c r="A97">
        <v>3.6090710000000001</v>
      </c>
      <c r="B97">
        <v>10.481643999999999</v>
      </c>
      <c r="C97">
        <v>0.197052</v>
      </c>
      <c r="E97">
        <v>4</v>
      </c>
      <c r="F97">
        <v>213</v>
      </c>
      <c r="G97">
        <v>0</v>
      </c>
    </row>
    <row r="98" spans="1:7" x14ac:dyDescent="0.15">
      <c r="A98">
        <v>2.5702759999999998</v>
      </c>
      <c r="B98">
        <v>7.0804210000000003</v>
      </c>
      <c r="C98">
        <v>0.13777900000000001</v>
      </c>
      <c r="E98">
        <v>4</v>
      </c>
      <c r="F98">
        <v>219</v>
      </c>
      <c r="G98">
        <v>0</v>
      </c>
    </row>
    <row r="99" spans="1:7" x14ac:dyDescent="0.15">
      <c r="A99">
        <v>3.945621</v>
      </c>
      <c r="B99">
        <v>10.364731000000001</v>
      </c>
      <c r="C99">
        <v>0.211205</v>
      </c>
      <c r="E99">
        <v>4</v>
      </c>
      <c r="F99">
        <v>222</v>
      </c>
      <c r="G99">
        <v>0</v>
      </c>
    </row>
    <row r="100" spans="1:7" x14ac:dyDescent="0.15">
      <c r="A100">
        <v>4.8416689999999996</v>
      </c>
      <c r="B100">
        <v>9.4845959999999998</v>
      </c>
      <c r="C100">
        <v>0.15503700000000001</v>
      </c>
      <c r="E100">
        <v>4</v>
      </c>
      <c r="F100">
        <v>224</v>
      </c>
      <c r="G100">
        <v>0</v>
      </c>
    </row>
    <row r="101" spans="1:7" x14ac:dyDescent="0.15">
      <c r="A101">
        <v>5.7794369999999997</v>
      </c>
      <c r="B101">
        <v>15.572189</v>
      </c>
      <c r="C101">
        <v>0.226517</v>
      </c>
      <c r="E101">
        <v>4</v>
      </c>
      <c r="F101">
        <v>224</v>
      </c>
      <c r="G101">
        <v>0</v>
      </c>
    </row>
    <row r="102" spans="1:7" x14ac:dyDescent="0.15">
      <c r="A102">
        <v>4.4873380000000003</v>
      </c>
      <c r="B102">
        <v>11.710678</v>
      </c>
      <c r="C102">
        <v>0.14619399999999999</v>
      </c>
      <c r="E102">
        <v>4</v>
      </c>
      <c r="F102">
        <v>224</v>
      </c>
      <c r="G102">
        <v>0</v>
      </c>
    </row>
    <row r="103" spans="1:7" x14ac:dyDescent="0.15">
      <c r="A103">
        <v>9.2256210000000003</v>
      </c>
      <c r="B103">
        <v>20.943107999999999</v>
      </c>
      <c r="C103">
        <v>0.220001</v>
      </c>
      <c r="E103">
        <v>4</v>
      </c>
      <c r="F103">
        <v>224</v>
      </c>
      <c r="G103">
        <v>0</v>
      </c>
    </row>
    <row r="104" spans="1:7" x14ac:dyDescent="0.15">
      <c r="A104">
        <v>6.9322739999999996</v>
      </c>
      <c r="B104">
        <v>17.126930000000002</v>
      </c>
      <c r="C104">
        <v>0.187889</v>
      </c>
      <c r="E104">
        <v>4</v>
      </c>
      <c r="F104">
        <v>225</v>
      </c>
      <c r="G104">
        <v>0</v>
      </c>
    </row>
    <row r="105" spans="1:7" x14ac:dyDescent="0.15">
      <c r="A105">
        <v>6.4784129999999998</v>
      </c>
      <c r="B105">
        <v>16.764305</v>
      </c>
      <c r="C105">
        <v>0.20652000000000001</v>
      </c>
      <c r="E105">
        <v>4</v>
      </c>
      <c r="F105">
        <v>228</v>
      </c>
      <c r="G105">
        <v>0</v>
      </c>
    </row>
    <row r="106" spans="1:7" x14ac:dyDescent="0.15">
      <c r="A106">
        <v>7.1132679999999997</v>
      </c>
      <c r="B106">
        <v>16.550910999999999</v>
      </c>
      <c r="C106">
        <v>0.17150899999999999</v>
      </c>
      <c r="E106">
        <v>4</v>
      </c>
      <c r="F106">
        <v>231</v>
      </c>
      <c r="G106">
        <v>0</v>
      </c>
    </row>
    <row r="107" spans="1:7" x14ac:dyDescent="0.15">
      <c r="A107">
        <v>6.4424219999999996</v>
      </c>
      <c r="B107">
        <v>17.169968000000001</v>
      </c>
      <c r="C107">
        <v>0.20291899999999999</v>
      </c>
      <c r="E107">
        <v>4</v>
      </c>
      <c r="F107">
        <v>233</v>
      </c>
      <c r="G107">
        <v>0</v>
      </c>
    </row>
    <row r="108" spans="1:7" x14ac:dyDescent="0.15">
      <c r="A108">
        <v>5.338832</v>
      </c>
      <c r="B108">
        <v>14.868683000000001</v>
      </c>
      <c r="C108">
        <v>0.14283799999999999</v>
      </c>
      <c r="E108">
        <v>4</v>
      </c>
      <c r="F108">
        <v>236</v>
      </c>
      <c r="G108">
        <v>0</v>
      </c>
    </row>
    <row r="109" spans="1:7" x14ac:dyDescent="0.15">
      <c r="A109">
        <v>4.3217999999999996</v>
      </c>
      <c r="B109">
        <v>8.6326680000000007</v>
      </c>
      <c r="C109">
        <v>0.182007</v>
      </c>
      <c r="E109">
        <v>4</v>
      </c>
      <c r="F109">
        <v>239</v>
      </c>
      <c r="G109">
        <v>0</v>
      </c>
    </row>
    <row r="110" spans="1:7" x14ac:dyDescent="0.15">
      <c r="A110">
        <v>3.7290410000000001</v>
      </c>
      <c r="B110">
        <v>12.596268</v>
      </c>
      <c r="C110">
        <v>0.19361100000000001</v>
      </c>
      <c r="E110">
        <v>4</v>
      </c>
      <c r="F110">
        <v>243</v>
      </c>
      <c r="G110">
        <v>0</v>
      </c>
    </row>
    <row r="111" spans="1:7" x14ac:dyDescent="0.15">
      <c r="A111">
        <v>3.9729950000000001</v>
      </c>
      <c r="B111">
        <v>10.368926999999999</v>
      </c>
      <c r="C111">
        <v>0.20455899999999999</v>
      </c>
      <c r="E111">
        <v>4</v>
      </c>
      <c r="F111">
        <v>249</v>
      </c>
      <c r="G111">
        <v>0</v>
      </c>
    </row>
    <row r="112" spans="1:7" x14ac:dyDescent="0.15">
      <c r="A112">
        <v>3.2836379999999998</v>
      </c>
      <c r="B112">
        <v>8.7421039999999994</v>
      </c>
      <c r="C112">
        <v>0.19567899999999999</v>
      </c>
      <c r="E112">
        <v>4</v>
      </c>
      <c r="F112">
        <v>254</v>
      </c>
      <c r="G112">
        <v>0</v>
      </c>
    </row>
    <row r="113" spans="1:7" x14ac:dyDescent="0.15">
      <c r="A113">
        <v>3.2264819999999999</v>
      </c>
      <c r="B113">
        <v>8.7546230000000005</v>
      </c>
      <c r="C113">
        <v>0.13846600000000001</v>
      </c>
      <c r="E113">
        <v>4</v>
      </c>
      <c r="F113">
        <v>257</v>
      </c>
      <c r="G113">
        <v>0</v>
      </c>
    </row>
    <row r="114" spans="1:7" x14ac:dyDescent="0.15">
      <c r="A114">
        <v>0.49618200000000001</v>
      </c>
      <c r="B114">
        <v>1.92038</v>
      </c>
      <c r="C114">
        <v>0.10575900000000001</v>
      </c>
      <c r="E114">
        <v>4</v>
      </c>
      <c r="F114">
        <v>259</v>
      </c>
      <c r="G114">
        <v>0</v>
      </c>
    </row>
    <row r="115" spans="1:7" x14ac:dyDescent="0.15">
      <c r="A115">
        <v>4.2142840000000001</v>
      </c>
      <c r="B115">
        <v>9.9546740000000007</v>
      </c>
      <c r="C115">
        <v>0.24249999999999999</v>
      </c>
      <c r="E115">
        <v>4</v>
      </c>
      <c r="F115">
        <v>259</v>
      </c>
      <c r="G115">
        <v>0</v>
      </c>
    </row>
    <row r="116" spans="1:7" x14ac:dyDescent="0.15">
      <c r="A116">
        <v>6.7145460000000003</v>
      </c>
      <c r="B116">
        <v>15.677094</v>
      </c>
      <c r="C116">
        <v>0.192909</v>
      </c>
      <c r="E116">
        <v>4</v>
      </c>
      <c r="F116">
        <v>260</v>
      </c>
      <c r="G116">
        <v>0</v>
      </c>
    </row>
    <row r="117" spans="1:7" x14ac:dyDescent="0.15">
      <c r="A117">
        <v>6.7317689999999999</v>
      </c>
      <c r="B117">
        <v>16.805389000000002</v>
      </c>
      <c r="C117">
        <v>0.20505499999999999</v>
      </c>
      <c r="E117">
        <v>4</v>
      </c>
      <c r="F117">
        <v>260</v>
      </c>
      <c r="G117">
        <v>0</v>
      </c>
    </row>
    <row r="118" spans="1:7" x14ac:dyDescent="0.15">
      <c r="A118">
        <v>4.9096650000000004</v>
      </c>
      <c r="B118">
        <v>12.583831999999999</v>
      </c>
      <c r="C118">
        <v>0.14205200000000001</v>
      </c>
      <c r="E118">
        <v>4</v>
      </c>
      <c r="F118">
        <v>260</v>
      </c>
      <c r="G118">
        <v>0</v>
      </c>
    </row>
    <row r="119" spans="1:7" x14ac:dyDescent="0.15">
      <c r="A119">
        <v>6.2352069999999999</v>
      </c>
      <c r="B119">
        <v>14.88166</v>
      </c>
      <c r="C119">
        <v>0.22523499999999999</v>
      </c>
      <c r="E119">
        <v>4</v>
      </c>
      <c r="F119">
        <v>261</v>
      </c>
      <c r="G119">
        <v>0</v>
      </c>
    </row>
    <row r="120" spans="1:7" x14ac:dyDescent="0.15">
      <c r="A120">
        <v>6.1669039999999997</v>
      </c>
      <c r="B120">
        <v>12.869225</v>
      </c>
      <c r="C120">
        <v>0.21823100000000001</v>
      </c>
      <c r="E120">
        <v>4</v>
      </c>
      <c r="F120">
        <v>265</v>
      </c>
      <c r="G120">
        <v>0</v>
      </c>
    </row>
    <row r="121" spans="1:7" x14ac:dyDescent="0.15">
      <c r="A121">
        <v>8.1965839999999996</v>
      </c>
      <c r="B121">
        <v>21.545325999999999</v>
      </c>
      <c r="C121">
        <v>0.214951</v>
      </c>
      <c r="E121">
        <v>4</v>
      </c>
      <c r="F121">
        <v>268</v>
      </c>
      <c r="G121">
        <v>0</v>
      </c>
    </row>
    <row r="122" spans="1:7" x14ac:dyDescent="0.15">
      <c r="A122">
        <v>6.7551040000000002</v>
      </c>
      <c r="B122">
        <v>16.686508</v>
      </c>
      <c r="C122">
        <v>0.20567299999999999</v>
      </c>
      <c r="E122">
        <v>4</v>
      </c>
      <c r="F122">
        <v>271</v>
      </c>
      <c r="G122">
        <v>0</v>
      </c>
    </row>
    <row r="123" spans="1:7" x14ac:dyDescent="0.15">
      <c r="A123">
        <v>1.3455839999999999</v>
      </c>
      <c r="B123">
        <v>5.8920899999999996</v>
      </c>
      <c r="C123">
        <v>0.193077</v>
      </c>
      <c r="E123">
        <v>4</v>
      </c>
      <c r="F123">
        <v>273</v>
      </c>
      <c r="G123">
        <v>0</v>
      </c>
    </row>
    <row r="124" spans="1:7" x14ac:dyDescent="0.15">
      <c r="A124">
        <v>0.21631300000000001</v>
      </c>
      <c r="B124">
        <v>0.24321699999999999</v>
      </c>
      <c r="C124">
        <v>0.17056299999999999</v>
      </c>
      <c r="E124">
        <v>4</v>
      </c>
      <c r="F124">
        <v>277</v>
      </c>
      <c r="G124">
        <v>0</v>
      </c>
    </row>
    <row r="125" spans="1:7" x14ac:dyDescent="0.15">
      <c r="A125">
        <v>1.964709</v>
      </c>
      <c r="B125">
        <v>5.4375609999999996</v>
      </c>
      <c r="C125">
        <v>0.206009</v>
      </c>
      <c r="E125">
        <v>4</v>
      </c>
      <c r="F125">
        <v>284</v>
      </c>
      <c r="G125">
        <v>0</v>
      </c>
    </row>
    <row r="126" spans="1:7" x14ac:dyDescent="0.15">
      <c r="A126">
        <v>4.3236939999999997</v>
      </c>
      <c r="B126">
        <v>12.087555</v>
      </c>
      <c r="C126">
        <v>0.20263700000000001</v>
      </c>
      <c r="E126">
        <v>4</v>
      </c>
      <c r="F126">
        <v>287</v>
      </c>
      <c r="G126">
        <v>0</v>
      </c>
    </row>
    <row r="127" spans="1:7" x14ac:dyDescent="0.15">
      <c r="A127">
        <v>4.256386</v>
      </c>
      <c r="B127">
        <v>10.365662</v>
      </c>
      <c r="C127">
        <v>0.18074000000000001</v>
      </c>
      <c r="E127">
        <v>4</v>
      </c>
      <c r="F127">
        <v>289</v>
      </c>
      <c r="G127">
        <v>0</v>
      </c>
    </row>
    <row r="128" spans="1:7" x14ac:dyDescent="0.15">
      <c r="A128">
        <v>5.7863749999999996</v>
      </c>
      <c r="B128">
        <v>15.650055</v>
      </c>
      <c r="C128">
        <v>0.178871</v>
      </c>
      <c r="E128">
        <v>3</v>
      </c>
      <c r="F128">
        <v>292</v>
      </c>
      <c r="G128">
        <v>0</v>
      </c>
    </row>
    <row r="129" spans="1:7" x14ac:dyDescent="0.15">
      <c r="A129">
        <v>3.157022</v>
      </c>
      <c r="B129">
        <v>8.4317170000000008</v>
      </c>
      <c r="C129">
        <v>0.118011</v>
      </c>
      <c r="E129">
        <v>3</v>
      </c>
      <c r="F129">
        <v>293</v>
      </c>
      <c r="G129">
        <v>0</v>
      </c>
    </row>
    <row r="130" spans="1:7" x14ac:dyDescent="0.15">
      <c r="A130">
        <v>4.5355030000000003</v>
      </c>
      <c r="B130">
        <v>8.8409270000000006</v>
      </c>
      <c r="C130">
        <v>0.234764</v>
      </c>
      <c r="E130">
        <v>3</v>
      </c>
      <c r="F130">
        <v>293</v>
      </c>
      <c r="G130">
        <v>0</v>
      </c>
    </row>
    <row r="131" spans="1:7" x14ac:dyDescent="0.15">
      <c r="A131">
        <v>5.9674180000000003</v>
      </c>
      <c r="B131">
        <v>14.807648</v>
      </c>
      <c r="C131">
        <v>0.244339</v>
      </c>
      <c r="E131">
        <v>3</v>
      </c>
      <c r="F131">
        <v>293</v>
      </c>
      <c r="G131">
        <v>0</v>
      </c>
    </row>
    <row r="132" spans="1:7" x14ac:dyDescent="0.15">
      <c r="A132">
        <v>5.5725569999999998</v>
      </c>
      <c r="B132">
        <v>12.681395999999999</v>
      </c>
      <c r="C132">
        <v>0.18920100000000001</v>
      </c>
      <c r="E132">
        <v>4</v>
      </c>
      <c r="F132">
        <v>293</v>
      </c>
      <c r="G132">
        <v>0</v>
      </c>
    </row>
    <row r="133" spans="1:7" x14ac:dyDescent="0.15">
      <c r="A133">
        <v>8.4820220000000006</v>
      </c>
      <c r="B133">
        <v>22.276108000000001</v>
      </c>
      <c r="C133">
        <v>0.21587400000000001</v>
      </c>
      <c r="E133">
        <v>4</v>
      </c>
      <c r="F133">
        <v>294</v>
      </c>
      <c r="G133">
        <v>0</v>
      </c>
    </row>
    <row r="134" spans="1:7" x14ac:dyDescent="0.15">
      <c r="A134">
        <v>4.6725680000000001</v>
      </c>
      <c r="B134">
        <v>11.369133</v>
      </c>
      <c r="C134">
        <v>0.133072</v>
      </c>
      <c r="E134">
        <v>4</v>
      </c>
      <c r="F134">
        <v>297</v>
      </c>
      <c r="G134">
        <v>0</v>
      </c>
    </row>
    <row r="135" spans="1:7" x14ac:dyDescent="0.15">
      <c r="A135">
        <v>6.3471849999999996</v>
      </c>
      <c r="B135">
        <v>16.123076999999999</v>
      </c>
      <c r="C135">
        <v>0.24282799999999999</v>
      </c>
      <c r="E135">
        <v>4</v>
      </c>
      <c r="F135">
        <v>301</v>
      </c>
      <c r="G135">
        <v>0</v>
      </c>
    </row>
    <row r="136" spans="1:7" x14ac:dyDescent="0.15">
      <c r="A136">
        <v>5.9188200000000002</v>
      </c>
      <c r="B136">
        <v>12.904548999999999</v>
      </c>
      <c r="C136">
        <v>0.17276</v>
      </c>
      <c r="E136">
        <v>4</v>
      </c>
      <c r="F136">
        <v>303</v>
      </c>
      <c r="G136">
        <v>0</v>
      </c>
    </row>
    <row r="137" spans="1:7" x14ac:dyDescent="0.15">
      <c r="A137">
        <v>3.6857060000000001</v>
      </c>
      <c r="B137">
        <v>10.768204000000001</v>
      </c>
      <c r="C137">
        <v>0.17652100000000001</v>
      </c>
      <c r="E137">
        <v>4</v>
      </c>
      <c r="F137">
        <v>306</v>
      </c>
      <c r="G137">
        <v>0</v>
      </c>
    </row>
    <row r="138" spans="1:7" x14ac:dyDescent="0.15">
      <c r="A138">
        <v>3.5708920000000002</v>
      </c>
      <c r="B138">
        <v>10.405678</v>
      </c>
      <c r="C138">
        <v>0.17619299999999999</v>
      </c>
      <c r="E138">
        <v>3</v>
      </c>
      <c r="F138">
        <v>309</v>
      </c>
      <c r="G138">
        <v>1</v>
      </c>
    </row>
    <row r="139" spans="1:7" x14ac:dyDescent="0.15">
      <c r="A139">
        <v>0.13308300000000001</v>
      </c>
      <c r="B139">
        <v>0.19184100000000001</v>
      </c>
      <c r="C139">
        <v>9.4131000000000006E-2</v>
      </c>
      <c r="E139">
        <v>3</v>
      </c>
      <c r="F139">
        <v>314</v>
      </c>
      <c r="G139">
        <v>1</v>
      </c>
    </row>
    <row r="140" spans="1:7" x14ac:dyDescent="0.15">
      <c r="A140">
        <v>0.14675299999999999</v>
      </c>
      <c r="B140">
        <v>0.18972800000000001</v>
      </c>
      <c r="C140">
        <v>0.117058</v>
      </c>
      <c r="E140">
        <v>3</v>
      </c>
      <c r="F140">
        <v>318</v>
      </c>
      <c r="G140">
        <v>1</v>
      </c>
    </row>
    <row r="141" spans="1:7" x14ac:dyDescent="0.15">
      <c r="A141">
        <v>2.3407990000000001</v>
      </c>
      <c r="B141">
        <v>5.5137409999999996</v>
      </c>
      <c r="C141">
        <v>0.264046</v>
      </c>
      <c r="E141">
        <v>3</v>
      </c>
      <c r="F141">
        <v>319</v>
      </c>
      <c r="G141">
        <v>1</v>
      </c>
    </row>
    <row r="142" spans="1:7" x14ac:dyDescent="0.15">
      <c r="A142">
        <v>5.5831679999999997</v>
      </c>
      <c r="B142">
        <v>11.699059</v>
      </c>
      <c r="C142">
        <v>0.209618</v>
      </c>
      <c r="E142">
        <v>4</v>
      </c>
      <c r="F142">
        <v>319</v>
      </c>
      <c r="G142">
        <v>1</v>
      </c>
    </row>
    <row r="143" spans="1:7" x14ac:dyDescent="0.15">
      <c r="A143">
        <v>4.631494</v>
      </c>
      <c r="B143">
        <v>13.886215</v>
      </c>
      <c r="C143">
        <v>0.186806</v>
      </c>
      <c r="E143">
        <v>4</v>
      </c>
      <c r="F143">
        <v>319</v>
      </c>
      <c r="G143">
        <v>1</v>
      </c>
    </row>
    <row r="144" spans="1:7" x14ac:dyDescent="0.15">
      <c r="A144">
        <v>2.668301</v>
      </c>
      <c r="B144">
        <v>6.4855039999999997</v>
      </c>
      <c r="C144">
        <v>0.118713</v>
      </c>
      <c r="E144">
        <v>4</v>
      </c>
      <c r="F144">
        <v>320</v>
      </c>
      <c r="G144">
        <v>1</v>
      </c>
    </row>
    <row r="145" spans="1:7" x14ac:dyDescent="0.15">
      <c r="A145">
        <v>2.6616520000000001</v>
      </c>
      <c r="B145">
        <v>7.5852199999999996</v>
      </c>
      <c r="C145">
        <v>0.12903600000000001</v>
      </c>
      <c r="E145">
        <v>4</v>
      </c>
      <c r="F145">
        <v>320</v>
      </c>
      <c r="G145">
        <v>1</v>
      </c>
    </row>
    <row r="146" spans="1:7" x14ac:dyDescent="0.15">
      <c r="A146">
        <v>4.6463409999999996</v>
      </c>
      <c r="B146">
        <v>8.9993060000000007</v>
      </c>
      <c r="C146">
        <v>0.194656</v>
      </c>
      <c r="E146">
        <v>4</v>
      </c>
      <c r="F146">
        <v>323</v>
      </c>
      <c r="G146">
        <v>1</v>
      </c>
    </row>
    <row r="147" spans="1:7" x14ac:dyDescent="0.15">
      <c r="A147">
        <v>8.7837110000000003</v>
      </c>
      <c r="B147">
        <v>18.795325999999999</v>
      </c>
      <c r="C147">
        <v>0.188744</v>
      </c>
      <c r="E147">
        <v>4</v>
      </c>
      <c r="F147">
        <v>325</v>
      </c>
      <c r="G147">
        <v>1</v>
      </c>
    </row>
    <row r="148" spans="1:7" x14ac:dyDescent="0.15">
      <c r="A148">
        <v>7.3877230000000003</v>
      </c>
      <c r="B148">
        <v>22.380904999999998</v>
      </c>
      <c r="C148">
        <v>0.20748900000000001</v>
      </c>
      <c r="E148">
        <v>4</v>
      </c>
      <c r="F148">
        <v>328</v>
      </c>
      <c r="G148">
        <v>1</v>
      </c>
    </row>
    <row r="149" spans="1:7" x14ac:dyDescent="0.15">
      <c r="A149">
        <v>3.1969150000000002</v>
      </c>
      <c r="B149">
        <v>6.0095140000000002</v>
      </c>
      <c r="C149">
        <v>0.13907600000000001</v>
      </c>
      <c r="E149">
        <v>4</v>
      </c>
      <c r="F149">
        <v>331</v>
      </c>
      <c r="G149">
        <v>1</v>
      </c>
    </row>
    <row r="150" spans="1:7" x14ac:dyDescent="0.15">
      <c r="A150">
        <v>6.3460780000000003</v>
      </c>
      <c r="B150">
        <v>18.189339</v>
      </c>
      <c r="C150">
        <v>0.19167300000000001</v>
      </c>
      <c r="E150">
        <v>4</v>
      </c>
      <c r="F150">
        <v>333</v>
      </c>
      <c r="G150">
        <v>1</v>
      </c>
    </row>
    <row r="151" spans="1:7" x14ac:dyDescent="0.15">
      <c r="A151">
        <v>3.025439</v>
      </c>
      <c r="B151">
        <v>9.1092759999999995</v>
      </c>
      <c r="C151">
        <v>0.198547</v>
      </c>
      <c r="E151">
        <v>4</v>
      </c>
      <c r="F151">
        <v>336</v>
      </c>
      <c r="G151">
        <v>1</v>
      </c>
    </row>
    <row r="152" spans="1:7" x14ac:dyDescent="0.15">
      <c r="A152">
        <v>3.6104419999999999</v>
      </c>
      <c r="B152">
        <v>8.7036820000000006</v>
      </c>
      <c r="C152">
        <v>0.210701</v>
      </c>
      <c r="E152">
        <v>4</v>
      </c>
      <c r="F152">
        <v>342</v>
      </c>
      <c r="G152">
        <v>1</v>
      </c>
    </row>
    <row r="153" spans="1:7" x14ac:dyDescent="0.15">
      <c r="A153">
        <v>0.20550399999999999</v>
      </c>
      <c r="B153">
        <v>0.242622</v>
      </c>
      <c r="C153">
        <v>0.18087800000000001</v>
      </c>
      <c r="E153">
        <v>4</v>
      </c>
      <c r="F153">
        <v>348</v>
      </c>
      <c r="G153">
        <v>1</v>
      </c>
    </row>
    <row r="154" spans="1:7" x14ac:dyDescent="0.15">
      <c r="A154">
        <v>0.156921</v>
      </c>
      <c r="B154">
        <v>0.19394700000000001</v>
      </c>
      <c r="C154">
        <v>0.11289200000000001</v>
      </c>
      <c r="E154">
        <v>4</v>
      </c>
      <c r="F154">
        <v>353</v>
      </c>
      <c r="G154">
        <v>1</v>
      </c>
    </row>
    <row r="155" spans="1:7" x14ac:dyDescent="0.15">
      <c r="A155">
        <v>0.30000500000000002</v>
      </c>
      <c r="B155">
        <v>0.60465999999999998</v>
      </c>
      <c r="C155">
        <v>0.18853</v>
      </c>
      <c r="E155">
        <v>4</v>
      </c>
      <c r="F155">
        <v>354</v>
      </c>
      <c r="G155">
        <v>1</v>
      </c>
    </row>
    <row r="156" spans="1:7" x14ac:dyDescent="0.15">
      <c r="A156">
        <v>3.1116549999999998</v>
      </c>
      <c r="B156">
        <v>6.3770899999999999</v>
      </c>
      <c r="C156">
        <v>0.237648</v>
      </c>
      <c r="E156">
        <v>4</v>
      </c>
      <c r="F156">
        <v>354</v>
      </c>
      <c r="G156">
        <v>1</v>
      </c>
    </row>
    <row r="157" spans="1:7" x14ac:dyDescent="0.15">
      <c r="A157">
        <v>6.564705</v>
      </c>
      <c r="B157">
        <v>15.09539</v>
      </c>
      <c r="C157">
        <v>0.19991300000000001</v>
      </c>
      <c r="E157">
        <v>4</v>
      </c>
      <c r="F157">
        <v>355</v>
      </c>
      <c r="G157">
        <v>1</v>
      </c>
    </row>
    <row r="158" spans="1:7" x14ac:dyDescent="0.15">
      <c r="A158">
        <v>5.5636979999999996</v>
      </c>
      <c r="B158">
        <v>15.519745</v>
      </c>
      <c r="C158">
        <v>0.20336899999999999</v>
      </c>
      <c r="E158">
        <v>4</v>
      </c>
      <c r="F158">
        <v>356</v>
      </c>
      <c r="G158">
        <v>1</v>
      </c>
    </row>
    <row r="159" spans="1:7" x14ac:dyDescent="0.15">
      <c r="A159">
        <v>3.8484189999999998</v>
      </c>
      <c r="B159">
        <v>9.8818970000000004</v>
      </c>
      <c r="C159">
        <v>9.9167000000000005E-2</v>
      </c>
      <c r="E159">
        <v>4</v>
      </c>
      <c r="F159">
        <v>356</v>
      </c>
      <c r="G159">
        <v>1</v>
      </c>
    </row>
    <row r="160" spans="1:7" x14ac:dyDescent="0.15">
      <c r="A160">
        <v>3.353119</v>
      </c>
      <c r="B160">
        <v>8.2182999999999993</v>
      </c>
      <c r="C160">
        <v>0.134857</v>
      </c>
      <c r="E160">
        <v>4</v>
      </c>
      <c r="F160">
        <v>359</v>
      </c>
      <c r="G160">
        <v>1</v>
      </c>
    </row>
    <row r="161" spans="1:7" x14ac:dyDescent="0.15">
      <c r="A161">
        <v>6.0827349999999996</v>
      </c>
      <c r="B161">
        <v>12.757584</v>
      </c>
      <c r="C161">
        <v>0.20810699999999999</v>
      </c>
      <c r="E161">
        <v>4</v>
      </c>
      <c r="F161">
        <v>361</v>
      </c>
      <c r="G161">
        <v>1</v>
      </c>
    </row>
    <row r="162" spans="1:7" x14ac:dyDescent="0.15">
      <c r="A162">
        <v>6.8818450000000002</v>
      </c>
      <c r="B162">
        <v>19.39537</v>
      </c>
      <c r="C162">
        <v>0.19630400000000001</v>
      </c>
      <c r="E162">
        <v>3</v>
      </c>
      <c r="F162">
        <v>364</v>
      </c>
      <c r="G162">
        <v>1</v>
      </c>
    </row>
    <row r="163" spans="1:7" x14ac:dyDescent="0.15">
      <c r="A163">
        <v>2.24613</v>
      </c>
      <c r="B163">
        <v>6.349113</v>
      </c>
      <c r="C163">
        <v>0.19841</v>
      </c>
      <c r="E163">
        <v>3</v>
      </c>
      <c r="F163">
        <v>367</v>
      </c>
      <c r="G163">
        <v>1</v>
      </c>
    </row>
    <row r="164" spans="1:7" x14ac:dyDescent="0.15">
      <c r="A164">
        <v>0.23436100000000001</v>
      </c>
      <c r="B164">
        <v>0.285667</v>
      </c>
      <c r="C164">
        <v>0.20208000000000001</v>
      </c>
      <c r="E164">
        <v>3</v>
      </c>
      <c r="F164">
        <v>369</v>
      </c>
      <c r="G164">
        <v>1</v>
      </c>
    </row>
    <row r="165" spans="1:7" x14ac:dyDescent="0.15">
      <c r="A165">
        <v>0.57546699999999995</v>
      </c>
      <c r="B165">
        <v>1.986893</v>
      </c>
      <c r="C165">
        <v>0.191437</v>
      </c>
      <c r="E165">
        <v>3</v>
      </c>
      <c r="F165">
        <v>374</v>
      </c>
      <c r="G165">
        <v>1</v>
      </c>
    </row>
    <row r="166" spans="1:7" x14ac:dyDescent="0.15">
      <c r="A166">
        <v>3.9567779999999999</v>
      </c>
      <c r="B166">
        <v>10.416725</v>
      </c>
      <c r="C166">
        <v>0.178146</v>
      </c>
      <c r="E166">
        <v>3</v>
      </c>
      <c r="F166">
        <v>379</v>
      </c>
      <c r="G166">
        <v>1</v>
      </c>
    </row>
    <row r="167" spans="1:7" x14ac:dyDescent="0.15">
      <c r="A167">
        <v>3.9479890000000002</v>
      </c>
      <c r="B167">
        <v>10.464508</v>
      </c>
      <c r="C167">
        <v>0.186783</v>
      </c>
      <c r="E167">
        <v>4</v>
      </c>
      <c r="F167">
        <v>383</v>
      </c>
      <c r="G167">
        <v>1</v>
      </c>
    </row>
    <row r="168" spans="1:7" x14ac:dyDescent="0.15">
      <c r="A168">
        <v>4.0825849999999999</v>
      </c>
      <c r="B168">
        <v>10.394112</v>
      </c>
      <c r="C168">
        <v>0.19167300000000001</v>
      </c>
      <c r="E168">
        <v>4</v>
      </c>
      <c r="F168">
        <v>384</v>
      </c>
      <c r="G168">
        <v>1</v>
      </c>
    </row>
    <row r="169" spans="1:7" x14ac:dyDescent="0.15">
      <c r="A169">
        <v>2.9997769999999999</v>
      </c>
      <c r="B169">
        <v>7.6418910000000002</v>
      </c>
      <c r="C169">
        <v>0.10600999999999999</v>
      </c>
      <c r="E169">
        <v>4</v>
      </c>
      <c r="F169">
        <v>384</v>
      </c>
      <c r="G169">
        <v>1</v>
      </c>
    </row>
    <row r="170" spans="1:7" x14ac:dyDescent="0.15">
      <c r="A170">
        <v>2.864554</v>
      </c>
      <c r="B170">
        <v>7.0529630000000001</v>
      </c>
      <c r="C170">
        <v>9.9205000000000002E-2</v>
      </c>
      <c r="E170">
        <v>4</v>
      </c>
      <c r="F170">
        <v>385</v>
      </c>
      <c r="G170">
        <v>1</v>
      </c>
    </row>
    <row r="171" spans="1:7" x14ac:dyDescent="0.15">
      <c r="A171">
        <v>3.0053359999999998</v>
      </c>
      <c r="B171">
        <v>6.547218</v>
      </c>
      <c r="C171">
        <v>0.22135199999999999</v>
      </c>
      <c r="E171">
        <v>4</v>
      </c>
      <c r="F171">
        <v>385</v>
      </c>
      <c r="G171">
        <v>1</v>
      </c>
    </row>
    <row r="172" spans="1:7" x14ac:dyDescent="0.15">
      <c r="A172">
        <v>4.0010680000000001</v>
      </c>
      <c r="B172">
        <v>10.588920999999999</v>
      </c>
      <c r="C172">
        <v>0.19798299999999999</v>
      </c>
      <c r="E172">
        <v>4</v>
      </c>
      <c r="F172">
        <v>385</v>
      </c>
      <c r="G172">
        <v>1</v>
      </c>
    </row>
    <row r="173" spans="1:7" x14ac:dyDescent="0.15">
      <c r="A173">
        <v>6.7784329999999997</v>
      </c>
      <c r="B173">
        <v>15.795928999999999</v>
      </c>
      <c r="C173">
        <v>0.21793399999999999</v>
      </c>
      <c r="E173">
        <v>3</v>
      </c>
      <c r="F173">
        <v>385</v>
      </c>
      <c r="G173">
        <v>1</v>
      </c>
    </row>
    <row r="174" spans="1:7" x14ac:dyDescent="0.15">
      <c r="A174">
        <v>5.9721409999999997</v>
      </c>
      <c r="B174">
        <v>11.540504</v>
      </c>
      <c r="C174">
        <v>0.21829200000000001</v>
      </c>
      <c r="E174">
        <v>3</v>
      </c>
      <c r="F174">
        <v>385</v>
      </c>
      <c r="G174">
        <v>1</v>
      </c>
    </row>
    <row r="175" spans="1:7" x14ac:dyDescent="0.15">
      <c r="A175">
        <v>8.6886200000000002</v>
      </c>
      <c r="B175">
        <v>22.652832</v>
      </c>
      <c r="C175">
        <v>0.22076399999999999</v>
      </c>
      <c r="E175">
        <v>3</v>
      </c>
      <c r="F175">
        <v>389</v>
      </c>
      <c r="G175">
        <v>1</v>
      </c>
    </row>
    <row r="176" spans="1:7" x14ac:dyDescent="0.15">
      <c r="A176">
        <v>7.8564410000000002</v>
      </c>
      <c r="B176">
        <v>18.304366999999999</v>
      </c>
      <c r="C176">
        <v>0.177338</v>
      </c>
      <c r="E176">
        <v>3</v>
      </c>
      <c r="F176">
        <v>392</v>
      </c>
      <c r="G176">
        <v>1</v>
      </c>
    </row>
    <row r="177" spans="1:7" x14ac:dyDescent="0.15">
      <c r="A177">
        <v>6.6153490000000001</v>
      </c>
      <c r="B177">
        <v>20.898056</v>
      </c>
      <c r="C177">
        <v>0.236237</v>
      </c>
      <c r="E177">
        <v>4</v>
      </c>
      <c r="F177">
        <v>393</v>
      </c>
      <c r="G177">
        <v>1</v>
      </c>
    </row>
    <row r="178" spans="1:7" x14ac:dyDescent="0.15">
      <c r="A178">
        <v>2.9554309999999999</v>
      </c>
      <c r="B178">
        <v>8.740456</v>
      </c>
      <c r="C178">
        <v>0.17823</v>
      </c>
      <c r="E178">
        <v>4</v>
      </c>
      <c r="F178">
        <v>399</v>
      </c>
      <c r="G178">
        <v>1</v>
      </c>
    </row>
    <row r="179" spans="1:7" x14ac:dyDescent="0.15">
      <c r="A179">
        <v>2.9496980000000002</v>
      </c>
      <c r="B179">
        <v>7.2077179999999998</v>
      </c>
      <c r="C179">
        <v>0.18328900000000001</v>
      </c>
      <c r="E179">
        <v>4</v>
      </c>
      <c r="F179">
        <v>405</v>
      </c>
      <c r="G179">
        <v>1</v>
      </c>
    </row>
    <row r="180" spans="1:7" x14ac:dyDescent="0.15">
      <c r="A180">
        <v>3.9306730000000001</v>
      </c>
      <c r="B180">
        <v>10.431495999999999</v>
      </c>
      <c r="C180">
        <v>0.17696400000000001</v>
      </c>
      <c r="E180">
        <v>4</v>
      </c>
      <c r="F180">
        <v>410</v>
      </c>
      <c r="G180">
        <v>1</v>
      </c>
    </row>
    <row r="181" spans="1:7" x14ac:dyDescent="0.15">
      <c r="A181">
        <v>4.3202910000000001</v>
      </c>
      <c r="B181">
        <v>12.219231000000001</v>
      </c>
      <c r="C181">
        <v>0.209038</v>
      </c>
      <c r="E181">
        <v>4</v>
      </c>
      <c r="F181">
        <v>416</v>
      </c>
      <c r="G181">
        <v>1</v>
      </c>
    </row>
    <row r="182" spans="1:7" x14ac:dyDescent="0.15">
      <c r="A182">
        <v>3.028769</v>
      </c>
      <c r="B182">
        <v>9.0415500000000009</v>
      </c>
      <c r="C182">
        <v>0.20072899999999999</v>
      </c>
      <c r="E182">
        <v>4</v>
      </c>
      <c r="F182">
        <v>416</v>
      </c>
      <c r="G182">
        <v>1</v>
      </c>
    </row>
    <row r="183" spans="1:7" x14ac:dyDescent="0.15">
      <c r="A183">
        <v>7.039218</v>
      </c>
      <c r="B183">
        <v>17.659804999999999</v>
      </c>
      <c r="C183">
        <v>0.19894400000000001</v>
      </c>
      <c r="E183">
        <v>4</v>
      </c>
      <c r="F183">
        <v>416</v>
      </c>
      <c r="G183">
        <v>1</v>
      </c>
    </row>
    <row r="184" spans="1:7" x14ac:dyDescent="0.15">
      <c r="A184">
        <v>2.7030500000000002</v>
      </c>
      <c r="B184">
        <v>7.8825609999999999</v>
      </c>
      <c r="C184">
        <v>0.106987</v>
      </c>
      <c r="E184">
        <v>4</v>
      </c>
      <c r="F184">
        <v>416</v>
      </c>
      <c r="G184">
        <v>1</v>
      </c>
    </row>
    <row r="185" spans="1:7" x14ac:dyDescent="0.15">
      <c r="A185">
        <v>3.073706</v>
      </c>
      <c r="B185">
        <v>6.5323560000000001</v>
      </c>
      <c r="C185">
        <v>0.200211</v>
      </c>
      <c r="E185">
        <v>4</v>
      </c>
      <c r="F185">
        <v>416</v>
      </c>
      <c r="G185">
        <v>1</v>
      </c>
    </row>
    <row r="186" spans="1:7" x14ac:dyDescent="0.15">
      <c r="A186">
        <v>5.7213240000000001</v>
      </c>
      <c r="B186">
        <v>12.260597000000001</v>
      </c>
      <c r="C186">
        <v>0.26652500000000001</v>
      </c>
      <c r="E186">
        <v>4</v>
      </c>
      <c r="F186">
        <v>416</v>
      </c>
      <c r="G186">
        <v>1</v>
      </c>
    </row>
    <row r="187" spans="1:7" x14ac:dyDescent="0.15">
      <c r="A187">
        <v>5.3377410000000003</v>
      </c>
      <c r="B187">
        <v>17.170753000000001</v>
      </c>
      <c r="C187">
        <v>0.22545599999999999</v>
      </c>
      <c r="E187">
        <v>4</v>
      </c>
      <c r="F187">
        <v>417</v>
      </c>
      <c r="G187">
        <v>1</v>
      </c>
    </row>
    <row r="188" spans="1:7" x14ac:dyDescent="0.15">
      <c r="A188">
        <v>5.7735399999999997</v>
      </c>
      <c r="B188">
        <v>12.360298</v>
      </c>
      <c r="C188">
        <v>0.189995</v>
      </c>
      <c r="E188">
        <v>4</v>
      </c>
      <c r="F188">
        <v>419</v>
      </c>
      <c r="G188">
        <v>1</v>
      </c>
    </row>
    <row r="189" spans="1:7" x14ac:dyDescent="0.15">
      <c r="A189">
        <v>5.1489260000000003</v>
      </c>
      <c r="B189">
        <v>13.899421999999999</v>
      </c>
      <c r="C189">
        <v>0.196495</v>
      </c>
      <c r="E189">
        <v>4</v>
      </c>
      <c r="F189">
        <v>423</v>
      </c>
      <c r="G189">
        <v>1</v>
      </c>
    </row>
    <row r="190" spans="1:7" x14ac:dyDescent="0.15">
      <c r="A190">
        <v>3.987822</v>
      </c>
      <c r="B190">
        <v>9.9207839999999994</v>
      </c>
      <c r="C190">
        <v>0.18972</v>
      </c>
      <c r="E190">
        <v>4</v>
      </c>
      <c r="F190">
        <v>425</v>
      </c>
      <c r="G190">
        <v>1</v>
      </c>
    </row>
    <row r="191" spans="1:7" x14ac:dyDescent="0.15">
      <c r="A191">
        <v>4.9814930000000004</v>
      </c>
      <c r="B191">
        <v>12.175888</v>
      </c>
      <c r="C191">
        <v>0.19799800000000001</v>
      </c>
      <c r="E191">
        <v>4</v>
      </c>
      <c r="F191">
        <v>426</v>
      </c>
      <c r="G191">
        <v>1</v>
      </c>
    </row>
    <row r="192" spans="1:7" x14ac:dyDescent="0.15">
      <c r="A192">
        <v>4.318689</v>
      </c>
      <c r="B192">
        <v>10.558899</v>
      </c>
      <c r="C192">
        <v>0.19437399999999999</v>
      </c>
      <c r="E192">
        <v>4</v>
      </c>
      <c r="F192">
        <v>428</v>
      </c>
      <c r="G192">
        <v>1</v>
      </c>
    </row>
    <row r="193" spans="1:7" x14ac:dyDescent="0.15">
      <c r="A193">
        <v>3.6202209999999999</v>
      </c>
      <c r="B193">
        <v>8.7667470000000005</v>
      </c>
      <c r="C193">
        <v>0.17363000000000001</v>
      </c>
      <c r="E193">
        <v>4</v>
      </c>
      <c r="F193">
        <v>431</v>
      </c>
      <c r="G193">
        <v>1</v>
      </c>
    </row>
    <row r="194" spans="1:7" x14ac:dyDescent="0.15">
      <c r="A194">
        <v>0.849858</v>
      </c>
      <c r="B194">
        <v>3.652161</v>
      </c>
      <c r="C194">
        <v>0.129105</v>
      </c>
      <c r="E194">
        <v>4</v>
      </c>
      <c r="F194">
        <v>433</v>
      </c>
      <c r="G194">
        <v>1</v>
      </c>
    </row>
    <row r="195" spans="1:7" x14ac:dyDescent="0.15">
      <c r="A195">
        <v>0.150783</v>
      </c>
      <c r="B195">
        <v>0.207146</v>
      </c>
      <c r="C195">
        <v>0.117615</v>
      </c>
      <c r="E195">
        <v>3</v>
      </c>
      <c r="F195">
        <v>436</v>
      </c>
      <c r="G195">
        <v>1</v>
      </c>
    </row>
    <row r="196" spans="1:7" x14ac:dyDescent="0.15">
      <c r="A196">
        <v>0.88241700000000001</v>
      </c>
      <c r="B196">
        <v>3.6124499999999999</v>
      </c>
      <c r="C196">
        <v>0.189331</v>
      </c>
      <c r="E196">
        <v>3</v>
      </c>
      <c r="F196">
        <v>436</v>
      </c>
      <c r="G196">
        <v>1</v>
      </c>
    </row>
    <row r="197" spans="1:7" x14ac:dyDescent="0.15">
      <c r="A197">
        <v>4.7969249999999999</v>
      </c>
      <c r="B197">
        <v>12.216163999999999</v>
      </c>
      <c r="C197">
        <v>0.24896199999999999</v>
      </c>
      <c r="E197">
        <v>2</v>
      </c>
      <c r="F197">
        <v>436</v>
      </c>
      <c r="G197">
        <v>1</v>
      </c>
    </row>
    <row r="198" spans="1:7" x14ac:dyDescent="0.15">
      <c r="A198">
        <v>2.5860349999999999</v>
      </c>
      <c r="B198">
        <v>7.0302660000000001</v>
      </c>
      <c r="C198">
        <v>0.178734</v>
      </c>
      <c r="E198">
        <v>2</v>
      </c>
      <c r="F198">
        <v>436</v>
      </c>
      <c r="G198">
        <v>1</v>
      </c>
    </row>
    <row r="199" spans="1:7" x14ac:dyDescent="0.15">
      <c r="A199">
        <v>2.7834029999999998</v>
      </c>
      <c r="B199">
        <v>7.0415190000000001</v>
      </c>
      <c r="C199">
        <v>0.212227</v>
      </c>
      <c r="E199">
        <v>2</v>
      </c>
      <c r="F199">
        <v>436</v>
      </c>
      <c r="G199">
        <v>1</v>
      </c>
    </row>
    <row r="200" spans="1:7" x14ac:dyDescent="0.15">
      <c r="A200">
        <v>4.9956860000000001</v>
      </c>
      <c r="B200">
        <v>8.2294999999999998</v>
      </c>
      <c r="C200">
        <v>0.170151</v>
      </c>
      <c r="E200">
        <v>2</v>
      </c>
      <c r="F200">
        <v>436</v>
      </c>
      <c r="G200">
        <v>1</v>
      </c>
    </row>
    <row r="201" spans="1:7" x14ac:dyDescent="0.15">
      <c r="A201">
        <v>9.8541950000000007</v>
      </c>
      <c r="B201">
        <v>27.699196000000001</v>
      </c>
      <c r="C201">
        <v>0.17793999999999999</v>
      </c>
      <c r="E201">
        <v>2</v>
      </c>
      <c r="F201">
        <v>436</v>
      </c>
      <c r="G201">
        <v>1</v>
      </c>
    </row>
    <row r="202" spans="1:7" x14ac:dyDescent="0.15">
      <c r="A202">
        <v>4.7898649999999998</v>
      </c>
      <c r="B202">
        <v>11.694328000000001</v>
      </c>
      <c r="C202">
        <v>0.19620499999999999</v>
      </c>
      <c r="E202">
        <v>1</v>
      </c>
      <c r="F202">
        <v>436</v>
      </c>
      <c r="G202">
        <v>1</v>
      </c>
    </row>
    <row r="203" spans="1:7" x14ac:dyDescent="0.15">
      <c r="E203">
        <v>1</v>
      </c>
      <c r="F203">
        <v>436</v>
      </c>
      <c r="G203">
        <v>1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abSelected="1" topLeftCell="A180" workbookViewId="0">
      <selection activeCell="H32" sqref="H32:H234"/>
    </sheetView>
  </sheetViews>
  <sheetFormatPr baseColWidth="10" defaultColWidth="8.83203125" defaultRowHeight="14" x14ac:dyDescent="0.15"/>
  <cols>
    <col min="1" max="9" width="10.6640625" customWidth="1"/>
  </cols>
  <sheetData>
    <row r="1" spans="1:3" x14ac:dyDescent="0.15">
      <c r="A1">
        <v>0.10906399999999999</v>
      </c>
      <c r="B1">
        <v>0.518127</v>
      </c>
      <c r="C1">
        <v>4.1729999999999996E-3</v>
      </c>
    </row>
    <row r="2" spans="1:3" x14ac:dyDescent="0.15">
      <c r="A2">
        <v>4.803E-3</v>
      </c>
      <c r="B2">
        <v>6.3480000000000003E-3</v>
      </c>
      <c r="C2">
        <v>4.2420000000000001E-3</v>
      </c>
    </row>
    <row r="3" spans="1:3" x14ac:dyDescent="0.15">
      <c r="A3">
        <v>7.4949999999999999E-3</v>
      </c>
      <c r="B3">
        <v>8.4530000000000004E-3</v>
      </c>
      <c r="C3">
        <v>7.2100000000000003E-3</v>
      </c>
    </row>
    <row r="4" spans="1:3" x14ac:dyDescent="0.15">
      <c r="A4">
        <v>2.3800000000000002E-3</v>
      </c>
      <c r="B4">
        <v>6.3480000000000003E-3</v>
      </c>
      <c r="C4">
        <v>1.389E-3</v>
      </c>
    </row>
    <row r="5" spans="1:3" x14ac:dyDescent="0.15">
      <c r="A5">
        <v>1.4767000000000001E-2</v>
      </c>
      <c r="B5">
        <v>1.6899000000000001E-2</v>
      </c>
      <c r="C5">
        <v>1.2451E-2</v>
      </c>
    </row>
    <row r="6" spans="1:3" x14ac:dyDescent="0.15">
      <c r="A6">
        <v>2.1999999999999999E-2</v>
      </c>
      <c r="B6">
        <v>2.4077999999999999E-2</v>
      </c>
      <c r="C6">
        <v>1.9913E-2</v>
      </c>
    </row>
    <row r="7" spans="1:3" x14ac:dyDescent="0.15">
      <c r="A7">
        <v>1.3794000000000001E-2</v>
      </c>
      <c r="B7">
        <v>1.6837999999999999E-2</v>
      </c>
      <c r="C7">
        <v>9.3989999999999994E-3</v>
      </c>
    </row>
    <row r="8" spans="1:3" x14ac:dyDescent="0.15">
      <c r="A8">
        <v>1.6458E-2</v>
      </c>
      <c r="B8">
        <v>1.8814000000000001E-2</v>
      </c>
      <c r="C8">
        <v>7.0340000000000003E-3</v>
      </c>
    </row>
    <row r="9" spans="1:3" x14ac:dyDescent="0.15">
      <c r="A9">
        <v>6.7019999999999996E-3</v>
      </c>
      <c r="B9">
        <v>6.79E-3</v>
      </c>
      <c r="C9">
        <v>6.3480000000000003E-3</v>
      </c>
    </row>
    <row r="10" spans="1:3" x14ac:dyDescent="0.15">
      <c r="A10">
        <v>5.1469999999999997E-3</v>
      </c>
      <c r="B10">
        <v>8.1709999999999994E-3</v>
      </c>
      <c r="C10">
        <v>4.0439999999999999E-3</v>
      </c>
    </row>
    <row r="11" spans="1:3" x14ac:dyDescent="0.15">
      <c r="A11">
        <v>5.0989E-2</v>
      </c>
      <c r="B11">
        <v>8.0124000000000001E-2</v>
      </c>
      <c r="C11">
        <v>2.179E-2</v>
      </c>
    </row>
    <row r="12" spans="1:3" x14ac:dyDescent="0.15">
      <c r="A12">
        <v>5.2866000000000003E-2</v>
      </c>
      <c r="B12">
        <v>0.149033</v>
      </c>
      <c r="C12">
        <v>1.74E-3</v>
      </c>
    </row>
    <row r="13" spans="1:3" x14ac:dyDescent="0.15">
      <c r="A13">
        <v>7.7905000000000002E-2</v>
      </c>
      <c r="B13">
        <v>0.19248999999999999</v>
      </c>
      <c r="C13">
        <v>2.256E-2</v>
      </c>
    </row>
    <row r="14" spans="1:3" x14ac:dyDescent="0.15">
      <c r="A14">
        <v>7.6539999999999997E-2</v>
      </c>
      <c r="B14">
        <v>0.190605</v>
      </c>
      <c r="C14">
        <v>4.7530999999999997E-2</v>
      </c>
    </row>
    <row r="15" spans="1:3" x14ac:dyDescent="0.15">
      <c r="A15">
        <v>6.6705E-2</v>
      </c>
      <c r="B15">
        <v>0.169067</v>
      </c>
      <c r="C15">
        <v>4.0939000000000003E-2</v>
      </c>
    </row>
    <row r="16" spans="1:3" x14ac:dyDescent="0.15">
      <c r="A16">
        <v>9.8729999999999998E-2</v>
      </c>
      <c r="B16">
        <v>0.18326600000000001</v>
      </c>
      <c r="C16">
        <v>4.9644000000000001E-2</v>
      </c>
    </row>
    <row r="17" spans="1:9" x14ac:dyDescent="0.15">
      <c r="A17">
        <v>0.15513299999999999</v>
      </c>
      <c r="B17">
        <v>0.190109</v>
      </c>
      <c r="C17">
        <v>0.105652</v>
      </c>
    </row>
    <row r="18" spans="1:9" x14ac:dyDescent="0.15">
      <c r="A18">
        <v>0.32191799999999998</v>
      </c>
      <c r="B18">
        <v>0.36692000000000002</v>
      </c>
      <c r="C18">
        <v>0.213417</v>
      </c>
    </row>
    <row r="19" spans="1:9" x14ac:dyDescent="0.15">
      <c r="A19">
        <v>0.28429399999999999</v>
      </c>
      <c r="B19">
        <v>0.49601000000000001</v>
      </c>
      <c r="C19">
        <v>0.22206899999999999</v>
      </c>
    </row>
    <row r="20" spans="1:9" x14ac:dyDescent="0.15">
      <c r="A20">
        <v>0.21424399999999999</v>
      </c>
      <c r="B20">
        <v>0.23538999999999999</v>
      </c>
      <c r="C20">
        <v>0.19506799999999999</v>
      </c>
    </row>
    <row r="21" spans="1:9" x14ac:dyDescent="0.15">
      <c r="A21">
        <v>0.22231799999999999</v>
      </c>
      <c r="B21">
        <v>0.24562100000000001</v>
      </c>
      <c r="C21">
        <v>0.19835700000000001</v>
      </c>
    </row>
    <row r="22" spans="1:9" x14ac:dyDescent="0.15">
      <c r="A22">
        <v>0.23047500000000001</v>
      </c>
      <c r="B22">
        <v>0.241035</v>
      </c>
      <c r="C22">
        <v>0.22476199999999999</v>
      </c>
    </row>
    <row r="23" spans="1:9" x14ac:dyDescent="0.15">
      <c r="A23">
        <v>0.22014</v>
      </c>
      <c r="B23">
        <v>0.232018</v>
      </c>
      <c r="C23">
        <v>0.19170400000000001</v>
      </c>
    </row>
    <row r="24" spans="1:9" x14ac:dyDescent="0.15">
      <c r="A24">
        <v>0.21574599999999999</v>
      </c>
      <c r="B24">
        <v>0.23349</v>
      </c>
      <c r="C24">
        <v>0.200935</v>
      </c>
    </row>
    <row r="25" spans="1:9" x14ac:dyDescent="0.15">
      <c r="A25">
        <v>0.21973899999999999</v>
      </c>
      <c r="B25">
        <v>0.25027500000000003</v>
      </c>
      <c r="C25">
        <v>0.18984200000000001</v>
      </c>
    </row>
    <row r="26" spans="1:9" x14ac:dyDescent="0.15">
      <c r="A26">
        <v>0.21907699999999999</v>
      </c>
      <c r="B26">
        <v>0.25649300000000003</v>
      </c>
      <c r="C26">
        <v>0.19300100000000001</v>
      </c>
    </row>
    <row r="27" spans="1:9" x14ac:dyDescent="0.15">
      <c r="A27">
        <v>0.22611999999999999</v>
      </c>
      <c r="B27">
        <v>0.24568899999999999</v>
      </c>
      <c r="C27">
        <v>0.19914999999999999</v>
      </c>
    </row>
    <row r="28" spans="1:9" x14ac:dyDescent="0.15">
      <c r="A28">
        <v>0.21410100000000001</v>
      </c>
      <c r="B28">
        <v>0.25849899999999998</v>
      </c>
      <c r="C28">
        <v>0.19023100000000001</v>
      </c>
    </row>
    <row r="29" spans="1:9" x14ac:dyDescent="0.15">
      <c r="A29">
        <v>0.20589099999999999</v>
      </c>
      <c r="B29">
        <v>0.25478400000000001</v>
      </c>
      <c r="C29">
        <v>0.168938</v>
      </c>
    </row>
    <row r="30" spans="1:9" x14ac:dyDescent="0.15">
      <c r="A30">
        <v>0.208813</v>
      </c>
      <c r="B30">
        <v>0.24976300000000001</v>
      </c>
      <c r="C30">
        <v>0.182091</v>
      </c>
    </row>
    <row r="31" spans="1:9" x14ac:dyDescent="0.15">
      <c r="A31">
        <v>0.21749299999999999</v>
      </c>
      <c r="B31">
        <v>0.22984299999999999</v>
      </c>
      <c r="C31">
        <v>0.21332599999999999</v>
      </c>
      <c r="G31" t="s">
        <v>3</v>
      </c>
    </row>
    <row r="32" spans="1:9" x14ac:dyDescent="0.15">
      <c r="A32">
        <v>2.276691</v>
      </c>
      <c r="B32">
        <v>7.0764690000000003</v>
      </c>
      <c r="C32">
        <v>0.18051900000000001</v>
      </c>
      <c r="G32">
        <v>0</v>
      </c>
      <c r="H32">
        <v>0</v>
      </c>
      <c r="I32">
        <v>0</v>
      </c>
    </row>
    <row r="33" spans="1:9" x14ac:dyDescent="0.15">
      <c r="A33">
        <v>5.2576739999999997</v>
      </c>
      <c r="B33">
        <v>13.684898</v>
      </c>
      <c r="C33">
        <v>0.213341</v>
      </c>
      <c r="G33">
        <v>0</v>
      </c>
      <c r="H33">
        <v>0</v>
      </c>
      <c r="I33">
        <v>0</v>
      </c>
    </row>
    <row r="34" spans="1:9" x14ac:dyDescent="0.15">
      <c r="A34">
        <v>4.7337480000000003</v>
      </c>
      <c r="B34">
        <v>12.595511999999999</v>
      </c>
      <c r="C34">
        <v>0.16506999999999999</v>
      </c>
      <c r="G34">
        <v>0</v>
      </c>
      <c r="H34">
        <v>0</v>
      </c>
      <c r="I34">
        <v>0</v>
      </c>
    </row>
    <row r="35" spans="1:9" x14ac:dyDescent="0.15">
      <c r="A35">
        <v>4.3291490000000001</v>
      </c>
      <c r="B35">
        <v>11.936142</v>
      </c>
      <c r="C35">
        <v>0.19617499999999999</v>
      </c>
      <c r="G35">
        <v>0</v>
      </c>
      <c r="H35">
        <v>0</v>
      </c>
      <c r="I35">
        <v>0</v>
      </c>
    </row>
    <row r="36" spans="1:9" x14ac:dyDescent="0.15">
      <c r="A36">
        <v>5.186928</v>
      </c>
      <c r="B36">
        <v>12.513260000000001</v>
      </c>
      <c r="C36">
        <v>0.20780199999999999</v>
      </c>
      <c r="G36">
        <v>1</v>
      </c>
      <c r="H36">
        <v>0</v>
      </c>
      <c r="I36">
        <v>0</v>
      </c>
    </row>
    <row r="37" spans="1:9" x14ac:dyDescent="0.15">
      <c r="A37">
        <v>6.4800190000000004</v>
      </c>
      <c r="B37">
        <v>16.788651000000002</v>
      </c>
      <c r="C37">
        <v>0.19198599999999999</v>
      </c>
      <c r="G37">
        <v>1</v>
      </c>
      <c r="H37">
        <v>0</v>
      </c>
      <c r="I37">
        <v>0</v>
      </c>
    </row>
    <row r="38" spans="1:9" x14ac:dyDescent="0.15">
      <c r="A38">
        <v>6.9495500000000003</v>
      </c>
      <c r="B38">
        <v>15.771774000000001</v>
      </c>
      <c r="C38">
        <v>0.20405599999999999</v>
      </c>
      <c r="G38">
        <v>1</v>
      </c>
      <c r="H38">
        <v>0</v>
      </c>
      <c r="I38">
        <v>0</v>
      </c>
    </row>
    <row r="39" spans="1:9" x14ac:dyDescent="0.15">
      <c r="A39">
        <v>5.9951230000000004</v>
      </c>
      <c r="B39">
        <v>17.101341000000001</v>
      </c>
      <c r="C39">
        <v>0.19857</v>
      </c>
      <c r="G39">
        <v>1</v>
      </c>
      <c r="H39">
        <v>0</v>
      </c>
      <c r="I39">
        <v>0</v>
      </c>
    </row>
    <row r="40" spans="1:9" x14ac:dyDescent="0.15">
      <c r="A40">
        <v>4.7285640000000004</v>
      </c>
      <c r="B40">
        <v>12.418144</v>
      </c>
      <c r="C40">
        <v>0.20671800000000001</v>
      </c>
      <c r="G40">
        <v>2</v>
      </c>
      <c r="H40">
        <v>0</v>
      </c>
      <c r="I40">
        <v>0</v>
      </c>
    </row>
    <row r="41" spans="1:9" x14ac:dyDescent="0.15">
      <c r="A41">
        <v>6.3685499999999999</v>
      </c>
      <c r="B41">
        <v>16.163779999999999</v>
      </c>
      <c r="C41">
        <v>0.20694000000000001</v>
      </c>
      <c r="G41">
        <v>2</v>
      </c>
      <c r="H41">
        <v>0</v>
      </c>
      <c r="I41">
        <v>0</v>
      </c>
    </row>
    <row r="42" spans="1:9" x14ac:dyDescent="0.15">
      <c r="A42">
        <v>5.2769170000000001</v>
      </c>
      <c r="B42">
        <v>13.383675</v>
      </c>
      <c r="C42">
        <v>0.18774399999999999</v>
      </c>
      <c r="G42">
        <v>2</v>
      </c>
      <c r="H42">
        <v>1</v>
      </c>
      <c r="I42">
        <v>0</v>
      </c>
    </row>
    <row r="43" spans="1:9" x14ac:dyDescent="0.15">
      <c r="A43">
        <v>5.0695800000000002</v>
      </c>
      <c r="B43">
        <v>12.413482999999999</v>
      </c>
      <c r="C43">
        <v>0.21013599999999999</v>
      </c>
      <c r="G43">
        <v>2</v>
      </c>
      <c r="H43">
        <v>2</v>
      </c>
      <c r="I43">
        <v>0</v>
      </c>
    </row>
    <row r="44" spans="1:9" x14ac:dyDescent="0.15">
      <c r="A44">
        <v>3.9708540000000001</v>
      </c>
      <c r="B44">
        <v>10.410178999999999</v>
      </c>
      <c r="C44">
        <v>0.205315</v>
      </c>
      <c r="G44">
        <v>3</v>
      </c>
      <c r="H44">
        <v>3</v>
      </c>
      <c r="I44">
        <v>0</v>
      </c>
    </row>
    <row r="45" spans="1:9" x14ac:dyDescent="0.15">
      <c r="A45">
        <v>4.4969239999999999</v>
      </c>
      <c r="B45">
        <v>12.429535</v>
      </c>
      <c r="C45">
        <v>0.19612099999999999</v>
      </c>
      <c r="G45">
        <v>3</v>
      </c>
      <c r="H45">
        <v>6</v>
      </c>
      <c r="I45">
        <v>0</v>
      </c>
    </row>
    <row r="46" spans="1:9" x14ac:dyDescent="0.15">
      <c r="A46">
        <v>4.3737349999999999</v>
      </c>
      <c r="B46">
        <v>10.741118999999999</v>
      </c>
      <c r="C46">
        <v>0.180641</v>
      </c>
      <c r="G46">
        <v>3</v>
      </c>
      <c r="H46">
        <v>9</v>
      </c>
      <c r="I46">
        <v>0</v>
      </c>
    </row>
    <row r="47" spans="1:9" x14ac:dyDescent="0.15">
      <c r="A47">
        <v>2.3325330000000002</v>
      </c>
      <c r="B47">
        <v>7.4343110000000001</v>
      </c>
      <c r="C47">
        <v>0.18689</v>
      </c>
      <c r="G47">
        <v>3</v>
      </c>
      <c r="H47">
        <v>13</v>
      </c>
      <c r="I47">
        <v>0</v>
      </c>
    </row>
    <row r="48" spans="1:9" x14ac:dyDescent="0.15">
      <c r="A48">
        <v>5.7755679999999998</v>
      </c>
      <c r="B48">
        <v>12.900467000000001</v>
      </c>
      <c r="C48">
        <v>0.24590300000000001</v>
      </c>
      <c r="G48">
        <v>3</v>
      </c>
      <c r="H48">
        <v>13</v>
      </c>
      <c r="I48">
        <v>0</v>
      </c>
    </row>
    <row r="49" spans="1:9" x14ac:dyDescent="0.15">
      <c r="A49">
        <v>8.0351029999999994</v>
      </c>
      <c r="B49">
        <v>18.770980999999999</v>
      </c>
      <c r="C49">
        <v>0.15959200000000001</v>
      </c>
      <c r="G49">
        <v>4</v>
      </c>
      <c r="H49">
        <v>16</v>
      </c>
      <c r="I49">
        <v>0</v>
      </c>
    </row>
    <row r="50" spans="1:9" x14ac:dyDescent="0.15">
      <c r="A50">
        <v>8.8168810000000004</v>
      </c>
      <c r="B50">
        <v>23.88578</v>
      </c>
      <c r="C50">
        <v>0.24237800000000001</v>
      </c>
      <c r="G50">
        <v>4</v>
      </c>
      <c r="H50">
        <v>17</v>
      </c>
      <c r="I50">
        <v>0</v>
      </c>
    </row>
    <row r="51" spans="1:9" x14ac:dyDescent="0.15">
      <c r="A51">
        <v>6.7958470000000002</v>
      </c>
      <c r="B51">
        <v>15.746269</v>
      </c>
      <c r="C51">
        <v>0.18649299999999999</v>
      </c>
      <c r="G51">
        <v>4</v>
      </c>
      <c r="H51">
        <v>18</v>
      </c>
      <c r="I51">
        <v>0</v>
      </c>
    </row>
    <row r="52" spans="1:9" x14ac:dyDescent="0.15">
      <c r="A52">
        <v>6.8571350000000004</v>
      </c>
      <c r="B52">
        <v>16.448623999999999</v>
      </c>
      <c r="C52">
        <v>0.19796800000000001</v>
      </c>
      <c r="G52">
        <v>4</v>
      </c>
      <c r="H52">
        <v>19</v>
      </c>
      <c r="I52">
        <v>0</v>
      </c>
    </row>
    <row r="53" spans="1:9" x14ac:dyDescent="0.15">
      <c r="A53">
        <v>8.9785400000000006</v>
      </c>
      <c r="B53">
        <v>21.359718000000001</v>
      </c>
      <c r="C53">
        <v>0.194824</v>
      </c>
      <c r="G53">
        <v>4</v>
      </c>
      <c r="H53">
        <v>20</v>
      </c>
      <c r="I53">
        <v>0</v>
      </c>
    </row>
    <row r="54" spans="1:9" x14ac:dyDescent="0.15">
      <c r="A54">
        <v>6.4438800000000001</v>
      </c>
      <c r="B54">
        <v>17.600287999999999</v>
      </c>
      <c r="C54">
        <v>0.185532</v>
      </c>
      <c r="G54">
        <v>4</v>
      </c>
      <c r="H54">
        <v>20</v>
      </c>
      <c r="I54">
        <v>0</v>
      </c>
    </row>
    <row r="55" spans="1:9" x14ac:dyDescent="0.15">
      <c r="A55">
        <v>4.4368740000000004</v>
      </c>
      <c r="B55">
        <v>12.554337</v>
      </c>
      <c r="C55">
        <v>0.18673699999999999</v>
      </c>
      <c r="G55">
        <v>4</v>
      </c>
      <c r="H55">
        <v>21</v>
      </c>
      <c r="I55">
        <v>0</v>
      </c>
    </row>
    <row r="56" spans="1:9" x14ac:dyDescent="0.15">
      <c r="A56">
        <v>3.2933650000000001</v>
      </c>
      <c r="B56">
        <v>8.7529299999999992</v>
      </c>
      <c r="C56">
        <v>0.18727099999999999</v>
      </c>
      <c r="G56">
        <v>4</v>
      </c>
      <c r="H56">
        <v>22</v>
      </c>
      <c r="I56">
        <v>0</v>
      </c>
    </row>
    <row r="57" spans="1:9" x14ac:dyDescent="0.15">
      <c r="A57">
        <v>3.109213</v>
      </c>
      <c r="B57">
        <v>9.1155240000000006</v>
      </c>
      <c r="C57">
        <v>0.20747399999999999</v>
      </c>
      <c r="G57">
        <v>4</v>
      </c>
      <c r="H57">
        <v>25</v>
      </c>
      <c r="I57">
        <v>0</v>
      </c>
    </row>
    <row r="58" spans="1:9" x14ac:dyDescent="0.15">
      <c r="A58">
        <v>3.6259920000000001</v>
      </c>
      <c r="B58">
        <v>10.364883000000001</v>
      </c>
      <c r="C58">
        <v>0.19633500000000001</v>
      </c>
      <c r="G58">
        <v>4</v>
      </c>
      <c r="H58">
        <v>31</v>
      </c>
      <c r="I58">
        <v>0</v>
      </c>
    </row>
    <row r="59" spans="1:9" x14ac:dyDescent="0.15">
      <c r="A59">
        <v>4.4233580000000003</v>
      </c>
      <c r="B59">
        <v>10.792915000000001</v>
      </c>
      <c r="C59">
        <v>0.195351</v>
      </c>
      <c r="G59">
        <v>4</v>
      </c>
      <c r="H59">
        <v>35</v>
      </c>
      <c r="I59">
        <v>0</v>
      </c>
    </row>
    <row r="60" spans="1:9" x14ac:dyDescent="0.15">
      <c r="A60">
        <v>4.3844729999999998</v>
      </c>
      <c r="B60">
        <v>10.744605999999999</v>
      </c>
      <c r="C60">
        <v>0.19250500000000001</v>
      </c>
      <c r="G60">
        <v>4</v>
      </c>
      <c r="H60">
        <v>39</v>
      </c>
      <c r="I60">
        <v>0</v>
      </c>
    </row>
    <row r="61" spans="1:9" x14ac:dyDescent="0.15">
      <c r="A61">
        <v>5.1012630000000003</v>
      </c>
      <c r="B61">
        <v>13.344925</v>
      </c>
      <c r="C61">
        <v>0.198601</v>
      </c>
      <c r="G61">
        <v>4</v>
      </c>
      <c r="H61">
        <v>45</v>
      </c>
      <c r="I61">
        <v>0</v>
      </c>
    </row>
    <row r="62" spans="1:9" x14ac:dyDescent="0.15">
      <c r="A62">
        <v>3.334114</v>
      </c>
      <c r="B62">
        <v>8.1994019999999992</v>
      </c>
      <c r="C62">
        <v>0.138298</v>
      </c>
      <c r="G62">
        <v>4</v>
      </c>
      <c r="H62">
        <v>50</v>
      </c>
      <c r="I62">
        <v>0</v>
      </c>
    </row>
    <row r="63" spans="1:9" x14ac:dyDescent="0.15">
      <c r="A63">
        <v>6.1265289999999997</v>
      </c>
      <c r="B63">
        <v>13.026932</v>
      </c>
      <c r="C63">
        <v>0.28090700000000002</v>
      </c>
      <c r="G63">
        <v>4</v>
      </c>
      <c r="H63">
        <v>50</v>
      </c>
      <c r="I63">
        <v>0</v>
      </c>
    </row>
    <row r="64" spans="1:9" x14ac:dyDescent="0.15">
      <c r="A64">
        <v>5.6813019999999996</v>
      </c>
      <c r="B64">
        <v>15.104827999999999</v>
      </c>
      <c r="C64">
        <v>0.17482800000000001</v>
      </c>
      <c r="G64">
        <v>4</v>
      </c>
      <c r="H64">
        <v>51</v>
      </c>
      <c r="I64">
        <v>0</v>
      </c>
    </row>
    <row r="65" spans="1:9" x14ac:dyDescent="0.15">
      <c r="A65">
        <v>5.1566470000000004</v>
      </c>
      <c r="B65">
        <v>11.909958</v>
      </c>
      <c r="C65">
        <v>0.20910599999999999</v>
      </c>
      <c r="G65">
        <v>4</v>
      </c>
      <c r="H65">
        <v>52</v>
      </c>
      <c r="I65">
        <v>0</v>
      </c>
    </row>
    <row r="66" spans="1:9" x14ac:dyDescent="0.15">
      <c r="A66">
        <v>4.8116589999999997</v>
      </c>
      <c r="B66">
        <v>12.448226999999999</v>
      </c>
      <c r="C66">
        <v>0.153755</v>
      </c>
      <c r="G66">
        <v>4</v>
      </c>
      <c r="H66">
        <v>52</v>
      </c>
      <c r="I66">
        <v>0</v>
      </c>
    </row>
    <row r="67" spans="1:9" x14ac:dyDescent="0.15">
      <c r="A67">
        <v>5.8997039999999998</v>
      </c>
      <c r="B67">
        <v>16.711403000000001</v>
      </c>
      <c r="C67">
        <v>0.18437200000000001</v>
      </c>
      <c r="G67">
        <v>4</v>
      </c>
      <c r="H67">
        <v>53</v>
      </c>
      <c r="I67">
        <v>0</v>
      </c>
    </row>
    <row r="68" spans="1:9" x14ac:dyDescent="0.15">
      <c r="A68">
        <v>4.7505100000000002</v>
      </c>
      <c r="B68">
        <v>9.9182740000000003</v>
      </c>
      <c r="C68">
        <v>0.19991300000000001</v>
      </c>
      <c r="G68">
        <v>4</v>
      </c>
      <c r="H68">
        <v>53</v>
      </c>
      <c r="I68">
        <v>0</v>
      </c>
    </row>
    <row r="69" spans="1:9" x14ac:dyDescent="0.15">
      <c r="A69">
        <v>5.3183439999999997</v>
      </c>
      <c r="B69">
        <v>13.507401</v>
      </c>
      <c r="C69">
        <v>0.19253500000000001</v>
      </c>
      <c r="G69">
        <v>4</v>
      </c>
      <c r="H69">
        <v>55</v>
      </c>
      <c r="I69">
        <v>0</v>
      </c>
    </row>
    <row r="70" spans="1:9" x14ac:dyDescent="0.15">
      <c r="A70">
        <v>3.5970520000000001</v>
      </c>
      <c r="B70">
        <v>8.8580550000000002</v>
      </c>
      <c r="C70">
        <v>0.12238300000000001</v>
      </c>
      <c r="G70">
        <v>4</v>
      </c>
      <c r="H70">
        <v>58</v>
      </c>
      <c r="I70">
        <v>0</v>
      </c>
    </row>
    <row r="71" spans="1:9" x14ac:dyDescent="0.15">
      <c r="A71">
        <v>3.3957839999999999</v>
      </c>
      <c r="B71">
        <v>9.0320429999999998</v>
      </c>
      <c r="C71">
        <v>0.20519999999999999</v>
      </c>
      <c r="G71">
        <v>4</v>
      </c>
      <c r="H71">
        <v>61</v>
      </c>
      <c r="I71">
        <v>0</v>
      </c>
    </row>
    <row r="72" spans="1:9" x14ac:dyDescent="0.15">
      <c r="A72">
        <v>0.84395299999999995</v>
      </c>
      <c r="B72">
        <v>1.9064410000000001</v>
      </c>
      <c r="C72">
        <v>0.125717</v>
      </c>
      <c r="G72">
        <v>3</v>
      </c>
      <c r="H72">
        <v>65</v>
      </c>
      <c r="I72">
        <v>0</v>
      </c>
    </row>
    <row r="73" spans="1:9" x14ac:dyDescent="0.15">
      <c r="A73">
        <v>3.6436329999999999</v>
      </c>
      <c r="B73">
        <v>8.819229</v>
      </c>
      <c r="C73">
        <v>0.17671200000000001</v>
      </c>
      <c r="G73">
        <v>3</v>
      </c>
      <c r="H73">
        <v>70</v>
      </c>
      <c r="I73">
        <v>0</v>
      </c>
    </row>
    <row r="74" spans="1:9" x14ac:dyDescent="0.15">
      <c r="A74">
        <v>3.0817350000000001</v>
      </c>
      <c r="B74">
        <v>7.3785860000000003</v>
      </c>
      <c r="C74">
        <v>0.19049099999999999</v>
      </c>
      <c r="G74">
        <v>3</v>
      </c>
      <c r="H74">
        <v>76</v>
      </c>
      <c r="I74">
        <v>0</v>
      </c>
    </row>
    <row r="75" spans="1:9" x14ac:dyDescent="0.15">
      <c r="A75">
        <v>5.3375370000000002</v>
      </c>
      <c r="B75">
        <v>11.135688999999999</v>
      </c>
      <c r="C75">
        <v>0.181168</v>
      </c>
      <c r="G75">
        <v>3</v>
      </c>
      <c r="H75">
        <v>82</v>
      </c>
      <c r="I75">
        <v>0</v>
      </c>
    </row>
    <row r="76" spans="1:9" x14ac:dyDescent="0.15">
      <c r="A76">
        <v>6.5460739999999999</v>
      </c>
      <c r="B76">
        <v>16.853172000000001</v>
      </c>
      <c r="C76">
        <v>0.199265</v>
      </c>
      <c r="G76">
        <v>4</v>
      </c>
      <c r="H76">
        <v>85</v>
      </c>
      <c r="I76">
        <v>0</v>
      </c>
    </row>
    <row r="77" spans="1:9" x14ac:dyDescent="0.15">
      <c r="A77">
        <v>3.0277150000000002</v>
      </c>
      <c r="B77">
        <v>8.2408289999999997</v>
      </c>
      <c r="C77">
        <v>0.116005</v>
      </c>
      <c r="G77">
        <v>4</v>
      </c>
      <c r="H77">
        <v>87</v>
      </c>
      <c r="I77">
        <v>0</v>
      </c>
    </row>
    <row r="78" spans="1:9" x14ac:dyDescent="0.15">
      <c r="A78">
        <v>3.8571550000000001</v>
      </c>
      <c r="B78">
        <v>9.4125209999999999</v>
      </c>
      <c r="C78">
        <v>0.21954299999999999</v>
      </c>
      <c r="G78">
        <v>4</v>
      </c>
      <c r="H78">
        <v>88</v>
      </c>
      <c r="I78">
        <v>0</v>
      </c>
    </row>
    <row r="79" spans="1:9" x14ac:dyDescent="0.15">
      <c r="A79">
        <v>4.64377</v>
      </c>
      <c r="B79">
        <v>9.1999969999999998</v>
      </c>
      <c r="C79">
        <v>7.3905999999999999E-2</v>
      </c>
      <c r="G79">
        <v>4</v>
      </c>
      <c r="H79">
        <v>89</v>
      </c>
      <c r="I79">
        <v>0</v>
      </c>
    </row>
    <row r="80" spans="1:9" x14ac:dyDescent="0.15">
      <c r="A80">
        <v>6.7064300000000001</v>
      </c>
      <c r="B80">
        <v>15.033073</v>
      </c>
      <c r="C80">
        <v>0.33102399999999998</v>
      </c>
      <c r="G80">
        <v>4</v>
      </c>
      <c r="H80">
        <v>89</v>
      </c>
      <c r="I80">
        <v>0</v>
      </c>
    </row>
    <row r="81" spans="1:9" x14ac:dyDescent="0.15">
      <c r="A81">
        <v>6.8577120000000003</v>
      </c>
      <c r="B81">
        <v>20.111602999999999</v>
      </c>
      <c r="C81">
        <v>0.19963800000000001</v>
      </c>
      <c r="G81">
        <v>4</v>
      </c>
      <c r="H81">
        <v>89</v>
      </c>
      <c r="I81">
        <v>0</v>
      </c>
    </row>
    <row r="82" spans="1:9" x14ac:dyDescent="0.15">
      <c r="A82">
        <v>3.6597780000000002</v>
      </c>
      <c r="B82">
        <v>9.0932390000000005</v>
      </c>
      <c r="C82">
        <v>0.153313</v>
      </c>
      <c r="G82">
        <v>4</v>
      </c>
      <c r="H82">
        <v>90</v>
      </c>
      <c r="I82">
        <v>0</v>
      </c>
    </row>
    <row r="83" spans="1:9" x14ac:dyDescent="0.15">
      <c r="A83">
        <v>1.7979019999999999</v>
      </c>
      <c r="B83">
        <v>3.8605499999999999</v>
      </c>
      <c r="C83">
        <v>0.19500700000000001</v>
      </c>
      <c r="G83">
        <v>4</v>
      </c>
      <c r="H83">
        <v>91</v>
      </c>
      <c r="I83">
        <v>0</v>
      </c>
    </row>
    <row r="84" spans="1:9" x14ac:dyDescent="0.15">
      <c r="A84">
        <v>2.1400389999999998</v>
      </c>
      <c r="B84">
        <v>7.0430760000000001</v>
      </c>
      <c r="C84">
        <v>1.6029000000000002E-2</v>
      </c>
      <c r="G84">
        <v>4</v>
      </c>
      <c r="H84">
        <v>95</v>
      </c>
      <c r="I84">
        <v>0</v>
      </c>
    </row>
    <row r="85" spans="1:9" x14ac:dyDescent="0.15">
      <c r="A85">
        <v>1.8519999999999999E-3</v>
      </c>
      <c r="B85">
        <v>9.2619999999999994E-3</v>
      </c>
      <c r="C85">
        <v>0</v>
      </c>
      <c r="G85">
        <v>4</v>
      </c>
      <c r="H85">
        <v>98</v>
      </c>
      <c r="I85">
        <v>0</v>
      </c>
    </row>
    <row r="86" spans="1:9" x14ac:dyDescent="0.15">
      <c r="A86">
        <v>1.9099000000000001E-2</v>
      </c>
      <c r="B86">
        <v>2.4421999999999999E-2</v>
      </c>
      <c r="C86">
        <v>1.2367E-2</v>
      </c>
      <c r="G86">
        <v>4</v>
      </c>
      <c r="H86">
        <v>102</v>
      </c>
      <c r="I86">
        <v>0</v>
      </c>
    </row>
    <row r="87" spans="1:9" x14ac:dyDescent="0.15">
      <c r="A87">
        <v>1.537E-2</v>
      </c>
      <c r="B87">
        <v>2.1285999999999999E-2</v>
      </c>
      <c r="C87">
        <v>1.0390999999999999E-2</v>
      </c>
      <c r="G87">
        <v>3</v>
      </c>
      <c r="H87">
        <v>105</v>
      </c>
      <c r="I87">
        <v>0</v>
      </c>
    </row>
    <row r="88" spans="1:9" x14ac:dyDescent="0.15">
      <c r="A88">
        <v>2.5597999999999999E-2</v>
      </c>
      <c r="B88">
        <v>2.9586999999999999E-2</v>
      </c>
      <c r="C88">
        <v>1.2695E-2</v>
      </c>
      <c r="G88">
        <v>3</v>
      </c>
      <c r="H88">
        <v>112</v>
      </c>
      <c r="I88">
        <v>0</v>
      </c>
    </row>
    <row r="89" spans="1:9" x14ac:dyDescent="0.15">
      <c r="A89">
        <v>2.0750000000000001E-2</v>
      </c>
      <c r="B89">
        <v>2.3848999999999999E-2</v>
      </c>
      <c r="C89">
        <v>1.7502E-2</v>
      </c>
      <c r="G89">
        <v>3</v>
      </c>
      <c r="H89">
        <v>114</v>
      </c>
      <c r="I89">
        <v>0</v>
      </c>
    </row>
    <row r="90" spans="1:9" x14ac:dyDescent="0.15">
      <c r="A90">
        <v>9.7699999999999992E-3</v>
      </c>
      <c r="B90">
        <v>1.1535999999999999E-2</v>
      </c>
      <c r="C90">
        <v>6.5380000000000004E-3</v>
      </c>
      <c r="G90">
        <v>3</v>
      </c>
      <c r="H90">
        <v>118</v>
      </c>
      <c r="I90">
        <v>0</v>
      </c>
    </row>
    <row r="91" spans="1:9" x14ac:dyDescent="0.15">
      <c r="A91">
        <v>3.0054000000000001E-2</v>
      </c>
      <c r="B91">
        <v>5.6365999999999999E-2</v>
      </c>
      <c r="C91">
        <v>0</v>
      </c>
      <c r="G91">
        <v>4</v>
      </c>
      <c r="H91">
        <v>120</v>
      </c>
      <c r="I91">
        <v>0</v>
      </c>
    </row>
    <row r="92" spans="1:9" x14ac:dyDescent="0.15">
      <c r="A92">
        <v>5.8014999999999997E-2</v>
      </c>
      <c r="B92">
        <v>0.102127</v>
      </c>
      <c r="C92">
        <v>0</v>
      </c>
      <c r="G92">
        <v>4</v>
      </c>
      <c r="H92">
        <v>120</v>
      </c>
      <c r="I92">
        <v>0</v>
      </c>
    </row>
    <row r="93" spans="1:9" x14ac:dyDescent="0.15">
      <c r="A93">
        <v>0.68344000000000005</v>
      </c>
      <c r="B93">
        <v>2.612282</v>
      </c>
      <c r="C93">
        <v>1.0085999999999999E-2</v>
      </c>
      <c r="G93">
        <v>4</v>
      </c>
      <c r="H93">
        <v>120</v>
      </c>
      <c r="I93">
        <v>0</v>
      </c>
    </row>
    <row r="94" spans="1:9" x14ac:dyDescent="0.15">
      <c r="A94">
        <v>2.5499909999999999</v>
      </c>
      <c r="B94">
        <v>6.5789949999999999</v>
      </c>
      <c r="C94">
        <v>2.2179000000000001E-2</v>
      </c>
      <c r="G94">
        <v>3</v>
      </c>
      <c r="H94">
        <v>120</v>
      </c>
      <c r="I94">
        <v>0</v>
      </c>
    </row>
    <row r="95" spans="1:9" x14ac:dyDescent="0.15">
      <c r="A95">
        <v>1.985492</v>
      </c>
      <c r="B95">
        <v>4.4418179999999996</v>
      </c>
      <c r="C95">
        <v>4.3732E-2</v>
      </c>
      <c r="G95">
        <v>3</v>
      </c>
      <c r="H95">
        <v>120</v>
      </c>
      <c r="I95">
        <v>0</v>
      </c>
    </row>
    <row r="96" spans="1:9" x14ac:dyDescent="0.15">
      <c r="A96">
        <v>2.3235030000000001</v>
      </c>
      <c r="B96">
        <v>5.6730119999999999</v>
      </c>
      <c r="C96">
        <v>6.3521999999999995E-2</v>
      </c>
      <c r="G96">
        <v>3</v>
      </c>
      <c r="H96">
        <v>120</v>
      </c>
      <c r="I96">
        <v>1</v>
      </c>
    </row>
    <row r="97" spans="1:9" x14ac:dyDescent="0.15">
      <c r="A97">
        <v>2.3141189999999998</v>
      </c>
      <c r="B97">
        <v>5.8419800000000004</v>
      </c>
      <c r="C97">
        <v>5.6145E-2</v>
      </c>
      <c r="G97">
        <v>2</v>
      </c>
      <c r="H97">
        <v>120</v>
      </c>
      <c r="I97">
        <v>1</v>
      </c>
    </row>
    <row r="98" spans="1:9" x14ac:dyDescent="0.15">
      <c r="A98">
        <v>2.2420439999999999</v>
      </c>
      <c r="B98">
        <v>5.5808410000000004</v>
      </c>
      <c r="C98">
        <v>5.4306E-2</v>
      </c>
      <c r="G98">
        <v>2</v>
      </c>
      <c r="H98">
        <v>120</v>
      </c>
      <c r="I98">
        <v>1</v>
      </c>
    </row>
    <row r="99" spans="1:9" x14ac:dyDescent="0.15">
      <c r="A99">
        <v>2.1896420000000001</v>
      </c>
      <c r="B99">
        <v>4.9368439999999998</v>
      </c>
      <c r="C99">
        <v>6.0585E-2</v>
      </c>
      <c r="G99">
        <v>3</v>
      </c>
      <c r="H99">
        <v>120</v>
      </c>
      <c r="I99">
        <v>1</v>
      </c>
    </row>
    <row r="100" spans="1:9" x14ac:dyDescent="0.15">
      <c r="A100">
        <v>2.6609340000000001</v>
      </c>
      <c r="B100">
        <v>6.3210300000000004</v>
      </c>
      <c r="C100">
        <v>0.17322499999999999</v>
      </c>
      <c r="G100">
        <v>1</v>
      </c>
      <c r="H100">
        <v>120</v>
      </c>
      <c r="I100">
        <v>1</v>
      </c>
    </row>
    <row r="101" spans="1:9" x14ac:dyDescent="0.15">
      <c r="A101">
        <v>2.7806150000000001</v>
      </c>
      <c r="B101">
        <v>6.683243</v>
      </c>
      <c r="C101">
        <v>0.206703</v>
      </c>
      <c r="G101">
        <v>1</v>
      </c>
      <c r="H101">
        <v>120</v>
      </c>
      <c r="I101">
        <v>1</v>
      </c>
    </row>
    <row r="102" spans="1:9" x14ac:dyDescent="0.15">
      <c r="A102">
        <v>2.868881</v>
      </c>
      <c r="B102">
        <v>6.8358379999999999</v>
      </c>
      <c r="C102">
        <v>0.216278</v>
      </c>
      <c r="G102">
        <v>1</v>
      </c>
      <c r="H102">
        <v>121</v>
      </c>
      <c r="I102">
        <v>1</v>
      </c>
    </row>
    <row r="103" spans="1:9" x14ac:dyDescent="0.15">
      <c r="A103">
        <v>2.8093050000000002</v>
      </c>
      <c r="B103">
        <v>6.8381499999999997</v>
      </c>
      <c r="C103">
        <v>0.240425</v>
      </c>
      <c r="G103">
        <v>2</v>
      </c>
      <c r="H103">
        <v>122</v>
      </c>
      <c r="I103">
        <v>1</v>
      </c>
    </row>
    <row r="104" spans="1:9" x14ac:dyDescent="0.15">
      <c r="A104">
        <v>2.912868</v>
      </c>
      <c r="B104">
        <v>6.912941</v>
      </c>
      <c r="C104">
        <v>0.21917</v>
      </c>
      <c r="G104">
        <v>2</v>
      </c>
      <c r="H104">
        <v>124</v>
      </c>
      <c r="I104">
        <v>1</v>
      </c>
    </row>
    <row r="105" spans="1:9" x14ac:dyDescent="0.15">
      <c r="A105">
        <v>2.7128269999999999</v>
      </c>
      <c r="B105">
        <v>6.9454500000000001</v>
      </c>
      <c r="C105">
        <v>1.399651</v>
      </c>
      <c r="G105">
        <v>2</v>
      </c>
      <c r="H105">
        <v>126</v>
      </c>
      <c r="I105">
        <v>1</v>
      </c>
    </row>
    <row r="106" spans="1:9" x14ac:dyDescent="0.15">
      <c r="A106">
        <v>2.6978209999999998</v>
      </c>
      <c r="B106">
        <v>6.7395940000000003</v>
      </c>
      <c r="C106">
        <v>0.80007200000000001</v>
      </c>
      <c r="G106">
        <v>2</v>
      </c>
      <c r="H106">
        <v>128</v>
      </c>
      <c r="I106">
        <v>1</v>
      </c>
    </row>
    <row r="107" spans="1:9" x14ac:dyDescent="0.15">
      <c r="A107">
        <v>2.6310199999999999</v>
      </c>
      <c r="B107">
        <v>6.1346439999999998</v>
      </c>
      <c r="C107">
        <v>1.6766509999999999</v>
      </c>
      <c r="G107">
        <v>3</v>
      </c>
      <c r="H107">
        <v>130</v>
      </c>
      <c r="I107">
        <v>1</v>
      </c>
    </row>
    <row r="108" spans="1:9" x14ac:dyDescent="0.15">
      <c r="A108">
        <v>2.698051</v>
      </c>
      <c r="B108">
        <v>6.3945999999999996</v>
      </c>
      <c r="C108">
        <v>0.70365900000000003</v>
      </c>
      <c r="G108">
        <v>3</v>
      </c>
      <c r="H108">
        <v>131</v>
      </c>
      <c r="I108">
        <v>1</v>
      </c>
    </row>
    <row r="109" spans="1:9" x14ac:dyDescent="0.15">
      <c r="A109">
        <v>2.4909970000000001</v>
      </c>
      <c r="B109">
        <v>5.7440490000000004</v>
      </c>
      <c r="C109">
        <v>1.5019610000000001</v>
      </c>
      <c r="G109">
        <v>3</v>
      </c>
      <c r="H109">
        <v>132</v>
      </c>
      <c r="I109">
        <v>1</v>
      </c>
    </row>
    <row r="110" spans="1:9" x14ac:dyDescent="0.15">
      <c r="A110">
        <v>2.974345</v>
      </c>
      <c r="B110">
        <v>7.3054199999999998</v>
      </c>
      <c r="C110">
        <v>0.405304</v>
      </c>
      <c r="G110">
        <v>3</v>
      </c>
      <c r="H110">
        <v>132</v>
      </c>
      <c r="I110">
        <v>1</v>
      </c>
    </row>
    <row r="111" spans="1:9" x14ac:dyDescent="0.15">
      <c r="A111">
        <v>2.7558229999999999</v>
      </c>
      <c r="B111">
        <v>6.6962809999999999</v>
      </c>
      <c r="C111">
        <v>0.915771</v>
      </c>
      <c r="G111">
        <v>3</v>
      </c>
      <c r="H111">
        <v>132</v>
      </c>
      <c r="I111">
        <v>1</v>
      </c>
    </row>
    <row r="112" spans="1:9" x14ac:dyDescent="0.15">
      <c r="A112">
        <v>2.781218</v>
      </c>
      <c r="B112">
        <v>7.073448</v>
      </c>
      <c r="C112">
        <v>0.57890299999999995</v>
      </c>
      <c r="G112">
        <v>4</v>
      </c>
      <c r="H112">
        <v>134</v>
      </c>
      <c r="I112">
        <v>1</v>
      </c>
    </row>
    <row r="113" spans="1:9" x14ac:dyDescent="0.15">
      <c r="A113">
        <v>2.4993289999999999</v>
      </c>
      <c r="B113">
        <v>5.9887540000000001</v>
      </c>
      <c r="C113">
        <v>0.77318600000000004</v>
      </c>
      <c r="G113">
        <v>4</v>
      </c>
      <c r="H113">
        <v>134</v>
      </c>
      <c r="I113">
        <v>1</v>
      </c>
    </row>
    <row r="114" spans="1:9" x14ac:dyDescent="0.15">
      <c r="A114">
        <v>2.7135159999999998</v>
      </c>
      <c r="B114">
        <v>6.2790150000000002</v>
      </c>
      <c r="C114">
        <v>0.89640799999999998</v>
      </c>
      <c r="G114">
        <v>4</v>
      </c>
      <c r="H114">
        <v>134</v>
      </c>
      <c r="I114">
        <v>1</v>
      </c>
    </row>
    <row r="115" spans="1:9" x14ac:dyDescent="0.15">
      <c r="A115">
        <v>2.6793490000000002</v>
      </c>
      <c r="B115">
        <v>6.4546429999999999</v>
      </c>
      <c r="C115">
        <v>0.73500100000000002</v>
      </c>
      <c r="G115">
        <v>4</v>
      </c>
      <c r="H115">
        <v>138</v>
      </c>
      <c r="I115">
        <v>1</v>
      </c>
    </row>
    <row r="116" spans="1:9" x14ac:dyDescent="0.15">
      <c r="A116">
        <v>2.883003</v>
      </c>
      <c r="B116">
        <v>7.0987239999999998</v>
      </c>
      <c r="C116">
        <v>0.38189699999999999</v>
      </c>
      <c r="G116">
        <v>4</v>
      </c>
      <c r="H116">
        <v>140</v>
      </c>
      <c r="I116">
        <v>1</v>
      </c>
    </row>
    <row r="117" spans="1:9" x14ac:dyDescent="0.15">
      <c r="A117">
        <v>2.7730589999999999</v>
      </c>
      <c r="B117">
        <v>6.526802</v>
      </c>
      <c r="C117">
        <v>1.099785</v>
      </c>
      <c r="G117">
        <v>4</v>
      </c>
      <c r="H117">
        <v>142</v>
      </c>
      <c r="I117">
        <v>1</v>
      </c>
    </row>
    <row r="118" spans="1:9" x14ac:dyDescent="0.15">
      <c r="A118">
        <v>2.890971</v>
      </c>
      <c r="B118">
        <v>7.1010970000000002</v>
      </c>
      <c r="C118">
        <v>0.98474899999999999</v>
      </c>
      <c r="G118">
        <v>4</v>
      </c>
      <c r="H118">
        <v>142</v>
      </c>
      <c r="I118">
        <v>1</v>
      </c>
    </row>
    <row r="119" spans="1:9" x14ac:dyDescent="0.15">
      <c r="A119">
        <v>2.6209929999999999</v>
      </c>
      <c r="B119">
        <v>6.3872450000000001</v>
      </c>
      <c r="C119">
        <v>0.60160800000000003</v>
      </c>
      <c r="G119">
        <v>4</v>
      </c>
      <c r="H119">
        <v>142</v>
      </c>
      <c r="I119">
        <v>1</v>
      </c>
    </row>
    <row r="120" spans="1:9" x14ac:dyDescent="0.15">
      <c r="A120">
        <v>2.5309590000000002</v>
      </c>
      <c r="B120">
        <v>6.369942</v>
      </c>
      <c r="C120">
        <v>1.311798</v>
      </c>
      <c r="G120">
        <v>4</v>
      </c>
      <c r="H120">
        <v>145</v>
      </c>
      <c r="I120">
        <v>1</v>
      </c>
    </row>
    <row r="121" spans="1:9" x14ac:dyDescent="0.15">
      <c r="A121">
        <v>2.784796</v>
      </c>
      <c r="B121">
        <v>6.2666089999999999</v>
      </c>
      <c r="C121">
        <v>1.1931149999999999</v>
      </c>
      <c r="G121">
        <v>4</v>
      </c>
      <c r="H121">
        <v>148</v>
      </c>
      <c r="I121">
        <v>1</v>
      </c>
    </row>
    <row r="122" spans="1:9" x14ac:dyDescent="0.15">
      <c r="A122">
        <v>2.9155319999999998</v>
      </c>
      <c r="B122">
        <v>7.0904999999999996</v>
      </c>
      <c r="C122">
        <v>1.0046619999999999</v>
      </c>
      <c r="G122">
        <v>4</v>
      </c>
      <c r="H122">
        <v>149</v>
      </c>
      <c r="I122">
        <v>1</v>
      </c>
    </row>
    <row r="123" spans="1:9" x14ac:dyDescent="0.15">
      <c r="A123">
        <v>2.6152150000000001</v>
      </c>
      <c r="B123">
        <v>6.611046</v>
      </c>
      <c r="C123">
        <v>0.28097499999999997</v>
      </c>
      <c r="G123">
        <v>4</v>
      </c>
      <c r="H123">
        <v>150</v>
      </c>
      <c r="I123">
        <v>1</v>
      </c>
    </row>
    <row r="124" spans="1:9" x14ac:dyDescent="0.15">
      <c r="A124">
        <v>2.7458800000000001</v>
      </c>
      <c r="B124">
        <v>6.4398879999999998</v>
      </c>
      <c r="C124">
        <v>0.56270600000000004</v>
      </c>
      <c r="G124">
        <v>4</v>
      </c>
      <c r="H124">
        <v>151</v>
      </c>
      <c r="I124">
        <v>1</v>
      </c>
    </row>
    <row r="125" spans="1:9" x14ac:dyDescent="0.15">
      <c r="A125">
        <v>2.7487810000000001</v>
      </c>
      <c r="B125">
        <v>7.048584</v>
      </c>
      <c r="C125">
        <v>1.129829</v>
      </c>
      <c r="G125">
        <v>4</v>
      </c>
      <c r="H125">
        <v>152</v>
      </c>
      <c r="I125">
        <v>1</v>
      </c>
    </row>
    <row r="126" spans="1:9" x14ac:dyDescent="0.15">
      <c r="A126">
        <v>2.5419679999999998</v>
      </c>
      <c r="B126">
        <v>6.00692</v>
      </c>
      <c r="C126">
        <v>0.95423899999999995</v>
      </c>
      <c r="G126">
        <v>4</v>
      </c>
      <c r="H126">
        <v>153</v>
      </c>
      <c r="I126">
        <v>1</v>
      </c>
    </row>
    <row r="127" spans="1:9" x14ac:dyDescent="0.15">
      <c r="A127">
        <v>2.8393359999999999</v>
      </c>
      <c r="B127">
        <v>6.6957319999999996</v>
      </c>
      <c r="C127">
        <v>0.476524</v>
      </c>
      <c r="G127">
        <v>4</v>
      </c>
      <c r="H127">
        <v>156</v>
      </c>
      <c r="I127">
        <v>1</v>
      </c>
    </row>
    <row r="128" spans="1:9" x14ac:dyDescent="0.15">
      <c r="A128">
        <v>2.7469380000000001</v>
      </c>
      <c r="B128">
        <v>6.7864690000000003</v>
      </c>
      <c r="C128">
        <v>1.031555</v>
      </c>
      <c r="G128">
        <v>4</v>
      </c>
      <c r="H128">
        <v>157</v>
      </c>
      <c r="I128">
        <v>1</v>
      </c>
    </row>
    <row r="129" spans="1:9" x14ac:dyDescent="0.15">
      <c r="A129">
        <v>2.8311920000000002</v>
      </c>
      <c r="B129">
        <v>6.659554</v>
      </c>
      <c r="C129">
        <v>0.55128500000000003</v>
      </c>
      <c r="G129">
        <v>4</v>
      </c>
      <c r="H129">
        <v>159</v>
      </c>
      <c r="I129">
        <v>1</v>
      </c>
    </row>
    <row r="130" spans="1:9" x14ac:dyDescent="0.15">
      <c r="A130">
        <v>2.7516219999999998</v>
      </c>
      <c r="B130">
        <v>6.6893690000000001</v>
      </c>
      <c r="C130">
        <v>0.81172200000000005</v>
      </c>
      <c r="G130">
        <v>4</v>
      </c>
      <c r="H130">
        <v>160</v>
      </c>
      <c r="I130">
        <v>1</v>
      </c>
    </row>
    <row r="131" spans="1:9" x14ac:dyDescent="0.15">
      <c r="A131">
        <v>2.77169</v>
      </c>
      <c r="B131">
        <v>6.8230440000000003</v>
      </c>
      <c r="C131">
        <v>1.08596</v>
      </c>
      <c r="G131">
        <v>4</v>
      </c>
      <c r="H131">
        <v>162</v>
      </c>
      <c r="I131">
        <v>1</v>
      </c>
    </row>
    <row r="132" spans="1:9" x14ac:dyDescent="0.15">
      <c r="A132">
        <v>2.6653229999999999</v>
      </c>
      <c r="B132">
        <v>6.4338990000000003</v>
      </c>
      <c r="C132">
        <v>0.73653400000000002</v>
      </c>
      <c r="G132">
        <v>4</v>
      </c>
      <c r="H132">
        <v>162</v>
      </c>
      <c r="I132">
        <v>1</v>
      </c>
    </row>
    <row r="133" spans="1:9" x14ac:dyDescent="0.15">
      <c r="A133">
        <v>2.4746519999999999</v>
      </c>
      <c r="B133">
        <v>6.3388669999999996</v>
      </c>
      <c r="C133">
        <v>1.1415709999999999</v>
      </c>
      <c r="G133">
        <v>4</v>
      </c>
      <c r="H133">
        <v>163</v>
      </c>
      <c r="I133">
        <v>1</v>
      </c>
    </row>
    <row r="134" spans="1:9" x14ac:dyDescent="0.15">
      <c r="A134">
        <v>2.6008619999999998</v>
      </c>
      <c r="B134">
        <v>6.0730440000000003</v>
      </c>
      <c r="C134">
        <v>0.476074</v>
      </c>
      <c r="G134">
        <v>4</v>
      </c>
      <c r="H134">
        <v>165</v>
      </c>
      <c r="I134">
        <v>1</v>
      </c>
    </row>
    <row r="135" spans="1:9" x14ac:dyDescent="0.15">
      <c r="A135">
        <v>2.7335590000000001</v>
      </c>
      <c r="B135">
        <v>6.2955249999999996</v>
      </c>
      <c r="C135">
        <v>0.74562099999999998</v>
      </c>
      <c r="G135">
        <v>4</v>
      </c>
      <c r="H135">
        <v>167</v>
      </c>
      <c r="I135">
        <v>1</v>
      </c>
    </row>
    <row r="136" spans="1:9" x14ac:dyDescent="0.15">
      <c r="A136">
        <v>2.7122959999999998</v>
      </c>
      <c r="B136">
        <v>6.62059</v>
      </c>
      <c r="C136">
        <v>1.5856250000000001</v>
      </c>
      <c r="G136">
        <v>4</v>
      </c>
      <c r="H136">
        <v>169</v>
      </c>
      <c r="I136">
        <v>1</v>
      </c>
    </row>
    <row r="137" spans="1:9" x14ac:dyDescent="0.15">
      <c r="A137">
        <v>2.7307039999999998</v>
      </c>
      <c r="B137">
        <v>6.6627660000000004</v>
      </c>
      <c r="C137">
        <v>0.73648100000000005</v>
      </c>
      <c r="G137">
        <v>4</v>
      </c>
      <c r="H137">
        <v>169</v>
      </c>
      <c r="I137">
        <v>1</v>
      </c>
    </row>
    <row r="138" spans="1:9" x14ac:dyDescent="0.15">
      <c r="A138">
        <v>2.8872270000000002</v>
      </c>
      <c r="B138">
        <v>6.828697</v>
      </c>
      <c r="C138">
        <v>1.179611</v>
      </c>
      <c r="G138">
        <v>4</v>
      </c>
      <c r="H138">
        <v>170</v>
      </c>
      <c r="I138">
        <v>1</v>
      </c>
    </row>
    <row r="139" spans="1:9" x14ac:dyDescent="0.15">
      <c r="A139">
        <v>2.7135560000000001</v>
      </c>
      <c r="B139">
        <v>6.4661410000000004</v>
      </c>
      <c r="C139">
        <v>1.0203089999999999</v>
      </c>
      <c r="G139">
        <v>4</v>
      </c>
      <c r="H139">
        <v>171</v>
      </c>
      <c r="I139">
        <v>1</v>
      </c>
    </row>
    <row r="140" spans="1:9" x14ac:dyDescent="0.15">
      <c r="A140">
        <v>2.74613</v>
      </c>
      <c r="B140">
        <v>6.7642439999999997</v>
      </c>
      <c r="C140">
        <v>1.1033630000000001</v>
      </c>
      <c r="G140">
        <v>4</v>
      </c>
      <c r="H140">
        <v>174</v>
      </c>
      <c r="I140">
        <v>1</v>
      </c>
    </row>
    <row r="141" spans="1:9" x14ac:dyDescent="0.15">
      <c r="A141">
        <v>2.7498119999999999</v>
      </c>
      <c r="B141">
        <v>6.6873550000000002</v>
      </c>
      <c r="C141">
        <v>0.66596200000000005</v>
      </c>
      <c r="G141">
        <v>4</v>
      </c>
      <c r="H141">
        <v>175</v>
      </c>
      <c r="I141">
        <v>1</v>
      </c>
    </row>
    <row r="142" spans="1:9" x14ac:dyDescent="0.15">
      <c r="A142">
        <v>2.7271299999999998</v>
      </c>
      <c r="B142">
        <v>6.5004039999999996</v>
      </c>
      <c r="C142">
        <v>0.59876300000000005</v>
      </c>
      <c r="G142">
        <v>4</v>
      </c>
      <c r="H142">
        <v>177</v>
      </c>
      <c r="I142">
        <v>1</v>
      </c>
    </row>
    <row r="143" spans="1:9" x14ac:dyDescent="0.15">
      <c r="A143">
        <v>2.8049909999999998</v>
      </c>
      <c r="B143">
        <v>6.5354999999999999</v>
      </c>
      <c r="C143">
        <v>0.71900200000000003</v>
      </c>
      <c r="G143">
        <v>4</v>
      </c>
      <c r="H143">
        <v>178</v>
      </c>
      <c r="I143">
        <v>1</v>
      </c>
    </row>
    <row r="144" spans="1:9" x14ac:dyDescent="0.15">
      <c r="A144">
        <v>2.884242</v>
      </c>
      <c r="B144">
        <v>7.1356120000000001</v>
      </c>
      <c r="C144">
        <v>1.5098039999999999</v>
      </c>
      <c r="G144">
        <v>4</v>
      </c>
      <c r="H144">
        <v>180</v>
      </c>
      <c r="I144">
        <v>1</v>
      </c>
    </row>
    <row r="145" spans="1:9" x14ac:dyDescent="0.15">
      <c r="A145">
        <v>2.114751</v>
      </c>
      <c r="B145">
        <v>6.5273669999999999</v>
      </c>
      <c r="C145">
        <v>0.471748</v>
      </c>
      <c r="G145">
        <v>4</v>
      </c>
      <c r="H145">
        <v>180</v>
      </c>
      <c r="I145">
        <v>1</v>
      </c>
    </row>
    <row r="146" spans="1:9" x14ac:dyDescent="0.15">
      <c r="A146">
        <v>9.4607999999999998E-2</v>
      </c>
      <c r="B146">
        <v>0.12471</v>
      </c>
      <c r="C146">
        <v>0</v>
      </c>
      <c r="G146">
        <v>4</v>
      </c>
      <c r="H146">
        <v>184</v>
      </c>
      <c r="I146">
        <v>1</v>
      </c>
    </row>
    <row r="147" spans="1:9" x14ac:dyDescent="0.15">
      <c r="A147">
        <v>7.1954000000000004E-2</v>
      </c>
      <c r="B147">
        <v>9.2834E-2</v>
      </c>
      <c r="C147">
        <v>0</v>
      </c>
      <c r="G147">
        <v>4</v>
      </c>
      <c r="H147">
        <v>186</v>
      </c>
      <c r="I147">
        <v>1</v>
      </c>
    </row>
    <row r="148" spans="1:9" x14ac:dyDescent="0.15">
      <c r="A148">
        <v>9.3387999999999999E-2</v>
      </c>
      <c r="B148">
        <v>0.130547</v>
      </c>
      <c r="C148">
        <v>0</v>
      </c>
      <c r="G148">
        <v>4</v>
      </c>
      <c r="H148">
        <v>187</v>
      </c>
      <c r="I148">
        <v>1</v>
      </c>
    </row>
    <row r="149" spans="1:9" x14ac:dyDescent="0.15">
      <c r="A149">
        <v>4.1684340000000004</v>
      </c>
      <c r="B149">
        <v>8.9425740000000005</v>
      </c>
      <c r="C149">
        <v>0.32296000000000002</v>
      </c>
      <c r="G149">
        <v>4</v>
      </c>
      <c r="H149">
        <v>189</v>
      </c>
      <c r="I149">
        <v>1</v>
      </c>
    </row>
    <row r="150" spans="1:9" x14ac:dyDescent="0.15">
      <c r="A150">
        <v>1.5150239999999999</v>
      </c>
      <c r="B150">
        <v>4.0125120000000001</v>
      </c>
      <c r="C150">
        <v>4.4571E-2</v>
      </c>
      <c r="G150">
        <v>4</v>
      </c>
      <c r="H150">
        <v>190</v>
      </c>
      <c r="I150">
        <v>1</v>
      </c>
    </row>
    <row r="151" spans="1:9" x14ac:dyDescent="0.15">
      <c r="A151">
        <v>9.4160000000000008E-3</v>
      </c>
      <c r="B151">
        <v>4.7080999999999998E-2</v>
      </c>
      <c r="C151">
        <v>0</v>
      </c>
      <c r="G151">
        <v>4</v>
      </c>
      <c r="H151">
        <v>190</v>
      </c>
      <c r="I151">
        <v>1</v>
      </c>
    </row>
    <row r="152" spans="1:9" x14ac:dyDescent="0.15">
      <c r="A152">
        <v>1.7385999999999999E-2</v>
      </c>
      <c r="B152">
        <v>2.3879999999999998E-2</v>
      </c>
      <c r="C152">
        <v>1.2115000000000001E-2</v>
      </c>
      <c r="G152">
        <v>4</v>
      </c>
      <c r="H152">
        <v>192</v>
      </c>
      <c r="I152">
        <v>1</v>
      </c>
    </row>
    <row r="153" spans="1:9" x14ac:dyDescent="0.15">
      <c r="A153">
        <v>1.8402000000000002E-2</v>
      </c>
      <c r="B153">
        <v>2.5177000000000001E-2</v>
      </c>
      <c r="C153">
        <v>1.0437E-2</v>
      </c>
      <c r="G153">
        <v>4</v>
      </c>
      <c r="H153">
        <v>194</v>
      </c>
      <c r="I153">
        <v>1</v>
      </c>
    </row>
    <row r="154" spans="1:9" x14ac:dyDescent="0.15">
      <c r="A154">
        <v>2.4917999999999999E-2</v>
      </c>
      <c r="B154">
        <v>3.0242999999999999E-2</v>
      </c>
      <c r="C154">
        <v>1.4541999999999999E-2</v>
      </c>
      <c r="G154">
        <v>4</v>
      </c>
      <c r="H154">
        <v>194</v>
      </c>
      <c r="I154">
        <v>1</v>
      </c>
    </row>
    <row r="155" spans="1:9" x14ac:dyDescent="0.15">
      <c r="A155">
        <v>1.7025999999999999E-2</v>
      </c>
      <c r="B155">
        <v>2.0485E-2</v>
      </c>
      <c r="C155">
        <v>6.424E-3</v>
      </c>
      <c r="G155">
        <v>4</v>
      </c>
      <c r="H155">
        <v>194</v>
      </c>
      <c r="I155">
        <v>1</v>
      </c>
    </row>
    <row r="156" spans="1:9" x14ac:dyDescent="0.15">
      <c r="A156">
        <v>1.4825E-2</v>
      </c>
      <c r="B156">
        <v>1.8761E-2</v>
      </c>
      <c r="C156">
        <v>9.476E-3</v>
      </c>
      <c r="G156">
        <v>3</v>
      </c>
      <c r="H156">
        <v>194</v>
      </c>
      <c r="I156">
        <v>2</v>
      </c>
    </row>
    <row r="157" spans="1:9" x14ac:dyDescent="0.15">
      <c r="A157">
        <v>0.20274200000000001</v>
      </c>
      <c r="B157">
        <v>0.91644300000000001</v>
      </c>
      <c r="C157">
        <v>1.0834E-2</v>
      </c>
      <c r="G157">
        <v>2</v>
      </c>
      <c r="H157">
        <v>194</v>
      </c>
      <c r="I157">
        <v>2</v>
      </c>
    </row>
    <row r="158" spans="1:9" x14ac:dyDescent="0.15">
      <c r="A158">
        <v>1.4611909999999999</v>
      </c>
      <c r="B158">
        <v>4.7274479999999999</v>
      </c>
      <c r="C158">
        <v>6.0477999999999997E-2</v>
      </c>
      <c r="G158">
        <v>0</v>
      </c>
      <c r="H158">
        <v>195</v>
      </c>
      <c r="I158">
        <v>4</v>
      </c>
    </row>
    <row r="159" spans="1:9" x14ac:dyDescent="0.15">
      <c r="A159">
        <v>3.06413</v>
      </c>
      <c r="B159">
        <v>8.1029280000000004</v>
      </c>
      <c r="C159">
        <v>7.1678000000000006E-2</v>
      </c>
      <c r="G159">
        <v>0</v>
      </c>
      <c r="H159">
        <v>195</v>
      </c>
      <c r="I159">
        <v>4</v>
      </c>
    </row>
    <row r="160" spans="1:9" x14ac:dyDescent="0.15">
      <c r="A160">
        <v>2.4280080000000002</v>
      </c>
      <c r="B160">
        <v>7.2103650000000004</v>
      </c>
      <c r="C160">
        <v>7.0197999999999997E-2</v>
      </c>
      <c r="G160">
        <v>0</v>
      </c>
      <c r="H160">
        <v>195</v>
      </c>
      <c r="I160">
        <v>4</v>
      </c>
    </row>
    <row r="161" spans="1:9" x14ac:dyDescent="0.15">
      <c r="A161">
        <v>0.108318</v>
      </c>
      <c r="B161">
        <v>0.26422899999999999</v>
      </c>
      <c r="C161">
        <v>6.2134000000000002E-2</v>
      </c>
      <c r="G161">
        <v>0</v>
      </c>
      <c r="H161">
        <v>195</v>
      </c>
      <c r="I161">
        <v>4</v>
      </c>
    </row>
    <row r="162" spans="1:9" x14ac:dyDescent="0.15">
      <c r="A162">
        <v>0.450932</v>
      </c>
      <c r="B162">
        <v>1.8284910000000001</v>
      </c>
      <c r="C162">
        <v>6.2271E-2</v>
      </c>
      <c r="G162">
        <v>1</v>
      </c>
      <c r="H162">
        <v>195</v>
      </c>
      <c r="I162">
        <v>4</v>
      </c>
    </row>
    <row r="163" spans="1:9" x14ac:dyDescent="0.15">
      <c r="A163">
        <v>5.1926560000000004</v>
      </c>
      <c r="B163">
        <v>13.570465</v>
      </c>
      <c r="C163">
        <v>6.1592000000000001E-2</v>
      </c>
      <c r="G163">
        <v>1</v>
      </c>
      <c r="H163">
        <v>195</v>
      </c>
      <c r="I163">
        <v>4</v>
      </c>
    </row>
    <row r="164" spans="1:9" x14ac:dyDescent="0.15">
      <c r="A164">
        <v>5.1662350000000004</v>
      </c>
      <c r="B164">
        <v>15.179016000000001</v>
      </c>
      <c r="C164">
        <v>6.0950999999999998E-2</v>
      </c>
      <c r="G164">
        <v>0</v>
      </c>
      <c r="H164">
        <v>195</v>
      </c>
      <c r="I164">
        <v>4</v>
      </c>
    </row>
    <row r="165" spans="1:9" x14ac:dyDescent="0.15">
      <c r="A165">
        <v>4.8848789999999997</v>
      </c>
      <c r="B165">
        <v>13.705069999999999</v>
      </c>
      <c r="C165">
        <v>8.0329999999999999E-2</v>
      </c>
      <c r="G165">
        <v>0</v>
      </c>
      <c r="H165">
        <v>195</v>
      </c>
      <c r="I165">
        <v>4</v>
      </c>
    </row>
    <row r="166" spans="1:9" x14ac:dyDescent="0.15">
      <c r="A166">
        <v>4.9653749999999999</v>
      </c>
      <c r="B166">
        <v>12.283859</v>
      </c>
      <c r="C166">
        <v>0.13941200000000001</v>
      </c>
      <c r="G166">
        <v>1</v>
      </c>
      <c r="H166">
        <v>195</v>
      </c>
      <c r="I166">
        <v>4</v>
      </c>
    </row>
    <row r="167" spans="1:9" x14ac:dyDescent="0.15">
      <c r="A167">
        <v>5.7847179999999998</v>
      </c>
      <c r="B167">
        <v>13.606529</v>
      </c>
      <c r="C167">
        <v>0.20013400000000001</v>
      </c>
      <c r="G167">
        <v>1</v>
      </c>
      <c r="H167">
        <v>198</v>
      </c>
      <c r="I167">
        <v>4</v>
      </c>
    </row>
    <row r="168" spans="1:9" x14ac:dyDescent="0.15">
      <c r="A168">
        <v>4.7575609999999999</v>
      </c>
      <c r="B168">
        <v>12.453628999999999</v>
      </c>
      <c r="C168">
        <v>0.16827400000000001</v>
      </c>
      <c r="G168">
        <v>1</v>
      </c>
      <c r="H168">
        <v>201</v>
      </c>
      <c r="I168">
        <v>4</v>
      </c>
    </row>
    <row r="169" spans="1:9" x14ac:dyDescent="0.15">
      <c r="A169">
        <v>3.947559</v>
      </c>
      <c r="B169">
        <v>10.304442999999999</v>
      </c>
      <c r="C169">
        <v>0.26300800000000002</v>
      </c>
      <c r="G169">
        <v>1</v>
      </c>
      <c r="H169">
        <v>202</v>
      </c>
      <c r="I169">
        <v>4</v>
      </c>
    </row>
    <row r="170" spans="1:9" x14ac:dyDescent="0.15">
      <c r="A170">
        <v>3.9528629999999998</v>
      </c>
      <c r="B170">
        <v>11.960998999999999</v>
      </c>
      <c r="C170">
        <v>0.20516999999999999</v>
      </c>
      <c r="G170">
        <v>1</v>
      </c>
      <c r="H170">
        <v>202</v>
      </c>
      <c r="I170">
        <v>4</v>
      </c>
    </row>
    <row r="171" spans="1:9" x14ac:dyDescent="0.15">
      <c r="A171">
        <v>8.3316669999999995</v>
      </c>
      <c r="B171">
        <v>18.442596000000002</v>
      </c>
      <c r="C171">
        <v>0.22129099999999999</v>
      </c>
      <c r="G171">
        <v>2</v>
      </c>
      <c r="H171">
        <v>202</v>
      </c>
      <c r="I171">
        <v>4</v>
      </c>
    </row>
    <row r="172" spans="1:9" x14ac:dyDescent="0.15">
      <c r="A172">
        <v>8.3488399999999992</v>
      </c>
      <c r="B172">
        <v>24.962569999999999</v>
      </c>
      <c r="C172">
        <v>0.19215399999999999</v>
      </c>
      <c r="G172">
        <v>2</v>
      </c>
      <c r="H172">
        <v>203</v>
      </c>
      <c r="I172">
        <v>4</v>
      </c>
    </row>
    <row r="173" spans="1:9" x14ac:dyDescent="0.15">
      <c r="A173">
        <v>4.6845670000000004</v>
      </c>
      <c r="B173">
        <v>11.721679999999999</v>
      </c>
      <c r="C173">
        <v>0.20847299999999999</v>
      </c>
      <c r="G173">
        <v>2</v>
      </c>
      <c r="H173">
        <v>204</v>
      </c>
      <c r="I173">
        <v>4</v>
      </c>
    </row>
    <row r="174" spans="1:9" x14ac:dyDescent="0.15">
      <c r="A174">
        <v>5.3228730000000004</v>
      </c>
      <c r="B174">
        <v>13.805481</v>
      </c>
      <c r="C174">
        <v>0.192352</v>
      </c>
      <c r="G174">
        <v>2</v>
      </c>
      <c r="H174">
        <v>205</v>
      </c>
      <c r="I174">
        <v>4</v>
      </c>
    </row>
    <row r="175" spans="1:9" x14ac:dyDescent="0.15">
      <c r="A175">
        <v>4.1017229999999998</v>
      </c>
      <c r="B175">
        <v>10.511039999999999</v>
      </c>
      <c r="C175">
        <v>0.218773</v>
      </c>
      <c r="G175">
        <v>3</v>
      </c>
      <c r="H175">
        <v>206</v>
      </c>
      <c r="I175">
        <v>4</v>
      </c>
    </row>
    <row r="176" spans="1:9" x14ac:dyDescent="0.15">
      <c r="A176">
        <v>3.7392820000000002</v>
      </c>
      <c r="B176">
        <v>9.3406830000000003</v>
      </c>
      <c r="C176">
        <v>0.19059799999999999</v>
      </c>
      <c r="G176">
        <v>3</v>
      </c>
      <c r="H176">
        <v>209</v>
      </c>
      <c r="I176">
        <v>4</v>
      </c>
    </row>
    <row r="177" spans="1:9" x14ac:dyDescent="0.15">
      <c r="A177">
        <v>3.1210460000000002</v>
      </c>
      <c r="B177">
        <v>9.247261</v>
      </c>
      <c r="C177">
        <v>0.17047899999999999</v>
      </c>
      <c r="G177">
        <v>3</v>
      </c>
      <c r="H177">
        <v>209</v>
      </c>
      <c r="I177">
        <v>4</v>
      </c>
    </row>
    <row r="178" spans="1:9" x14ac:dyDescent="0.15">
      <c r="A178">
        <v>0.98135799999999995</v>
      </c>
      <c r="B178">
        <v>4.0214610000000004</v>
      </c>
      <c r="C178">
        <v>0.19500700000000001</v>
      </c>
      <c r="G178">
        <v>3</v>
      </c>
      <c r="H178">
        <v>210</v>
      </c>
      <c r="I178">
        <v>4</v>
      </c>
    </row>
    <row r="179" spans="1:9" x14ac:dyDescent="0.15">
      <c r="A179">
        <v>3.056413</v>
      </c>
      <c r="B179">
        <v>8.1783450000000002</v>
      </c>
      <c r="C179">
        <v>0.20418500000000001</v>
      </c>
      <c r="G179">
        <v>4</v>
      </c>
      <c r="H179">
        <v>212</v>
      </c>
      <c r="I179">
        <v>4</v>
      </c>
    </row>
    <row r="180" spans="1:9" x14ac:dyDescent="0.15">
      <c r="A180">
        <v>2.4319120000000001</v>
      </c>
      <c r="B180">
        <v>6.7938770000000002</v>
      </c>
      <c r="C180">
        <v>0.191467</v>
      </c>
      <c r="G180">
        <v>4</v>
      </c>
      <c r="H180">
        <v>219</v>
      </c>
      <c r="I180">
        <v>4</v>
      </c>
    </row>
    <row r="181" spans="1:9" x14ac:dyDescent="0.15">
      <c r="A181">
        <v>2.4297520000000001</v>
      </c>
      <c r="B181">
        <v>6.4547270000000001</v>
      </c>
      <c r="C181">
        <v>0.19007099999999999</v>
      </c>
      <c r="G181">
        <v>4</v>
      </c>
      <c r="H181">
        <v>222</v>
      </c>
      <c r="I181">
        <v>4</v>
      </c>
    </row>
    <row r="182" spans="1:9" x14ac:dyDescent="0.15">
      <c r="A182">
        <v>1.7306170000000001</v>
      </c>
      <c r="B182">
        <v>3.9342269999999999</v>
      </c>
      <c r="C182">
        <v>0.22953000000000001</v>
      </c>
      <c r="G182">
        <v>4</v>
      </c>
      <c r="H182">
        <v>223</v>
      </c>
      <c r="I182">
        <v>4</v>
      </c>
    </row>
    <row r="183" spans="1:9" x14ac:dyDescent="0.15">
      <c r="A183">
        <v>3.643948</v>
      </c>
      <c r="B183">
        <v>8.0495990000000006</v>
      </c>
      <c r="C183">
        <v>0.15093200000000001</v>
      </c>
      <c r="G183">
        <v>4</v>
      </c>
      <c r="H183">
        <v>223</v>
      </c>
      <c r="I183">
        <v>4</v>
      </c>
    </row>
    <row r="184" spans="1:9" x14ac:dyDescent="0.15">
      <c r="A184">
        <v>5.7153530000000003</v>
      </c>
      <c r="B184">
        <v>12.852798</v>
      </c>
      <c r="C184">
        <v>0.203125</v>
      </c>
      <c r="G184">
        <v>4</v>
      </c>
      <c r="H184">
        <v>224</v>
      </c>
      <c r="I184">
        <v>4</v>
      </c>
    </row>
    <row r="185" spans="1:9" x14ac:dyDescent="0.15">
      <c r="A185">
        <v>5.3424259999999997</v>
      </c>
      <c r="B185">
        <v>14.256638000000001</v>
      </c>
      <c r="C185">
        <v>0.19273399999999999</v>
      </c>
      <c r="G185">
        <v>4</v>
      </c>
      <c r="H185">
        <v>225</v>
      </c>
      <c r="I185">
        <v>4</v>
      </c>
    </row>
    <row r="186" spans="1:9" x14ac:dyDescent="0.15">
      <c r="A186">
        <v>5.3390170000000001</v>
      </c>
      <c r="B186">
        <v>14.368271</v>
      </c>
      <c r="C186">
        <v>0.200928</v>
      </c>
      <c r="G186">
        <v>4</v>
      </c>
      <c r="H186">
        <v>225</v>
      </c>
      <c r="I186">
        <v>4</v>
      </c>
    </row>
    <row r="187" spans="1:9" x14ac:dyDescent="0.15">
      <c r="A187">
        <v>2.8755649999999999</v>
      </c>
      <c r="B187">
        <v>7.1436310000000001</v>
      </c>
      <c r="C187">
        <v>0.216141</v>
      </c>
      <c r="G187">
        <v>4</v>
      </c>
      <c r="H187">
        <v>228</v>
      </c>
      <c r="I187">
        <v>4</v>
      </c>
    </row>
    <row r="188" spans="1:9" x14ac:dyDescent="0.15">
      <c r="A188">
        <v>3.4035799999999998</v>
      </c>
      <c r="B188">
        <v>9.1828230000000008</v>
      </c>
      <c r="C188">
        <v>0.18612699999999999</v>
      </c>
      <c r="G188">
        <v>4</v>
      </c>
      <c r="H188">
        <v>231</v>
      </c>
      <c r="I188">
        <v>4</v>
      </c>
    </row>
    <row r="189" spans="1:9" x14ac:dyDescent="0.15">
      <c r="A189">
        <v>2.7943769999999999</v>
      </c>
      <c r="B189">
        <v>8.7016369999999998</v>
      </c>
      <c r="C189">
        <v>0.14263899999999999</v>
      </c>
      <c r="G189">
        <v>4</v>
      </c>
      <c r="H189">
        <v>234</v>
      </c>
      <c r="I189">
        <v>4</v>
      </c>
    </row>
    <row r="190" spans="1:9" x14ac:dyDescent="0.15">
      <c r="A190">
        <v>1.248021</v>
      </c>
      <c r="B190">
        <v>4.5140529999999996</v>
      </c>
      <c r="C190">
        <v>0.219749</v>
      </c>
      <c r="G190">
        <v>4</v>
      </c>
      <c r="H190">
        <v>236</v>
      </c>
      <c r="I190">
        <v>4</v>
      </c>
    </row>
    <row r="191" spans="1:9" x14ac:dyDescent="0.15">
      <c r="A191">
        <v>4.0476330000000003</v>
      </c>
      <c r="B191">
        <v>10.54763</v>
      </c>
      <c r="C191">
        <v>0.187531</v>
      </c>
      <c r="G191">
        <v>4</v>
      </c>
      <c r="H191">
        <v>238</v>
      </c>
      <c r="I191">
        <v>4</v>
      </c>
    </row>
    <row r="192" spans="1:9" x14ac:dyDescent="0.15">
      <c r="A192">
        <v>4.4868160000000001</v>
      </c>
      <c r="B192">
        <v>10.467102000000001</v>
      </c>
      <c r="C192">
        <v>0.19828000000000001</v>
      </c>
      <c r="G192">
        <v>4</v>
      </c>
      <c r="H192">
        <v>243</v>
      </c>
      <c r="I192">
        <v>4</v>
      </c>
    </row>
    <row r="193" spans="1:9" x14ac:dyDescent="0.15">
      <c r="A193">
        <v>6.9598459999999998</v>
      </c>
      <c r="B193">
        <v>18.833168000000001</v>
      </c>
      <c r="C193">
        <v>0.19167300000000001</v>
      </c>
      <c r="G193">
        <v>4</v>
      </c>
      <c r="H193">
        <v>248</v>
      </c>
      <c r="I193">
        <v>4</v>
      </c>
    </row>
    <row r="194" spans="1:9" x14ac:dyDescent="0.15">
      <c r="A194">
        <v>4.113791</v>
      </c>
      <c r="B194">
        <v>8.2906340000000007</v>
      </c>
      <c r="C194">
        <v>0.21019699999999999</v>
      </c>
      <c r="G194">
        <v>4</v>
      </c>
      <c r="H194">
        <v>254</v>
      </c>
      <c r="I194">
        <v>4</v>
      </c>
    </row>
    <row r="195" spans="1:9" x14ac:dyDescent="0.15">
      <c r="A195">
        <v>6.4067790000000002</v>
      </c>
      <c r="B195">
        <v>14.764084</v>
      </c>
      <c r="C195">
        <v>0.194214</v>
      </c>
      <c r="G195">
        <v>4</v>
      </c>
      <c r="H195">
        <v>257</v>
      </c>
      <c r="I195">
        <v>4</v>
      </c>
    </row>
    <row r="196" spans="1:9" x14ac:dyDescent="0.15">
      <c r="A196">
        <v>4.6046069999999997</v>
      </c>
      <c r="B196">
        <v>15.058350000000001</v>
      </c>
      <c r="C196">
        <v>0.18370800000000001</v>
      </c>
      <c r="G196">
        <v>4</v>
      </c>
      <c r="H196">
        <v>258</v>
      </c>
      <c r="I196">
        <v>4</v>
      </c>
    </row>
    <row r="197" spans="1:9" x14ac:dyDescent="0.15">
      <c r="A197">
        <v>6.6257479999999997</v>
      </c>
      <c r="B197">
        <v>13.562759</v>
      </c>
      <c r="C197">
        <v>0.230598</v>
      </c>
      <c r="G197">
        <v>4</v>
      </c>
      <c r="H197">
        <v>258</v>
      </c>
      <c r="I197">
        <v>4</v>
      </c>
    </row>
    <row r="198" spans="1:9" x14ac:dyDescent="0.15">
      <c r="A198">
        <v>8.9347980000000007</v>
      </c>
      <c r="B198">
        <v>19.804382</v>
      </c>
      <c r="C198">
        <v>0.18404400000000001</v>
      </c>
      <c r="G198">
        <v>4</v>
      </c>
      <c r="H198">
        <v>259</v>
      </c>
      <c r="I198">
        <v>4</v>
      </c>
    </row>
    <row r="199" spans="1:9" x14ac:dyDescent="0.15">
      <c r="A199">
        <v>5.647818</v>
      </c>
      <c r="B199">
        <v>16.847632999999998</v>
      </c>
      <c r="C199">
        <v>0.19833400000000001</v>
      </c>
      <c r="G199">
        <v>4</v>
      </c>
      <c r="H199">
        <v>259</v>
      </c>
      <c r="I199">
        <v>4</v>
      </c>
    </row>
    <row r="200" spans="1:9" x14ac:dyDescent="0.15">
      <c r="A200">
        <v>2.4767589999999999</v>
      </c>
      <c r="B200">
        <v>6.6096339999999998</v>
      </c>
      <c r="C200">
        <v>0.12521399999999999</v>
      </c>
      <c r="G200">
        <v>4</v>
      </c>
      <c r="H200">
        <v>260</v>
      </c>
      <c r="I200">
        <v>4</v>
      </c>
    </row>
    <row r="201" spans="1:9" x14ac:dyDescent="0.15">
      <c r="A201">
        <v>3.2647719999999998</v>
      </c>
      <c r="B201">
        <v>7.6704330000000001</v>
      </c>
      <c r="C201">
        <v>0.15687599999999999</v>
      </c>
      <c r="G201">
        <v>4</v>
      </c>
      <c r="H201">
        <v>262</v>
      </c>
      <c r="I201">
        <v>4</v>
      </c>
    </row>
    <row r="202" spans="1:9" x14ac:dyDescent="0.15">
      <c r="A202">
        <v>4.0579229999999997</v>
      </c>
      <c r="B202">
        <v>12.131264</v>
      </c>
      <c r="C202">
        <v>0.31787100000000001</v>
      </c>
      <c r="G202">
        <v>4</v>
      </c>
      <c r="H202">
        <v>266</v>
      </c>
      <c r="I202">
        <v>4</v>
      </c>
    </row>
    <row r="203" spans="1:9" x14ac:dyDescent="0.15">
      <c r="A203">
        <v>2.2628499999999998</v>
      </c>
      <c r="B203">
        <v>9.9599609999999998</v>
      </c>
      <c r="C203">
        <v>0.30599199999999999</v>
      </c>
      <c r="G203">
        <v>4</v>
      </c>
      <c r="H203">
        <v>269</v>
      </c>
      <c r="I203">
        <v>4</v>
      </c>
    </row>
    <row r="204" spans="1:9" x14ac:dyDescent="0.15">
      <c r="A204">
        <v>3.5737130000000001</v>
      </c>
      <c r="B204">
        <v>11.229637</v>
      </c>
      <c r="C204">
        <v>0.25062600000000002</v>
      </c>
      <c r="G204">
        <v>4</v>
      </c>
      <c r="H204">
        <v>272</v>
      </c>
      <c r="I204">
        <v>4</v>
      </c>
    </row>
    <row r="205" spans="1:9" x14ac:dyDescent="0.15">
      <c r="A205">
        <v>4.0652309999999998</v>
      </c>
      <c r="B205">
        <v>12.060646</v>
      </c>
      <c r="C205">
        <v>0.31906099999999998</v>
      </c>
      <c r="G205">
        <v>4</v>
      </c>
      <c r="H205">
        <v>274</v>
      </c>
      <c r="I205">
        <v>4</v>
      </c>
    </row>
    <row r="206" spans="1:9" x14ac:dyDescent="0.15">
      <c r="A206">
        <v>2.796513</v>
      </c>
      <c r="B206">
        <v>9.9746400000000008</v>
      </c>
      <c r="C206">
        <v>0.33461000000000002</v>
      </c>
      <c r="G206">
        <v>4</v>
      </c>
      <c r="H206">
        <v>278</v>
      </c>
      <c r="I206">
        <v>4</v>
      </c>
    </row>
    <row r="207" spans="1:9" x14ac:dyDescent="0.15">
      <c r="A207">
        <v>2.9014359999999999</v>
      </c>
      <c r="B207">
        <v>10.149902000000001</v>
      </c>
      <c r="C207">
        <v>0.26358799999999999</v>
      </c>
      <c r="G207">
        <v>4</v>
      </c>
      <c r="H207">
        <v>284</v>
      </c>
      <c r="I207">
        <v>4</v>
      </c>
    </row>
    <row r="208" spans="1:9" x14ac:dyDescent="0.15">
      <c r="A208">
        <v>3.3418320000000001</v>
      </c>
      <c r="B208">
        <v>10.040436</v>
      </c>
      <c r="C208">
        <v>0.30348999999999998</v>
      </c>
      <c r="G208">
        <v>3</v>
      </c>
      <c r="H208">
        <v>287</v>
      </c>
      <c r="I208">
        <v>4</v>
      </c>
    </row>
    <row r="209" spans="1:9" x14ac:dyDescent="0.15">
      <c r="A209">
        <v>3.596908</v>
      </c>
      <c r="B209">
        <v>9.0065840000000001</v>
      </c>
      <c r="C209">
        <v>0.32516499999999998</v>
      </c>
      <c r="G209">
        <v>3</v>
      </c>
      <c r="H209">
        <v>290</v>
      </c>
      <c r="I209">
        <v>4</v>
      </c>
    </row>
    <row r="210" spans="1:9" x14ac:dyDescent="0.15">
      <c r="A210">
        <v>2.7133889999999998</v>
      </c>
      <c r="B210">
        <v>11.544067</v>
      </c>
      <c r="C210">
        <v>0.31870300000000001</v>
      </c>
      <c r="G210">
        <v>3</v>
      </c>
      <c r="H210">
        <v>292</v>
      </c>
      <c r="I210">
        <v>4</v>
      </c>
    </row>
    <row r="211" spans="1:9" x14ac:dyDescent="0.15">
      <c r="A211">
        <v>3.3113049999999999</v>
      </c>
      <c r="B211">
        <v>10.144477999999999</v>
      </c>
      <c r="C211">
        <v>0.285576</v>
      </c>
      <c r="G211">
        <v>3</v>
      </c>
      <c r="H211">
        <v>292</v>
      </c>
      <c r="I211">
        <v>4</v>
      </c>
    </row>
    <row r="212" spans="1:9" x14ac:dyDescent="0.15">
      <c r="A212">
        <v>3.9658180000000001</v>
      </c>
      <c r="B212">
        <v>10.394264</v>
      </c>
      <c r="C212">
        <v>0.35336299999999998</v>
      </c>
      <c r="G212">
        <v>3</v>
      </c>
      <c r="H212">
        <v>292</v>
      </c>
      <c r="I212">
        <v>4</v>
      </c>
    </row>
    <row r="213" spans="1:9" x14ac:dyDescent="0.15">
      <c r="A213">
        <v>2.7676460000000001</v>
      </c>
      <c r="B213">
        <v>8.6790769999999995</v>
      </c>
      <c r="C213">
        <v>0.32929999999999998</v>
      </c>
      <c r="G213">
        <v>4</v>
      </c>
      <c r="H213">
        <v>292</v>
      </c>
      <c r="I213">
        <v>4</v>
      </c>
    </row>
    <row r="214" spans="1:9" x14ac:dyDescent="0.15">
      <c r="A214">
        <v>2.8765890000000001</v>
      </c>
      <c r="B214">
        <v>10.164459000000001</v>
      </c>
      <c r="C214">
        <v>0.32066299999999998</v>
      </c>
      <c r="G214">
        <v>4</v>
      </c>
      <c r="H214">
        <v>292</v>
      </c>
      <c r="I214">
        <v>4</v>
      </c>
    </row>
    <row r="215" spans="1:9" x14ac:dyDescent="0.15">
      <c r="A215">
        <v>4.3080870000000004</v>
      </c>
      <c r="B215">
        <v>14.223412</v>
      </c>
      <c r="C215">
        <v>0.30473299999999998</v>
      </c>
      <c r="G215">
        <v>4</v>
      </c>
      <c r="H215">
        <v>295</v>
      </c>
      <c r="I215">
        <v>4</v>
      </c>
    </row>
    <row r="216" spans="1:9" x14ac:dyDescent="0.15">
      <c r="A216">
        <v>2.934634</v>
      </c>
      <c r="B216">
        <v>10.505065999999999</v>
      </c>
      <c r="C216">
        <v>0.325096</v>
      </c>
      <c r="G216">
        <v>4</v>
      </c>
      <c r="H216">
        <v>297</v>
      </c>
      <c r="I216">
        <v>4</v>
      </c>
    </row>
    <row r="217" spans="1:9" x14ac:dyDescent="0.15">
      <c r="A217">
        <v>4.2911590000000004</v>
      </c>
      <c r="B217">
        <v>12.02739</v>
      </c>
      <c r="C217">
        <v>0.290184</v>
      </c>
      <c r="G217">
        <v>3</v>
      </c>
      <c r="H217">
        <v>299</v>
      </c>
      <c r="I217">
        <v>4</v>
      </c>
    </row>
    <row r="218" spans="1:9" x14ac:dyDescent="0.15">
      <c r="G218">
        <v>3</v>
      </c>
      <c r="H218">
        <v>300</v>
      </c>
      <c r="I218">
        <v>4</v>
      </c>
    </row>
    <row r="219" spans="1:9" x14ac:dyDescent="0.15">
      <c r="G219">
        <v>3</v>
      </c>
      <c r="H219">
        <v>300</v>
      </c>
      <c r="I219">
        <v>4</v>
      </c>
    </row>
    <row r="220" spans="1:9" x14ac:dyDescent="0.15">
      <c r="G220">
        <v>3</v>
      </c>
      <c r="H220">
        <v>301</v>
      </c>
      <c r="I220">
        <v>4</v>
      </c>
    </row>
    <row r="221" spans="1:9" x14ac:dyDescent="0.15">
      <c r="G221">
        <v>3</v>
      </c>
      <c r="H221">
        <v>304</v>
      </c>
      <c r="I221">
        <v>4</v>
      </c>
    </row>
    <row r="222" spans="1:9" x14ac:dyDescent="0.15">
      <c r="G222">
        <v>3</v>
      </c>
      <c r="H222">
        <v>307</v>
      </c>
      <c r="I222">
        <v>4</v>
      </c>
    </row>
    <row r="223" spans="1:9" x14ac:dyDescent="0.15">
      <c r="G223">
        <v>2</v>
      </c>
      <c r="H223">
        <v>307</v>
      </c>
      <c r="I223">
        <v>4</v>
      </c>
    </row>
    <row r="224" spans="1:9" x14ac:dyDescent="0.15">
      <c r="G224">
        <v>2</v>
      </c>
      <c r="H224">
        <v>307</v>
      </c>
      <c r="I224">
        <v>4</v>
      </c>
    </row>
    <row r="225" spans="7:9" x14ac:dyDescent="0.15">
      <c r="G225">
        <v>2</v>
      </c>
      <c r="H225">
        <v>307</v>
      </c>
      <c r="I225">
        <v>4</v>
      </c>
    </row>
    <row r="226" spans="7:9" x14ac:dyDescent="0.15">
      <c r="G226">
        <v>2</v>
      </c>
      <c r="H226">
        <v>307</v>
      </c>
      <c r="I226">
        <v>4</v>
      </c>
    </row>
    <row r="227" spans="7:9" x14ac:dyDescent="0.15">
      <c r="G227">
        <v>2</v>
      </c>
      <c r="H227">
        <v>308</v>
      </c>
      <c r="I227">
        <v>4</v>
      </c>
    </row>
    <row r="228" spans="7:9" x14ac:dyDescent="0.15">
      <c r="G228">
        <v>2</v>
      </c>
      <c r="H228">
        <v>311</v>
      </c>
      <c r="I228">
        <v>4</v>
      </c>
    </row>
    <row r="229" spans="7:9" x14ac:dyDescent="0.15">
      <c r="G229">
        <v>2</v>
      </c>
      <c r="H229">
        <v>314</v>
      </c>
      <c r="I229">
        <v>4</v>
      </c>
    </row>
    <row r="230" spans="7:9" x14ac:dyDescent="0.15">
      <c r="G230">
        <v>2</v>
      </c>
      <c r="H230">
        <v>314</v>
      </c>
      <c r="I230">
        <v>4</v>
      </c>
    </row>
    <row r="231" spans="7:9" x14ac:dyDescent="0.15">
      <c r="G231">
        <v>2</v>
      </c>
      <c r="H231">
        <v>314</v>
      </c>
      <c r="I231">
        <v>4</v>
      </c>
    </row>
    <row r="232" spans="7:9" x14ac:dyDescent="0.15">
      <c r="G232">
        <v>2</v>
      </c>
      <c r="H232">
        <v>314</v>
      </c>
      <c r="I232">
        <v>4</v>
      </c>
    </row>
    <row r="233" spans="7:9" x14ac:dyDescent="0.15">
      <c r="G233">
        <v>1</v>
      </c>
      <c r="H233">
        <v>314</v>
      </c>
      <c r="I233">
        <v>4</v>
      </c>
    </row>
    <row r="234" spans="7:9" x14ac:dyDescent="0.15">
      <c r="G234">
        <v>1</v>
      </c>
      <c r="H234">
        <v>314</v>
      </c>
      <c r="I234">
        <v>5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Normal-100</vt:lpstr>
      <vt:lpstr>Congestion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2019-03-15T23:22:09Z</dcterms:created>
  <dcterms:modified xsi:type="dcterms:W3CDTF">2019-03-16T07:51:25Z</dcterms:modified>
</cp:coreProperties>
</file>