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wetvasudevan/Desktop/COSC/COSC3P71/Assignments/02/Experiment/DS1/"/>
    </mc:Choice>
  </mc:AlternateContent>
  <xr:revisionPtr revIDLastSave="0" documentId="13_ncr:1_{B637D24E-57D1-544E-8FAE-DAD484397680}" xr6:coauthVersionLast="45" xr6:coauthVersionMax="45" xr10:uidLastSave="{00000000-0000-0000-0000-000000000000}"/>
  <bookViews>
    <workbookView xWindow="0" yWindow="460" windowWidth="68800" windowHeight="28340" activeTab="10" xr2:uid="{7BA0C1B2-D66B-674C-AD7A-2383E7B73471}"/>
  </bookViews>
  <sheets>
    <sheet name="OX1" sheetId="1" r:id="rId1"/>
    <sheet name="OX2" sheetId="2" r:id="rId2"/>
    <sheet name="OX3" sheetId="3" r:id="rId3"/>
    <sheet name="OX4" sheetId="4" r:id="rId4"/>
    <sheet name="OX5" sheetId="5" r:id="rId5"/>
    <sheet name="UOX1" sheetId="6" r:id="rId6"/>
    <sheet name="UOX2" sheetId="7" r:id="rId7"/>
    <sheet name="UOX3" sheetId="8" r:id="rId8"/>
    <sheet name="UOX4" sheetId="9" r:id="rId9"/>
    <sheet name="UOX5" sheetId="10" r:id="rId10"/>
    <sheet name="OX1 VS UOX1" sheetId="12" r:id="rId11"/>
    <sheet name="OX2 VS UOX2" sheetId="13" r:id="rId12"/>
    <sheet name="OX3 VS UOX3" sheetId="14" r:id="rId13"/>
    <sheet name="OX4 VS UOX4" sheetId="15" r:id="rId14"/>
    <sheet name="OX5 VS UOX5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6" l="1"/>
  <c r="M63" i="16"/>
  <c r="L63" i="16"/>
  <c r="K63" i="16"/>
  <c r="N62" i="16"/>
  <c r="M62" i="16"/>
  <c r="L62" i="16"/>
  <c r="K62" i="16"/>
  <c r="N61" i="16"/>
  <c r="M61" i="16"/>
  <c r="L61" i="16"/>
  <c r="K61" i="16"/>
  <c r="N60" i="16"/>
  <c r="M60" i="16"/>
  <c r="L60" i="16"/>
  <c r="K60" i="16"/>
  <c r="N63" i="15"/>
  <c r="M63" i="15"/>
  <c r="L63" i="15"/>
  <c r="K63" i="15"/>
  <c r="N62" i="15"/>
  <c r="M62" i="15"/>
  <c r="L62" i="15"/>
  <c r="K62" i="15"/>
  <c r="N61" i="15"/>
  <c r="M61" i="15"/>
  <c r="L61" i="15"/>
  <c r="K61" i="15"/>
  <c r="N60" i="15"/>
  <c r="M60" i="15"/>
  <c r="L60" i="15"/>
  <c r="K60" i="15"/>
  <c r="N63" i="14"/>
  <c r="M63" i="14"/>
  <c r="L63" i="14"/>
  <c r="K63" i="14"/>
  <c r="N62" i="14"/>
  <c r="M62" i="14"/>
  <c r="L62" i="14"/>
  <c r="K62" i="14"/>
  <c r="N61" i="14"/>
  <c r="M61" i="14"/>
  <c r="L61" i="14"/>
  <c r="K61" i="14"/>
  <c r="N60" i="14"/>
  <c r="M60" i="14"/>
  <c r="L60" i="14"/>
  <c r="K60" i="14"/>
  <c r="N63" i="13"/>
  <c r="M63" i="13"/>
  <c r="N62" i="13"/>
  <c r="M62" i="13"/>
  <c r="N61" i="13"/>
  <c r="M61" i="13"/>
  <c r="N60" i="13"/>
  <c r="M60" i="13"/>
  <c r="L63" i="13"/>
  <c r="L62" i="13"/>
  <c r="L61" i="13"/>
  <c r="L60" i="13"/>
  <c r="K63" i="13"/>
  <c r="K62" i="13"/>
  <c r="K61" i="13"/>
  <c r="K60" i="13"/>
  <c r="N63" i="12"/>
  <c r="M63" i="12"/>
  <c r="L63" i="12"/>
  <c r="K63" i="12"/>
  <c r="N62" i="12"/>
  <c r="M62" i="12"/>
  <c r="L62" i="12"/>
  <c r="K62" i="12"/>
  <c r="N61" i="12"/>
  <c r="M61" i="12"/>
  <c r="L61" i="12"/>
  <c r="K61" i="12"/>
  <c r="N60" i="12"/>
  <c r="M60" i="12"/>
  <c r="L60" i="12"/>
  <c r="K60" i="12"/>
</calcChain>
</file>

<file path=xl/sharedStrings.xml><?xml version="1.0" encoding="utf-8"?>
<sst xmlns="http://schemas.openxmlformats.org/spreadsheetml/2006/main" count="210" uniqueCount="28">
  <si>
    <t>OX</t>
  </si>
  <si>
    <t>POPULATION:</t>
  </si>
  <si>
    <t>GENERATIONS:</t>
  </si>
  <si>
    <t>CROSSOVER</t>
  </si>
  <si>
    <t>RATE:</t>
  </si>
  <si>
    <t>MUTATION</t>
  </si>
  <si>
    <t>REPRODUCTION</t>
  </si>
  <si>
    <t>VALUE:</t>
  </si>
  <si>
    <t>TYPE:</t>
  </si>
  <si>
    <t>Ordered</t>
  </si>
  <si>
    <t>Crossover</t>
  </si>
  <si>
    <t>SEED:</t>
  </si>
  <si>
    <t>CROSSOVER RATE:</t>
  </si>
  <si>
    <t>MUTATION RATE:</t>
  </si>
  <si>
    <t>REPRODUCTION VALUE:</t>
  </si>
  <si>
    <t>CROSSOVER TYPE:</t>
  </si>
  <si>
    <t>Average</t>
  </si>
  <si>
    <t>Best</t>
  </si>
  <si>
    <t xml:space="preserve">Average </t>
  </si>
  <si>
    <t>Uniformed</t>
  </si>
  <si>
    <t>OX Average</t>
  </si>
  <si>
    <t>OX Best</t>
  </si>
  <si>
    <t>UOX Average</t>
  </si>
  <si>
    <t>UOX Best</t>
  </si>
  <si>
    <t>Min</t>
  </si>
  <si>
    <t>Max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</si>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</sst>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DS1,</a:t>
            </a:r>
            <a:r>
              <a:rPr lang="en-US" baseline="0"/>
              <a:t> Result 1, 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'OX1'!$A$9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'OX1'!$A$10:$A$209</c:f>
              <c:numCache>
                <c:formatCode>General</c:formatCode>
                <c:ptCount val="200"/>
                <c:pt idx="0">
                  <c:v>157.299440763447</c:v>
                </c:pt>
                <c:pt idx="1">
                  <c:v>156.48522011678301</c:v>
                </c:pt>
                <c:pt idx="2">
                  <c:v>155.773135723103</c:v>
                </c:pt>
                <c:pt idx="3">
                  <c:v>154.993544337938</c:v>
                </c:pt>
                <c:pt idx="4">
                  <c:v>154.573179567316</c:v>
                </c:pt>
                <c:pt idx="5">
                  <c:v>154.23011379654201</c:v>
                </c:pt>
                <c:pt idx="6">
                  <c:v>153.71970638329501</c:v>
                </c:pt>
                <c:pt idx="7">
                  <c:v>153.295149006278</c:v>
                </c:pt>
                <c:pt idx="8">
                  <c:v>152.98479384058501</c:v>
                </c:pt>
                <c:pt idx="9">
                  <c:v>153.06287144699201</c:v>
                </c:pt>
                <c:pt idx="10">
                  <c:v>152.72770533733501</c:v>
                </c:pt>
                <c:pt idx="11">
                  <c:v>152.843222824599</c:v>
                </c:pt>
                <c:pt idx="12">
                  <c:v>152.62353485705799</c:v>
                </c:pt>
                <c:pt idx="13">
                  <c:v>152.22746521186801</c:v>
                </c:pt>
                <c:pt idx="14">
                  <c:v>151.71870270189299</c:v>
                </c:pt>
                <c:pt idx="15">
                  <c:v>151.43814161270799</c:v>
                </c:pt>
                <c:pt idx="16">
                  <c:v>151.258848479253</c:v>
                </c:pt>
                <c:pt idx="17">
                  <c:v>151.07262708890701</c:v>
                </c:pt>
                <c:pt idx="18">
                  <c:v>151.04925543112199</c:v>
                </c:pt>
                <c:pt idx="19">
                  <c:v>151.022938518465</c:v>
                </c:pt>
                <c:pt idx="20">
                  <c:v>151.03305971185699</c:v>
                </c:pt>
                <c:pt idx="21">
                  <c:v>151.05442066146901</c:v>
                </c:pt>
                <c:pt idx="22">
                  <c:v>151.07404055311099</c:v>
                </c:pt>
                <c:pt idx="23">
                  <c:v>150.98615490393499</c:v>
                </c:pt>
                <c:pt idx="24">
                  <c:v>150.98633763305699</c:v>
                </c:pt>
                <c:pt idx="25">
                  <c:v>150.977238708155</c:v>
                </c:pt>
                <c:pt idx="26">
                  <c:v>150.95466521276799</c:v>
                </c:pt>
                <c:pt idx="27">
                  <c:v>150.94251056083601</c:v>
                </c:pt>
                <c:pt idx="28">
                  <c:v>150.934047897498</c:v>
                </c:pt>
                <c:pt idx="29">
                  <c:v>150.934047897498</c:v>
                </c:pt>
                <c:pt idx="30">
                  <c:v>150.934047897498</c:v>
                </c:pt>
                <c:pt idx="31">
                  <c:v>150.934047897498</c:v>
                </c:pt>
                <c:pt idx="32">
                  <c:v>150.934047897498</c:v>
                </c:pt>
                <c:pt idx="33">
                  <c:v>150.934047897498</c:v>
                </c:pt>
                <c:pt idx="34">
                  <c:v>150.934047897498</c:v>
                </c:pt>
                <c:pt idx="35">
                  <c:v>150.934047897498</c:v>
                </c:pt>
                <c:pt idx="36">
                  <c:v>150.934047897498</c:v>
                </c:pt>
                <c:pt idx="37">
                  <c:v>150.934047897498</c:v>
                </c:pt>
                <c:pt idx="38">
                  <c:v>150.934047897498</c:v>
                </c:pt>
                <c:pt idx="39">
                  <c:v>150.934047897498</c:v>
                </c:pt>
                <c:pt idx="40">
                  <c:v>150.934047897498</c:v>
                </c:pt>
                <c:pt idx="41">
                  <c:v>150.934047897498</c:v>
                </c:pt>
                <c:pt idx="42">
                  <c:v>150.934047897498</c:v>
                </c:pt>
                <c:pt idx="43">
                  <c:v>150.934047897498</c:v>
                </c:pt>
                <c:pt idx="44">
                  <c:v>150.934047897498</c:v>
                </c:pt>
                <c:pt idx="45">
                  <c:v>150.934047897498</c:v>
                </c:pt>
                <c:pt idx="46">
                  <c:v>150.934047897498</c:v>
                </c:pt>
                <c:pt idx="47">
                  <c:v>150.934047897498</c:v>
                </c:pt>
                <c:pt idx="48">
                  <c:v>150.934047897498</c:v>
                </c:pt>
                <c:pt idx="49">
                  <c:v>150.934047897498</c:v>
                </c:pt>
                <c:pt idx="50">
                  <c:v>150.934047897498</c:v>
                </c:pt>
                <c:pt idx="51">
                  <c:v>150.934047897498</c:v>
                </c:pt>
                <c:pt idx="52">
                  <c:v>150.934047897498</c:v>
                </c:pt>
                <c:pt idx="53">
                  <c:v>150.934047897498</c:v>
                </c:pt>
                <c:pt idx="54">
                  <c:v>150.934047897498</c:v>
                </c:pt>
                <c:pt idx="55">
                  <c:v>150.934047897498</c:v>
                </c:pt>
                <c:pt idx="56">
                  <c:v>150.934047897498</c:v>
                </c:pt>
                <c:pt idx="57">
                  <c:v>150.934047897498</c:v>
                </c:pt>
                <c:pt idx="58">
                  <c:v>150.934047897498</c:v>
                </c:pt>
                <c:pt idx="59">
                  <c:v>150.934047897498</c:v>
                </c:pt>
                <c:pt idx="60">
                  <c:v>150.934047897498</c:v>
                </c:pt>
                <c:pt idx="61">
                  <c:v>150.934047897498</c:v>
                </c:pt>
                <c:pt idx="62">
                  <c:v>150.934047897498</c:v>
                </c:pt>
                <c:pt idx="63">
                  <c:v>150.934047897498</c:v>
                </c:pt>
                <c:pt idx="64">
                  <c:v>150.934047897498</c:v>
                </c:pt>
                <c:pt idx="65">
                  <c:v>150.934047897498</c:v>
                </c:pt>
                <c:pt idx="66">
                  <c:v>150.934047897498</c:v>
                </c:pt>
                <c:pt idx="67">
                  <c:v>150.934047897498</c:v>
                </c:pt>
                <c:pt idx="68">
                  <c:v>150.934047897498</c:v>
                </c:pt>
                <c:pt idx="69">
                  <c:v>150.934047897498</c:v>
                </c:pt>
                <c:pt idx="70">
                  <c:v>150.934047897498</c:v>
                </c:pt>
                <c:pt idx="71">
                  <c:v>150.934047897498</c:v>
                </c:pt>
                <c:pt idx="72">
                  <c:v>150.934047897498</c:v>
                </c:pt>
                <c:pt idx="73">
                  <c:v>150.934047897498</c:v>
                </c:pt>
                <c:pt idx="74">
                  <c:v>150.934047897498</c:v>
                </c:pt>
                <c:pt idx="75">
                  <c:v>150.934047897498</c:v>
                </c:pt>
                <c:pt idx="76">
                  <c:v>150.934047897498</c:v>
                </c:pt>
                <c:pt idx="77">
                  <c:v>150.934047897498</c:v>
                </c:pt>
                <c:pt idx="78">
                  <c:v>150.934047897498</c:v>
                </c:pt>
                <c:pt idx="79">
                  <c:v>150.934047897498</c:v>
                </c:pt>
                <c:pt idx="80">
                  <c:v>150.934047897498</c:v>
                </c:pt>
                <c:pt idx="81">
                  <c:v>150.934047897498</c:v>
                </c:pt>
                <c:pt idx="82">
                  <c:v>150.934047897498</c:v>
                </c:pt>
                <c:pt idx="83">
                  <c:v>150.934047897498</c:v>
                </c:pt>
                <c:pt idx="84">
                  <c:v>150.934047897498</c:v>
                </c:pt>
                <c:pt idx="85">
                  <c:v>150.934047897498</c:v>
                </c:pt>
                <c:pt idx="86">
                  <c:v>150.934047897498</c:v>
                </c:pt>
                <c:pt idx="87">
                  <c:v>150.934047897498</c:v>
                </c:pt>
                <c:pt idx="88">
                  <c:v>150.934047897498</c:v>
                </c:pt>
                <c:pt idx="89">
                  <c:v>150.934047897498</c:v>
                </c:pt>
                <c:pt idx="90">
                  <c:v>150.934047897498</c:v>
                </c:pt>
                <c:pt idx="91">
                  <c:v>150.934047897498</c:v>
                </c:pt>
                <c:pt idx="92">
                  <c:v>150.934047897498</c:v>
                </c:pt>
                <c:pt idx="93">
                  <c:v>150.934047897498</c:v>
                </c:pt>
                <c:pt idx="94">
                  <c:v>150.934047897498</c:v>
                </c:pt>
                <c:pt idx="95">
                  <c:v>150.934047897498</c:v>
                </c:pt>
                <c:pt idx="96">
                  <c:v>150.934047897498</c:v>
                </c:pt>
                <c:pt idx="97">
                  <c:v>150.934047897498</c:v>
                </c:pt>
                <c:pt idx="98">
                  <c:v>150.934047897498</c:v>
                </c:pt>
                <c:pt idx="99">
                  <c:v>150.934047897498</c:v>
                </c:pt>
                <c:pt idx="100">
                  <c:v>150.934047897498</c:v>
                </c:pt>
                <c:pt idx="101">
                  <c:v>150.934047897498</c:v>
                </c:pt>
                <c:pt idx="102">
                  <c:v>150.934047897498</c:v>
                </c:pt>
                <c:pt idx="103">
                  <c:v>150.934047897498</c:v>
                </c:pt>
                <c:pt idx="104">
                  <c:v>150.934047897498</c:v>
                </c:pt>
                <c:pt idx="105">
                  <c:v>150.934047897498</c:v>
                </c:pt>
                <c:pt idx="106">
                  <c:v>150.934047897498</c:v>
                </c:pt>
                <c:pt idx="107">
                  <c:v>150.934047897498</c:v>
                </c:pt>
                <c:pt idx="108">
                  <c:v>150.934047897498</c:v>
                </c:pt>
                <c:pt idx="109">
                  <c:v>150.934047897498</c:v>
                </c:pt>
                <c:pt idx="110">
                  <c:v>150.934047897498</c:v>
                </c:pt>
                <c:pt idx="111">
                  <c:v>150.934047897498</c:v>
                </c:pt>
                <c:pt idx="112">
                  <c:v>150.934047897498</c:v>
                </c:pt>
                <c:pt idx="113">
                  <c:v>150.934047897498</c:v>
                </c:pt>
                <c:pt idx="114">
                  <c:v>150.934047897498</c:v>
                </c:pt>
                <c:pt idx="115">
                  <c:v>150.934047897498</c:v>
                </c:pt>
                <c:pt idx="116">
                  <c:v>150.934047897498</c:v>
                </c:pt>
                <c:pt idx="117">
                  <c:v>150.934047897498</c:v>
                </c:pt>
                <c:pt idx="118">
                  <c:v>150.934047897498</c:v>
                </c:pt>
                <c:pt idx="119">
                  <c:v>150.934047897498</c:v>
                </c:pt>
                <c:pt idx="120">
                  <c:v>150.934047897498</c:v>
                </c:pt>
                <c:pt idx="121">
                  <c:v>150.934047897498</c:v>
                </c:pt>
                <c:pt idx="122">
                  <c:v>150.934047897498</c:v>
                </c:pt>
                <c:pt idx="123">
                  <c:v>150.934047897498</c:v>
                </c:pt>
                <c:pt idx="124">
                  <c:v>150.934047897498</c:v>
                </c:pt>
                <c:pt idx="125">
                  <c:v>150.934047897498</c:v>
                </c:pt>
                <c:pt idx="126">
                  <c:v>150.934047897498</c:v>
                </c:pt>
                <c:pt idx="127">
                  <c:v>150.934047897498</c:v>
                </c:pt>
                <c:pt idx="128">
                  <c:v>150.934047897498</c:v>
                </c:pt>
                <c:pt idx="129">
                  <c:v>150.934047897498</c:v>
                </c:pt>
                <c:pt idx="130">
                  <c:v>150.934047897498</c:v>
                </c:pt>
                <c:pt idx="131">
                  <c:v>150.934047897498</c:v>
                </c:pt>
                <c:pt idx="132">
                  <c:v>150.934047897498</c:v>
                </c:pt>
                <c:pt idx="133">
                  <c:v>150.934047897498</c:v>
                </c:pt>
                <c:pt idx="134">
                  <c:v>150.934047897498</c:v>
                </c:pt>
                <c:pt idx="135">
                  <c:v>150.934047897498</c:v>
                </c:pt>
                <c:pt idx="136">
                  <c:v>150.934047897498</c:v>
                </c:pt>
                <c:pt idx="137">
                  <c:v>150.934047897498</c:v>
                </c:pt>
                <c:pt idx="138">
                  <c:v>150.934047897498</c:v>
                </c:pt>
                <c:pt idx="139">
                  <c:v>150.934047897498</c:v>
                </c:pt>
                <c:pt idx="140">
                  <c:v>150.934047897498</c:v>
                </c:pt>
                <c:pt idx="141">
                  <c:v>150.934047897498</c:v>
                </c:pt>
                <c:pt idx="142">
                  <c:v>150.934047897498</c:v>
                </c:pt>
                <c:pt idx="143">
                  <c:v>150.934047897498</c:v>
                </c:pt>
                <c:pt idx="144">
                  <c:v>150.934047897498</c:v>
                </c:pt>
                <c:pt idx="145">
                  <c:v>150.934047897498</c:v>
                </c:pt>
                <c:pt idx="146">
                  <c:v>150.934047897498</c:v>
                </c:pt>
                <c:pt idx="147">
                  <c:v>150.934047897498</c:v>
                </c:pt>
                <c:pt idx="148">
                  <c:v>150.934047897498</c:v>
                </c:pt>
                <c:pt idx="149">
                  <c:v>150.934047897498</c:v>
                </c:pt>
                <c:pt idx="150">
                  <c:v>150.934047897498</c:v>
                </c:pt>
                <c:pt idx="151">
                  <c:v>150.934047897498</c:v>
                </c:pt>
                <c:pt idx="152">
                  <c:v>150.934047897498</c:v>
                </c:pt>
                <c:pt idx="153">
                  <c:v>150.934047897498</c:v>
                </c:pt>
                <c:pt idx="154">
                  <c:v>150.934047897498</c:v>
                </c:pt>
                <c:pt idx="155">
                  <c:v>150.934047897498</c:v>
                </c:pt>
                <c:pt idx="156">
                  <c:v>150.934047897498</c:v>
                </c:pt>
                <c:pt idx="157">
                  <c:v>150.934047897498</c:v>
                </c:pt>
                <c:pt idx="158">
                  <c:v>150.934047897498</c:v>
                </c:pt>
                <c:pt idx="159">
                  <c:v>150.934047897498</c:v>
                </c:pt>
                <c:pt idx="160">
                  <c:v>150.934047897498</c:v>
                </c:pt>
                <c:pt idx="161">
                  <c:v>150.934047897498</c:v>
                </c:pt>
                <c:pt idx="162">
                  <c:v>150.934047897498</c:v>
                </c:pt>
                <c:pt idx="163">
                  <c:v>150.934047897498</c:v>
                </c:pt>
                <c:pt idx="164">
                  <c:v>150.934047897498</c:v>
                </c:pt>
                <c:pt idx="165">
                  <c:v>150.934047897498</c:v>
                </c:pt>
                <c:pt idx="166">
                  <c:v>150.934047897498</c:v>
                </c:pt>
                <c:pt idx="167">
                  <c:v>150.934047897498</c:v>
                </c:pt>
                <c:pt idx="168">
                  <c:v>150.934047897498</c:v>
                </c:pt>
                <c:pt idx="169">
                  <c:v>150.934047897498</c:v>
                </c:pt>
                <c:pt idx="170">
                  <c:v>150.934047897498</c:v>
                </c:pt>
                <c:pt idx="171">
                  <c:v>150.934047897498</c:v>
                </c:pt>
                <c:pt idx="172">
                  <c:v>150.934047897498</c:v>
                </c:pt>
                <c:pt idx="173">
                  <c:v>150.934047897498</c:v>
                </c:pt>
                <c:pt idx="174">
                  <c:v>150.934047897498</c:v>
                </c:pt>
                <c:pt idx="175">
                  <c:v>150.934047897498</c:v>
                </c:pt>
                <c:pt idx="176">
                  <c:v>150.934047897498</c:v>
                </c:pt>
                <c:pt idx="177">
                  <c:v>150.934047897498</c:v>
                </c:pt>
                <c:pt idx="178">
                  <c:v>150.934047897498</c:v>
                </c:pt>
                <c:pt idx="179">
                  <c:v>150.934047897498</c:v>
                </c:pt>
                <c:pt idx="180">
                  <c:v>150.934047897498</c:v>
                </c:pt>
                <c:pt idx="181">
                  <c:v>150.934047897498</c:v>
                </c:pt>
                <c:pt idx="182">
                  <c:v>150.934047897498</c:v>
                </c:pt>
                <c:pt idx="183">
                  <c:v>150.934047897498</c:v>
                </c:pt>
                <c:pt idx="184">
                  <c:v>150.934047897498</c:v>
                </c:pt>
                <c:pt idx="185">
                  <c:v>150.934047897498</c:v>
                </c:pt>
                <c:pt idx="186">
                  <c:v>150.934047897498</c:v>
                </c:pt>
                <c:pt idx="187">
                  <c:v>150.934047897498</c:v>
                </c:pt>
                <c:pt idx="188">
                  <c:v>150.934047897498</c:v>
                </c:pt>
                <c:pt idx="189">
                  <c:v>150.934047897498</c:v>
                </c:pt>
                <c:pt idx="190">
                  <c:v>150.934047897498</c:v>
                </c:pt>
                <c:pt idx="191">
                  <c:v>150.934047897498</c:v>
                </c:pt>
                <c:pt idx="192">
                  <c:v>150.934047897498</c:v>
                </c:pt>
                <c:pt idx="193">
                  <c:v>150.934047897498</c:v>
                </c:pt>
                <c:pt idx="194">
                  <c:v>150.934047897498</c:v>
                </c:pt>
                <c:pt idx="195">
                  <c:v>150.934047897498</c:v>
                </c:pt>
                <c:pt idx="196">
                  <c:v>150.934047897498</c:v>
                </c:pt>
                <c:pt idx="197">
                  <c:v>150.934047897498</c:v>
                </c:pt>
                <c:pt idx="198">
                  <c:v>150.934047897498</c:v>
                </c:pt>
                <c:pt idx="199">
                  <c:v>150.934047897498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3-3644-A1F7-DEB50FF14737}"/>
            </c:ext>
          </c:extLst>
        </c:ser>
        <c:ser>
          <c:idx val="1"/>
          <c:order val="1"/>
          <c:tx>
            <c:strRef>
              <c:f>'OX1'!$B$9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'OX1'!$B$10:$B$209</c:f>
              <c:numCache>
                <c:formatCode>General</c:formatCode>
                <c:ptCount val="200"/>
                <c:pt idx="0">
                  <c:v>154.051022978253</c:v>
                </c:pt>
                <c:pt idx="1">
                  <c:v>153.85502458401299</c:v>
                </c:pt>
                <c:pt idx="2">
                  <c:v>152.71435943603299</c:v>
                </c:pt>
                <c:pt idx="3">
                  <c:v>152.43367370639601</c:v>
                </c:pt>
                <c:pt idx="4">
                  <c:v>152.43367370639601</c:v>
                </c:pt>
                <c:pt idx="5">
                  <c:v>152.18554428048299</c:v>
                </c:pt>
                <c:pt idx="6">
                  <c:v>152.18554428048299</c:v>
                </c:pt>
                <c:pt idx="7">
                  <c:v>152.16927126324401</c:v>
                </c:pt>
                <c:pt idx="8">
                  <c:v>152.16927126324401</c:v>
                </c:pt>
                <c:pt idx="9">
                  <c:v>151.56483775371899</c:v>
                </c:pt>
                <c:pt idx="10">
                  <c:v>151.32556939287201</c:v>
                </c:pt>
                <c:pt idx="11">
                  <c:v>151.32556939287201</c:v>
                </c:pt>
                <c:pt idx="12">
                  <c:v>150.934047897498</c:v>
                </c:pt>
                <c:pt idx="13">
                  <c:v>150.934047897498</c:v>
                </c:pt>
                <c:pt idx="14">
                  <c:v>150.934047897498</c:v>
                </c:pt>
                <c:pt idx="15">
                  <c:v>150.934047897498</c:v>
                </c:pt>
                <c:pt idx="16">
                  <c:v>150.934047897498</c:v>
                </c:pt>
                <c:pt idx="17">
                  <c:v>150.934047897498</c:v>
                </c:pt>
                <c:pt idx="18">
                  <c:v>150.934047897498</c:v>
                </c:pt>
                <c:pt idx="19">
                  <c:v>150.934047897498</c:v>
                </c:pt>
                <c:pt idx="20">
                  <c:v>150.934047897498</c:v>
                </c:pt>
                <c:pt idx="21">
                  <c:v>150.934047897498</c:v>
                </c:pt>
                <c:pt idx="22">
                  <c:v>150.934047897498</c:v>
                </c:pt>
                <c:pt idx="23">
                  <c:v>150.934047897498</c:v>
                </c:pt>
                <c:pt idx="24">
                  <c:v>150.934047897498</c:v>
                </c:pt>
                <c:pt idx="25">
                  <c:v>150.934047897498</c:v>
                </c:pt>
                <c:pt idx="26">
                  <c:v>150.934047897498</c:v>
                </c:pt>
                <c:pt idx="27">
                  <c:v>150.934047897498</c:v>
                </c:pt>
                <c:pt idx="28">
                  <c:v>150.934047897498</c:v>
                </c:pt>
                <c:pt idx="29">
                  <c:v>150.934047897498</c:v>
                </c:pt>
                <c:pt idx="30">
                  <c:v>150.934047897498</c:v>
                </c:pt>
                <c:pt idx="31">
                  <c:v>150.934047897498</c:v>
                </c:pt>
                <c:pt idx="32">
                  <c:v>150.934047897498</c:v>
                </c:pt>
                <c:pt idx="33">
                  <c:v>150.934047897498</c:v>
                </c:pt>
                <c:pt idx="34">
                  <c:v>150.934047897498</c:v>
                </c:pt>
                <c:pt idx="35">
                  <c:v>150.934047897498</c:v>
                </c:pt>
                <c:pt idx="36">
                  <c:v>150.934047897498</c:v>
                </c:pt>
                <c:pt idx="37">
                  <c:v>150.934047897498</c:v>
                </c:pt>
                <c:pt idx="38">
                  <c:v>150.934047897498</c:v>
                </c:pt>
                <c:pt idx="39">
                  <c:v>150.934047897498</c:v>
                </c:pt>
                <c:pt idx="40">
                  <c:v>150.934047897498</c:v>
                </c:pt>
                <c:pt idx="41">
                  <c:v>150.934047897498</c:v>
                </c:pt>
                <c:pt idx="42">
                  <c:v>150.934047897498</c:v>
                </c:pt>
                <c:pt idx="43">
                  <c:v>150.934047897498</c:v>
                </c:pt>
                <c:pt idx="44">
                  <c:v>150.934047897498</c:v>
                </c:pt>
                <c:pt idx="45">
                  <c:v>150.934047897498</c:v>
                </c:pt>
                <c:pt idx="46">
                  <c:v>150.934047897498</c:v>
                </c:pt>
                <c:pt idx="47">
                  <c:v>150.934047897498</c:v>
                </c:pt>
                <c:pt idx="48">
                  <c:v>150.934047897498</c:v>
                </c:pt>
                <c:pt idx="49">
                  <c:v>150.934047897498</c:v>
                </c:pt>
                <c:pt idx="50">
                  <c:v>150.934047897498</c:v>
                </c:pt>
                <c:pt idx="51">
                  <c:v>150.934047897498</c:v>
                </c:pt>
                <c:pt idx="52">
                  <c:v>150.934047897498</c:v>
                </c:pt>
                <c:pt idx="53">
                  <c:v>150.934047897498</c:v>
                </c:pt>
                <c:pt idx="54">
                  <c:v>150.934047897498</c:v>
                </c:pt>
                <c:pt idx="55">
                  <c:v>150.934047897498</c:v>
                </c:pt>
                <c:pt idx="56">
                  <c:v>150.934047897498</c:v>
                </c:pt>
                <c:pt idx="57">
                  <c:v>150.934047897498</c:v>
                </c:pt>
                <c:pt idx="58">
                  <c:v>150.934047897498</c:v>
                </c:pt>
                <c:pt idx="59">
                  <c:v>150.934047897498</c:v>
                </c:pt>
                <c:pt idx="60">
                  <c:v>150.934047897498</c:v>
                </c:pt>
                <c:pt idx="61">
                  <c:v>150.934047897498</c:v>
                </c:pt>
                <c:pt idx="62">
                  <c:v>150.934047897498</c:v>
                </c:pt>
                <c:pt idx="63">
                  <c:v>150.934047897498</c:v>
                </c:pt>
                <c:pt idx="64">
                  <c:v>150.934047897498</c:v>
                </c:pt>
                <c:pt idx="65">
                  <c:v>150.934047897498</c:v>
                </c:pt>
                <c:pt idx="66">
                  <c:v>150.934047897498</c:v>
                </c:pt>
                <c:pt idx="67">
                  <c:v>150.934047897498</c:v>
                </c:pt>
                <c:pt idx="68">
                  <c:v>150.934047897498</c:v>
                </c:pt>
                <c:pt idx="69">
                  <c:v>150.934047897498</c:v>
                </c:pt>
                <c:pt idx="70">
                  <c:v>150.934047897498</c:v>
                </c:pt>
                <c:pt idx="71">
                  <c:v>150.934047897498</c:v>
                </c:pt>
                <c:pt idx="72">
                  <c:v>150.934047897498</c:v>
                </c:pt>
                <c:pt idx="73">
                  <c:v>150.934047897498</c:v>
                </c:pt>
                <c:pt idx="74">
                  <c:v>150.934047897498</c:v>
                </c:pt>
                <c:pt idx="75">
                  <c:v>150.934047897498</c:v>
                </c:pt>
                <c:pt idx="76">
                  <c:v>150.934047897498</c:v>
                </c:pt>
                <c:pt idx="77">
                  <c:v>150.934047897498</c:v>
                </c:pt>
                <c:pt idx="78">
                  <c:v>150.934047897498</c:v>
                </c:pt>
                <c:pt idx="79">
                  <c:v>150.934047897498</c:v>
                </c:pt>
                <c:pt idx="80">
                  <c:v>150.934047897498</c:v>
                </c:pt>
                <c:pt idx="81">
                  <c:v>150.934047897498</c:v>
                </c:pt>
                <c:pt idx="82">
                  <c:v>150.934047897498</c:v>
                </c:pt>
                <c:pt idx="83">
                  <c:v>150.934047897498</c:v>
                </c:pt>
                <c:pt idx="84">
                  <c:v>150.934047897498</c:v>
                </c:pt>
                <c:pt idx="85">
                  <c:v>150.934047897498</c:v>
                </c:pt>
                <c:pt idx="86">
                  <c:v>150.934047897498</c:v>
                </c:pt>
                <c:pt idx="87">
                  <c:v>150.934047897498</c:v>
                </c:pt>
                <c:pt idx="88">
                  <c:v>150.934047897498</c:v>
                </c:pt>
                <c:pt idx="89">
                  <c:v>150.934047897498</c:v>
                </c:pt>
                <c:pt idx="90">
                  <c:v>150.934047897498</c:v>
                </c:pt>
                <c:pt idx="91">
                  <c:v>150.934047897498</c:v>
                </c:pt>
                <c:pt idx="92">
                  <c:v>150.934047897498</c:v>
                </c:pt>
                <c:pt idx="93">
                  <c:v>150.934047897498</c:v>
                </c:pt>
                <c:pt idx="94">
                  <c:v>150.934047897498</c:v>
                </c:pt>
                <c:pt idx="95">
                  <c:v>150.934047897498</c:v>
                </c:pt>
                <c:pt idx="96">
                  <c:v>150.934047897498</c:v>
                </c:pt>
                <c:pt idx="97">
                  <c:v>150.934047897498</c:v>
                </c:pt>
                <c:pt idx="98">
                  <c:v>150.934047897498</c:v>
                </c:pt>
                <c:pt idx="99">
                  <c:v>150.934047897498</c:v>
                </c:pt>
                <c:pt idx="100">
                  <c:v>150.934047897498</c:v>
                </c:pt>
                <c:pt idx="101">
                  <c:v>150.934047897498</c:v>
                </c:pt>
                <c:pt idx="102">
                  <c:v>150.934047897498</c:v>
                </c:pt>
                <c:pt idx="103">
                  <c:v>150.934047897498</c:v>
                </c:pt>
                <c:pt idx="104">
                  <c:v>150.934047897498</c:v>
                </c:pt>
                <c:pt idx="105">
                  <c:v>150.934047897498</c:v>
                </c:pt>
                <c:pt idx="106">
                  <c:v>150.934047897498</c:v>
                </c:pt>
                <c:pt idx="107">
                  <c:v>150.934047897498</c:v>
                </c:pt>
                <c:pt idx="108">
                  <c:v>150.934047897498</c:v>
                </c:pt>
                <c:pt idx="109">
                  <c:v>150.934047897498</c:v>
                </c:pt>
                <c:pt idx="110">
                  <c:v>150.934047897498</c:v>
                </c:pt>
                <c:pt idx="111">
                  <c:v>150.934047897498</c:v>
                </c:pt>
                <c:pt idx="112">
                  <c:v>150.934047897498</c:v>
                </c:pt>
                <c:pt idx="113">
                  <c:v>150.934047897498</c:v>
                </c:pt>
                <c:pt idx="114">
                  <c:v>150.934047897498</c:v>
                </c:pt>
                <c:pt idx="115">
                  <c:v>150.934047897498</c:v>
                </c:pt>
                <c:pt idx="116">
                  <c:v>150.934047897498</c:v>
                </c:pt>
                <c:pt idx="117">
                  <c:v>150.934047897498</c:v>
                </c:pt>
                <c:pt idx="118">
                  <c:v>150.934047897498</c:v>
                </c:pt>
                <c:pt idx="119">
                  <c:v>150.934047897498</c:v>
                </c:pt>
                <c:pt idx="120">
                  <c:v>150.934047897498</c:v>
                </c:pt>
                <c:pt idx="121">
                  <c:v>150.934047897498</c:v>
                </c:pt>
                <c:pt idx="122">
                  <c:v>150.934047897498</c:v>
                </c:pt>
                <c:pt idx="123">
                  <c:v>150.934047897498</c:v>
                </c:pt>
                <c:pt idx="124">
                  <c:v>150.934047897498</c:v>
                </c:pt>
                <c:pt idx="125">
                  <c:v>150.934047897498</c:v>
                </c:pt>
                <c:pt idx="126">
                  <c:v>150.934047897498</c:v>
                </c:pt>
                <c:pt idx="127">
                  <c:v>150.934047897498</c:v>
                </c:pt>
                <c:pt idx="128">
                  <c:v>150.934047897498</c:v>
                </c:pt>
                <c:pt idx="129">
                  <c:v>150.934047897498</c:v>
                </c:pt>
                <c:pt idx="130">
                  <c:v>150.934047897498</c:v>
                </c:pt>
                <c:pt idx="131">
                  <c:v>150.934047897498</c:v>
                </c:pt>
                <c:pt idx="132">
                  <c:v>150.934047897498</c:v>
                </c:pt>
                <c:pt idx="133">
                  <c:v>150.934047897498</c:v>
                </c:pt>
                <c:pt idx="134">
                  <c:v>150.934047897498</c:v>
                </c:pt>
                <c:pt idx="135">
                  <c:v>150.934047897498</c:v>
                </c:pt>
                <c:pt idx="136">
                  <c:v>150.934047897498</c:v>
                </c:pt>
                <c:pt idx="137">
                  <c:v>150.934047897498</c:v>
                </c:pt>
                <c:pt idx="138">
                  <c:v>150.934047897498</c:v>
                </c:pt>
                <c:pt idx="139">
                  <c:v>150.934047897498</c:v>
                </c:pt>
                <c:pt idx="140">
                  <c:v>150.934047897498</c:v>
                </c:pt>
                <c:pt idx="141">
                  <c:v>150.934047897498</c:v>
                </c:pt>
                <c:pt idx="142">
                  <c:v>150.934047897498</c:v>
                </c:pt>
                <c:pt idx="143">
                  <c:v>150.934047897498</c:v>
                </c:pt>
                <c:pt idx="144">
                  <c:v>150.934047897498</c:v>
                </c:pt>
                <c:pt idx="145">
                  <c:v>150.934047897498</c:v>
                </c:pt>
                <c:pt idx="146">
                  <c:v>150.934047897498</c:v>
                </c:pt>
                <c:pt idx="147">
                  <c:v>150.934047897498</c:v>
                </c:pt>
                <c:pt idx="148">
                  <c:v>150.934047897498</c:v>
                </c:pt>
                <c:pt idx="149">
                  <c:v>150.934047897498</c:v>
                </c:pt>
                <c:pt idx="150">
                  <c:v>150.934047897498</c:v>
                </c:pt>
                <c:pt idx="151">
                  <c:v>150.934047897498</c:v>
                </c:pt>
                <c:pt idx="152">
                  <c:v>150.934047897498</c:v>
                </c:pt>
                <c:pt idx="153">
                  <c:v>150.934047897498</c:v>
                </c:pt>
                <c:pt idx="154">
                  <c:v>150.934047897498</c:v>
                </c:pt>
                <c:pt idx="155">
                  <c:v>150.934047897498</c:v>
                </c:pt>
                <c:pt idx="156">
                  <c:v>150.934047897498</c:v>
                </c:pt>
                <c:pt idx="157">
                  <c:v>150.934047897498</c:v>
                </c:pt>
                <c:pt idx="158">
                  <c:v>150.934047897498</c:v>
                </c:pt>
                <c:pt idx="159">
                  <c:v>150.934047897498</c:v>
                </c:pt>
                <c:pt idx="160">
                  <c:v>150.934047897498</c:v>
                </c:pt>
                <c:pt idx="161">
                  <c:v>150.934047897498</c:v>
                </c:pt>
                <c:pt idx="162">
                  <c:v>150.934047897498</c:v>
                </c:pt>
                <c:pt idx="163">
                  <c:v>150.934047897498</c:v>
                </c:pt>
                <c:pt idx="164">
                  <c:v>150.934047897498</c:v>
                </c:pt>
                <c:pt idx="165">
                  <c:v>150.934047897498</c:v>
                </c:pt>
                <c:pt idx="166">
                  <c:v>150.934047897498</c:v>
                </c:pt>
                <c:pt idx="167">
                  <c:v>150.934047897498</c:v>
                </c:pt>
                <c:pt idx="168">
                  <c:v>150.934047897498</c:v>
                </c:pt>
                <c:pt idx="169">
                  <c:v>150.934047897498</c:v>
                </c:pt>
                <c:pt idx="170">
                  <c:v>150.934047897498</c:v>
                </c:pt>
                <c:pt idx="171">
                  <c:v>150.934047897498</c:v>
                </c:pt>
                <c:pt idx="172">
                  <c:v>150.934047897498</c:v>
                </c:pt>
                <c:pt idx="173">
                  <c:v>150.934047897498</c:v>
                </c:pt>
                <c:pt idx="174">
                  <c:v>150.934047897498</c:v>
                </c:pt>
                <c:pt idx="175">
                  <c:v>150.934047897498</c:v>
                </c:pt>
                <c:pt idx="176">
                  <c:v>150.934047897498</c:v>
                </c:pt>
                <c:pt idx="177">
                  <c:v>150.934047897498</c:v>
                </c:pt>
                <c:pt idx="178">
                  <c:v>150.934047897498</c:v>
                </c:pt>
                <c:pt idx="179">
                  <c:v>150.934047897498</c:v>
                </c:pt>
                <c:pt idx="180">
                  <c:v>150.934047897498</c:v>
                </c:pt>
                <c:pt idx="181">
                  <c:v>150.934047897498</c:v>
                </c:pt>
                <c:pt idx="182">
                  <c:v>150.934047897498</c:v>
                </c:pt>
                <c:pt idx="183">
                  <c:v>150.934047897498</c:v>
                </c:pt>
                <c:pt idx="184">
                  <c:v>150.934047897498</c:v>
                </c:pt>
                <c:pt idx="185">
                  <c:v>150.934047897498</c:v>
                </c:pt>
                <c:pt idx="186">
                  <c:v>150.934047897498</c:v>
                </c:pt>
                <c:pt idx="187">
                  <c:v>150.934047897498</c:v>
                </c:pt>
                <c:pt idx="188">
                  <c:v>150.934047897498</c:v>
                </c:pt>
                <c:pt idx="189">
                  <c:v>150.934047897498</c:v>
                </c:pt>
                <c:pt idx="190">
                  <c:v>150.934047897498</c:v>
                </c:pt>
                <c:pt idx="191">
                  <c:v>150.934047897498</c:v>
                </c:pt>
                <c:pt idx="192">
                  <c:v>150.934047897498</c:v>
                </c:pt>
                <c:pt idx="193">
                  <c:v>150.934047897498</c:v>
                </c:pt>
                <c:pt idx="194">
                  <c:v>150.934047897498</c:v>
                </c:pt>
                <c:pt idx="195">
                  <c:v>150.934047897498</c:v>
                </c:pt>
                <c:pt idx="196">
                  <c:v>150.934047897498</c:v>
                </c:pt>
                <c:pt idx="197">
                  <c:v>150.934047897498</c:v>
                </c:pt>
                <c:pt idx="198">
                  <c:v>150.934047897498</c:v>
                </c:pt>
                <c:pt idx="199">
                  <c:v>150.934047897498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3-3644-A1F7-DEB50FF1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7328"/>
        <c:axId val="1154768976"/>
      </c:lineChart>
      <c:catAx>
        <c:axId val="11547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8976"/>
        <c:crosses val="autoZero"/>
        <c:auto val="1"/>
        <c:lblAlgn val="ctr"/>
        <c:lblOffset val="100"/>
        <c:noMultiLvlLbl val="0"/>
      </c:catAx>
      <c:valAx>
        <c:axId val="1154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DS1,</a:t>
            </a:r>
            <a:r>
              <a:rPr lang="en-US" baseline="0"/>
              <a:t> Result 5,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'UOX5'!$A$9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'UOX5'!$A$10:$A$209</c:f>
              <c:numCache>
                <c:formatCode>General</c:formatCode>
                <c:ptCount val="200"/>
                <c:pt idx="0">
                  <c:v>157.43839236771601</c:v>
                </c:pt>
                <c:pt idx="1">
                  <c:v>156.89263095209</c:v>
                </c:pt>
                <c:pt idx="2">
                  <c:v>156.29521883412701</c:v>
                </c:pt>
                <c:pt idx="3">
                  <c:v>155.98344248932801</c:v>
                </c:pt>
                <c:pt idx="4">
                  <c:v>155.77938443947801</c:v>
                </c:pt>
                <c:pt idx="5">
                  <c:v>155.1037510235</c:v>
                </c:pt>
                <c:pt idx="6">
                  <c:v>154.66052577388001</c:v>
                </c:pt>
                <c:pt idx="7">
                  <c:v>154.34172153126599</c:v>
                </c:pt>
                <c:pt idx="8">
                  <c:v>153.96058297584199</c:v>
                </c:pt>
                <c:pt idx="9">
                  <c:v>153.607190431623</c:v>
                </c:pt>
                <c:pt idx="10">
                  <c:v>153.47720612331699</c:v>
                </c:pt>
                <c:pt idx="11">
                  <c:v>153.19147789486399</c:v>
                </c:pt>
                <c:pt idx="12">
                  <c:v>153.09000407679201</c:v>
                </c:pt>
                <c:pt idx="13">
                  <c:v>152.83895767111699</c:v>
                </c:pt>
                <c:pt idx="14">
                  <c:v>152.22928660892401</c:v>
                </c:pt>
                <c:pt idx="15">
                  <c:v>153.984557182793</c:v>
                </c:pt>
                <c:pt idx="16">
                  <c:v>153.74596340259299</c:v>
                </c:pt>
                <c:pt idx="17">
                  <c:v>153.45348469693599</c:v>
                </c:pt>
                <c:pt idx="18">
                  <c:v>152.500805205131</c:v>
                </c:pt>
                <c:pt idx="19">
                  <c:v>152.31538956069599</c:v>
                </c:pt>
                <c:pt idx="20">
                  <c:v>152.99869376922999</c:v>
                </c:pt>
                <c:pt idx="21">
                  <c:v>152.36598387721401</c:v>
                </c:pt>
                <c:pt idx="22">
                  <c:v>152.16410463905001</c:v>
                </c:pt>
                <c:pt idx="23">
                  <c:v>152.31070313940401</c:v>
                </c:pt>
                <c:pt idx="24">
                  <c:v>152.133417511685</c:v>
                </c:pt>
                <c:pt idx="25">
                  <c:v>153.28284824709101</c:v>
                </c:pt>
                <c:pt idx="26">
                  <c:v>152.09622886934201</c:v>
                </c:pt>
                <c:pt idx="27">
                  <c:v>151.42191831621801</c:v>
                </c:pt>
                <c:pt idx="28">
                  <c:v>152.78744207921099</c:v>
                </c:pt>
                <c:pt idx="29">
                  <c:v>154.236572580136</c:v>
                </c:pt>
                <c:pt idx="30">
                  <c:v>154.38560952243</c:v>
                </c:pt>
                <c:pt idx="31">
                  <c:v>153.99080523743601</c:v>
                </c:pt>
                <c:pt idx="32">
                  <c:v>152.88059351556399</c:v>
                </c:pt>
                <c:pt idx="33">
                  <c:v>152.17587470301399</c:v>
                </c:pt>
                <c:pt idx="34">
                  <c:v>152.161108520863</c:v>
                </c:pt>
                <c:pt idx="35">
                  <c:v>152.140387167033</c:v>
                </c:pt>
                <c:pt idx="36">
                  <c:v>152.357006916183</c:v>
                </c:pt>
                <c:pt idx="37">
                  <c:v>152.379189911569</c:v>
                </c:pt>
                <c:pt idx="38">
                  <c:v>151.874635291533</c:v>
                </c:pt>
                <c:pt idx="39">
                  <c:v>151.80511998808001</c:v>
                </c:pt>
                <c:pt idx="40">
                  <c:v>151.66135020758199</c:v>
                </c:pt>
                <c:pt idx="41">
                  <c:v>153.13390597146201</c:v>
                </c:pt>
                <c:pt idx="42">
                  <c:v>153.34009655499599</c:v>
                </c:pt>
                <c:pt idx="43">
                  <c:v>153.623361659746</c:v>
                </c:pt>
                <c:pt idx="44">
                  <c:v>152.89026242136799</c:v>
                </c:pt>
                <c:pt idx="45">
                  <c:v>152.923880169613</c:v>
                </c:pt>
                <c:pt idx="46">
                  <c:v>153.24889055557401</c:v>
                </c:pt>
                <c:pt idx="47">
                  <c:v>154.27570430538901</c:v>
                </c:pt>
                <c:pt idx="48">
                  <c:v>153.865553569892</c:v>
                </c:pt>
                <c:pt idx="49">
                  <c:v>153.218082415352</c:v>
                </c:pt>
                <c:pt idx="50">
                  <c:v>152.488387335515</c:v>
                </c:pt>
                <c:pt idx="51">
                  <c:v>154.11499496636699</c:v>
                </c:pt>
                <c:pt idx="52">
                  <c:v>154.932918912844</c:v>
                </c:pt>
                <c:pt idx="53">
                  <c:v>154.305771720048</c:v>
                </c:pt>
                <c:pt idx="54">
                  <c:v>153.082930347115</c:v>
                </c:pt>
                <c:pt idx="55">
                  <c:v>152.479416317003</c:v>
                </c:pt>
                <c:pt idx="56">
                  <c:v>152.194619395188</c:v>
                </c:pt>
                <c:pt idx="57">
                  <c:v>152.461134093769</c:v>
                </c:pt>
                <c:pt idx="58">
                  <c:v>152.95666485998899</c:v>
                </c:pt>
                <c:pt idx="59">
                  <c:v>152.02536767054201</c:v>
                </c:pt>
                <c:pt idx="60">
                  <c:v>152.833112063756</c:v>
                </c:pt>
                <c:pt idx="61">
                  <c:v>152.409123452286</c:v>
                </c:pt>
                <c:pt idx="62">
                  <c:v>152.021425992129</c:v>
                </c:pt>
                <c:pt idx="63">
                  <c:v>152.44474196954101</c:v>
                </c:pt>
                <c:pt idx="64">
                  <c:v>153.349165824783</c:v>
                </c:pt>
                <c:pt idx="65">
                  <c:v>152.546578788651</c:v>
                </c:pt>
                <c:pt idx="66">
                  <c:v>152.78978085268599</c:v>
                </c:pt>
                <c:pt idx="67">
                  <c:v>153.68071247135899</c:v>
                </c:pt>
                <c:pt idx="68">
                  <c:v>153.016969688453</c:v>
                </c:pt>
                <c:pt idx="69">
                  <c:v>153.04595553653601</c:v>
                </c:pt>
                <c:pt idx="70">
                  <c:v>152.49785251104399</c:v>
                </c:pt>
                <c:pt idx="71">
                  <c:v>153.46937108844301</c:v>
                </c:pt>
                <c:pt idx="72">
                  <c:v>152.88956638290901</c:v>
                </c:pt>
                <c:pt idx="73">
                  <c:v>152.59556005560299</c:v>
                </c:pt>
                <c:pt idx="74">
                  <c:v>154.042598265511</c:v>
                </c:pt>
                <c:pt idx="75">
                  <c:v>152.76477094213001</c:v>
                </c:pt>
                <c:pt idx="76">
                  <c:v>152.63055695166301</c:v>
                </c:pt>
                <c:pt idx="77">
                  <c:v>152.63895313264601</c:v>
                </c:pt>
                <c:pt idx="78">
                  <c:v>152.31688686376299</c:v>
                </c:pt>
                <c:pt idx="79">
                  <c:v>152.336517771101</c:v>
                </c:pt>
                <c:pt idx="80">
                  <c:v>151.839104182988</c:v>
                </c:pt>
                <c:pt idx="81">
                  <c:v>152.17516622527401</c:v>
                </c:pt>
                <c:pt idx="82">
                  <c:v>152.866110892037</c:v>
                </c:pt>
                <c:pt idx="83">
                  <c:v>152.75604163842499</c:v>
                </c:pt>
                <c:pt idx="84">
                  <c:v>153.16156815909301</c:v>
                </c:pt>
                <c:pt idx="85">
                  <c:v>152.970528578684</c:v>
                </c:pt>
                <c:pt idx="86">
                  <c:v>152.495614110254</c:v>
                </c:pt>
                <c:pt idx="87">
                  <c:v>153.99197058271699</c:v>
                </c:pt>
                <c:pt idx="88">
                  <c:v>153.646324467824</c:v>
                </c:pt>
                <c:pt idx="89">
                  <c:v>152.36109581404099</c:v>
                </c:pt>
                <c:pt idx="90">
                  <c:v>152.10543155611899</c:v>
                </c:pt>
                <c:pt idx="91">
                  <c:v>152.26815962844</c:v>
                </c:pt>
                <c:pt idx="92">
                  <c:v>153.145614954471</c:v>
                </c:pt>
                <c:pt idx="93">
                  <c:v>152.70778762146401</c:v>
                </c:pt>
                <c:pt idx="94">
                  <c:v>154.76804628446101</c:v>
                </c:pt>
                <c:pt idx="95">
                  <c:v>153.39564750940701</c:v>
                </c:pt>
                <c:pt idx="96">
                  <c:v>152.92939665356801</c:v>
                </c:pt>
                <c:pt idx="97">
                  <c:v>152.09831818031</c:v>
                </c:pt>
                <c:pt idx="98">
                  <c:v>153.782914456257</c:v>
                </c:pt>
                <c:pt idx="99">
                  <c:v>153.551346584291</c:v>
                </c:pt>
                <c:pt idx="100">
                  <c:v>152.723105677273</c:v>
                </c:pt>
                <c:pt idx="101">
                  <c:v>154.61814747195899</c:v>
                </c:pt>
                <c:pt idx="102">
                  <c:v>153.96556706217601</c:v>
                </c:pt>
                <c:pt idx="103">
                  <c:v>153.20714039830199</c:v>
                </c:pt>
                <c:pt idx="104">
                  <c:v>152.77353390372701</c:v>
                </c:pt>
                <c:pt idx="105">
                  <c:v>152.58183636214301</c:v>
                </c:pt>
                <c:pt idx="106">
                  <c:v>152.26501569438699</c:v>
                </c:pt>
                <c:pt idx="107">
                  <c:v>152.58543160130199</c:v>
                </c:pt>
                <c:pt idx="108">
                  <c:v>152.84530117675001</c:v>
                </c:pt>
                <c:pt idx="109">
                  <c:v>152.43029112481801</c:v>
                </c:pt>
                <c:pt idx="110">
                  <c:v>151.83095191472</c:v>
                </c:pt>
                <c:pt idx="111">
                  <c:v>151.61840737258501</c:v>
                </c:pt>
                <c:pt idx="112">
                  <c:v>151.458327690267</c:v>
                </c:pt>
                <c:pt idx="113">
                  <c:v>152.152376597032</c:v>
                </c:pt>
                <c:pt idx="114">
                  <c:v>151.55183890411001</c:v>
                </c:pt>
                <c:pt idx="115">
                  <c:v>152.871593557788</c:v>
                </c:pt>
                <c:pt idx="116">
                  <c:v>154.905798906966</c:v>
                </c:pt>
                <c:pt idx="117">
                  <c:v>153.457724499232</c:v>
                </c:pt>
                <c:pt idx="118">
                  <c:v>154.515255471964</c:v>
                </c:pt>
                <c:pt idx="119">
                  <c:v>153.74830499398701</c:v>
                </c:pt>
                <c:pt idx="120">
                  <c:v>153.49938047443499</c:v>
                </c:pt>
                <c:pt idx="121">
                  <c:v>155.17043198273799</c:v>
                </c:pt>
                <c:pt idx="122">
                  <c:v>153.98456375695201</c:v>
                </c:pt>
                <c:pt idx="123">
                  <c:v>152.95926385064601</c:v>
                </c:pt>
                <c:pt idx="124">
                  <c:v>152.397336143438</c:v>
                </c:pt>
                <c:pt idx="125">
                  <c:v>152.18198563344001</c:v>
                </c:pt>
                <c:pt idx="126">
                  <c:v>151.897870901988</c:v>
                </c:pt>
                <c:pt idx="127">
                  <c:v>152.71752876975799</c:v>
                </c:pt>
                <c:pt idx="128">
                  <c:v>152.99681973897799</c:v>
                </c:pt>
                <c:pt idx="129">
                  <c:v>152.35923693652299</c:v>
                </c:pt>
                <c:pt idx="130">
                  <c:v>152.68503652244499</c:v>
                </c:pt>
                <c:pt idx="131">
                  <c:v>152.455358854628</c:v>
                </c:pt>
                <c:pt idx="132">
                  <c:v>152.34537975688701</c:v>
                </c:pt>
                <c:pt idx="133">
                  <c:v>152.853849260863</c:v>
                </c:pt>
                <c:pt idx="134">
                  <c:v>152.46477625314901</c:v>
                </c:pt>
                <c:pt idx="135">
                  <c:v>151.94960013951001</c:v>
                </c:pt>
                <c:pt idx="136">
                  <c:v>151.84388528157299</c:v>
                </c:pt>
                <c:pt idx="137">
                  <c:v>151.66370179647899</c:v>
                </c:pt>
                <c:pt idx="138">
                  <c:v>153.15682400240601</c:v>
                </c:pt>
                <c:pt idx="139">
                  <c:v>152.638241755021</c:v>
                </c:pt>
                <c:pt idx="140">
                  <c:v>152.065524298752</c:v>
                </c:pt>
                <c:pt idx="141">
                  <c:v>151.86366615988399</c:v>
                </c:pt>
                <c:pt idx="142">
                  <c:v>151.925688373009</c:v>
                </c:pt>
                <c:pt idx="143">
                  <c:v>152.09327149296999</c:v>
                </c:pt>
                <c:pt idx="144">
                  <c:v>152.14555866196099</c:v>
                </c:pt>
                <c:pt idx="145">
                  <c:v>153.15386378967099</c:v>
                </c:pt>
                <c:pt idx="146">
                  <c:v>153.09573551923</c:v>
                </c:pt>
                <c:pt idx="147">
                  <c:v>152.78358564101799</c:v>
                </c:pt>
                <c:pt idx="148">
                  <c:v>153.44012023197601</c:v>
                </c:pt>
                <c:pt idx="149">
                  <c:v>152.39519033130901</c:v>
                </c:pt>
                <c:pt idx="150">
                  <c:v>153.86265638918999</c:v>
                </c:pt>
                <c:pt idx="151">
                  <c:v>152.490747794584</c:v>
                </c:pt>
                <c:pt idx="152">
                  <c:v>153.051437452253</c:v>
                </c:pt>
                <c:pt idx="153">
                  <c:v>152.24870518730199</c:v>
                </c:pt>
                <c:pt idx="154">
                  <c:v>152.160551893026</c:v>
                </c:pt>
                <c:pt idx="155">
                  <c:v>152.34833022674201</c:v>
                </c:pt>
                <c:pt idx="156">
                  <c:v>152.42801203102101</c:v>
                </c:pt>
                <c:pt idx="157">
                  <c:v>152.201983650334</c:v>
                </c:pt>
                <c:pt idx="158">
                  <c:v>153.505695485904</c:v>
                </c:pt>
                <c:pt idx="159">
                  <c:v>153.298586089276</c:v>
                </c:pt>
                <c:pt idx="160">
                  <c:v>152.19779699354899</c:v>
                </c:pt>
                <c:pt idx="161">
                  <c:v>153.963809961572</c:v>
                </c:pt>
                <c:pt idx="162">
                  <c:v>153.544679427289</c:v>
                </c:pt>
                <c:pt idx="163">
                  <c:v>152.961878476339</c:v>
                </c:pt>
                <c:pt idx="164">
                  <c:v>153.860084681313</c:v>
                </c:pt>
                <c:pt idx="165">
                  <c:v>153.536283884711</c:v>
                </c:pt>
                <c:pt idx="166">
                  <c:v>152.62890959481999</c:v>
                </c:pt>
                <c:pt idx="167">
                  <c:v>151.86007532498201</c:v>
                </c:pt>
                <c:pt idx="168">
                  <c:v>151.47513682236101</c:v>
                </c:pt>
                <c:pt idx="169">
                  <c:v>152.91540005301201</c:v>
                </c:pt>
                <c:pt idx="170">
                  <c:v>153.665104232988</c:v>
                </c:pt>
                <c:pt idx="171">
                  <c:v>152.69276845595999</c:v>
                </c:pt>
                <c:pt idx="172">
                  <c:v>152.989340692149</c:v>
                </c:pt>
                <c:pt idx="173">
                  <c:v>154.30530681910099</c:v>
                </c:pt>
                <c:pt idx="174">
                  <c:v>152.902962152459</c:v>
                </c:pt>
                <c:pt idx="175">
                  <c:v>152.84708588991899</c:v>
                </c:pt>
                <c:pt idx="176">
                  <c:v>153.28698070689501</c:v>
                </c:pt>
                <c:pt idx="177">
                  <c:v>152.55994172653499</c:v>
                </c:pt>
                <c:pt idx="178">
                  <c:v>152.264114677869</c:v>
                </c:pt>
                <c:pt idx="179">
                  <c:v>151.979042040623</c:v>
                </c:pt>
                <c:pt idx="180">
                  <c:v>152.316192236267</c:v>
                </c:pt>
                <c:pt idx="181">
                  <c:v>153.33120782360501</c:v>
                </c:pt>
                <c:pt idx="182">
                  <c:v>153.026505711738</c:v>
                </c:pt>
                <c:pt idx="183">
                  <c:v>152.624141675294</c:v>
                </c:pt>
                <c:pt idx="184">
                  <c:v>152.19284604749899</c:v>
                </c:pt>
                <c:pt idx="185">
                  <c:v>151.89485107833499</c:v>
                </c:pt>
                <c:pt idx="186">
                  <c:v>151.592205016923</c:v>
                </c:pt>
                <c:pt idx="187">
                  <c:v>153.45056556057401</c:v>
                </c:pt>
                <c:pt idx="188">
                  <c:v>154.790302046855</c:v>
                </c:pt>
                <c:pt idx="189">
                  <c:v>153.88265689354401</c:v>
                </c:pt>
                <c:pt idx="190">
                  <c:v>152.73078741062</c:v>
                </c:pt>
                <c:pt idx="191">
                  <c:v>152.10621158476499</c:v>
                </c:pt>
                <c:pt idx="192">
                  <c:v>152.25454739532199</c:v>
                </c:pt>
                <c:pt idx="193">
                  <c:v>152.075407112947</c:v>
                </c:pt>
                <c:pt idx="194">
                  <c:v>152.669919802637</c:v>
                </c:pt>
                <c:pt idx="195">
                  <c:v>153.132019678316</c:v>
                </c:pt>
                <c:pt idx="196">
                  <c:v>154.00061733455701</c:v>
                </c:pt>
                <c:pt idx="197">
                  <c:v>153.73401006322101</c:v>
                </c:pt>
                <c:pt idx="198">
                  <c:v>152.630141274252</c:v>
                </c:pt>
                <c:pt idx="199">
                  <c:v>152.26708708568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1-0D40-809C-440B904FE1FB}"/>
            </c:ext>
          </c:extLst>
        </c:ser>
        <c:ser>
          <c:idx val="1"/>
          <c:order val="1"/>
          <c:tx>
            <c:strRef>
              <c:f>'UOX5'!$B$9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'UOX5'!$B$10:$B$209</c:f>
              <c:numCache>
                <c:formatCode>General</c:formatCode>
                <c:ptCount val="200"/>
                <c:pt idx="0">
                  <c:v>154.01306620708701</c:v>
                </c:pt>
                <c:pt idx="1">
                  <c:v>154.01306620708701</c:v>
                </c:pt>
                <c:pt idx="2">
                  <c:v>153.213716626473</c:v>
                </c:pt>
                <c:pt idx="3">
                  <c:v>153.213716626473</c:v>
                </c:pt>
                <c:pt idx="4">
                  <c:v>153.213716626473</c:v>
                </c:pt>
                <c:pt idx="5">
                  <c:v>152.89467886357301</c:v>
                </c:pt>
                <c:pt idx="6">
                  <c:v>152.89467886357301</c:v>
                </c:pt>
                <c:pt idx="7">
                  <c:v>152.063247090028</c:v>
                </c:pt>
                <c:pt idx="8">
                  <c:v>151.89870457798401</c:v>
                </c:pt>
                <c:pt idx="9">
                  <c:v>151.783507083459</c:v>
                </c:pt>
                <c:pt idx="10">
                  <c:v>151.61884566716401</c:v>
                </c:pt>
                <c:pt idx="11">
                  <c:v>151.01114963715901</c:v>
                </c:pt>
                <c:pt idx="12">
                  <c:v>151.01114963715901</c:v>
                </c:pt>
                <c:pt idx="13">
                  <c:v>151.01114963715901</c:v>
                </c:pt>
                <c:pt idx="14">
                  <c:v>151.01114963715901</c:v>
                </c:pt>
                <c:pt idx="15">
                  <c:v>151.01114963715901</c:v>
                </c:pt>
                <c:pt idx="16">
                  <c:v>151.01114963715901</c:v>
                </c:pt>
                <c:pt idx="17">
                  <c:v>151.01114963715901</c:v>
                </c:pt>
                <c:pt idx="18">
                  <c:v>151.01114963715901</c:v>
                </c:pt>
                <c:pt idx="19">
                  <c:v>151.01114963715901</c:v>
                </c:pt>
                <c:pt idx="20">
                  <c:v>151.01114963715901</c:v>
                </c:pt>
                <c:pt idx="21">
                  <c:v>151.01114963715901</c:v>
                </c:pt>
                <c:pt idx="22">
                  <c:v>151.01114963715901</c:v>
                </c:pt>
                <c:pt idx="23">
                  <c:v>151.01114963715901</c:v>
                </c:pt>
                <c:pt idx="24">
                  <c:v>151.01114963715901</c:v>
                </c:pt>
                <c:pt idx="25">
                  <c:v>151.01114963715901</c:v>
                </c:pt>
                <c:pt idx="26">
                  <c:v>151.01114963715901</c:v>
                </c:pt>
                <c:pt idx="27">
                  <c:v>151.01114963715901</c:v>
                </c:pt>
                <c:pt idx="28">
                  <c:v>151.01114963715901</c:v>
                </c:pt>
                <c:pt idx="29">
                  <c:v>151.01114963715901</c:v>
                </c:pt>
                <c:pt idx="30">
                  <c:v>151.01114963715901</c:v>
                </c:pt>
                <c:pt idx="31">
                  <c:v>151.01114963715901</c:v>
                </c:pt>
                <c:pt idx="32">
                  <c:v>151.01114963715901</c:v>
                </c:pt>
                <c:pt idx="33">
                  <c:v>151.01114963715901</c:v>
                </c:pt>
                <c:pt idx="34">
                  <c:v>151.01114963715901</c:v>
                </c:pt>
                <c:pt idx="35">
                  <c:v>151.01114963715901</c:v>
                </c:pt>
                <c:pt idx="36">
                  <c:v>151.01114963715901</c:v>
                </c:pt>
                <c:pt idx="37">
                  <c:v>151.01114963715901</c:v>
                </c:pt>
                <c:pt idx="38">
                  <c:v>151.01114963715901</c:v>
                </c:pt>
                <c:pt idx="39">
                  <c:v>151.01114963715901</c:v>
                </c:pt>
                <c:pt idx="40">
                  <c:v>151.01114963715901</c:v>
                </c:pt>
                <c:pt idx="41">
                  <c:v>151.01114963715901</c:v>
                </c:pt>
                <c:pt idx="42">
                  <c:v>151.01114963715901</c:v>
                </c:pt>
                <c:pt idx="43">
                  <c:v>151.01114963715901</c:v>
                </c:pt>
                <c:pt idx="44">
                  <c:v>151.01114963715901</c:v>
                </c:pt>
                <c:pt idx="45">
                  <c:v>151.01114963715901</c:v>
                </c:pt>
                <c:pt idx="46">
                  <c:v>151.01114963715901</c:v>
                </c:pt>
                <c:pt idx="47">
                  <c:v>151.01114963715901</c:v>
                </c:pt>
                <c:pt idx="48">
                  <c:v>151.01114963715901</c:v>
                </c:pt>
                <c:pt idx="49">
                  <c:v>151.01114963715901</c:v>
                </c:pt>
                <c:pt idx="50">
                  <c:v>151.01114963715901</c:v>
                </c:pt>
                <c:pt idx="51">
                  <c:v>151.01114963715901</c:v>
                </c:pt>
                <c:pt idx="52">
                  <c:v>151.01114963715901</c:v>
                </c:pt>
                <c:pt idx="53">
                  <c:v>151.01114963715901</c:v>
                </c:pt>
                <c:pt idx="54">
                  <c:v>151.01114963715901</c:v>
                </c:pt>
                <c:pt idx="55">
                  <c:v>151.01114963715901</c:v>
                </c:pt>
                <c:pt idx="56">
                  <c:v>151.01114963715901</c:v>
                </c:pt>
                <c:pt idx="57">
                  <c:v>151.01114963715901</c:v>
                </c:pt>
                <c:pt idx="58">
                  <c:v>151.01114963715901</c:v>
                </c:pt>
                <c:pt idx="59">
                  <c:v>151.01114963715901</c:v>
                </c:pt>
                <c:pt idx="60">
                  <c:v>151.01114963715901</c:v>
                </c:pt>
                <c:pt idx="61">
                  <c:v>151.01114963715901</c:v>
                </c:pt>
                <c:pt idx="62">
                  <c:v>151.01114963715901</c:v>
                </c:pt>
                <c:pt idx="63">
                  <c:v>151.01114963715901</c:v>
                </c:pt>
                <c:pt idx="64">
                  <c:v>151.01114963715901</c:v>
                </c:pt>
                <c:pt idx="65">
                  <c:v>151.01114963715901</c:v>
                </c:pt>
                <c:pt idx="66">
                  <c:v>151.01114963715901</c:v>
                </c:pt>
                <c:pt idx="67">
                  <c:v>151.01114963715901</c:v>
                </c:pt>
                <c:pt idx="68">
                  <c:v>151.01114963715901</c:v>
                </c:pt>
                <c:pt idx="69">
                  <c:v>151.01114963715901</c:v>
                </c:pt>
                <c:pt idx="70">
                  <c:v>151.01114963715901</c:v>
                </c:pt>
                <c:pt idx="71">
                  <c:v>151.01114963715901</c:v>
                </c:pt>
                <c:pt idx="72">
                  <c:v>151.01114963715901</c:v>
                </c:pt>
                <c:pt idx="73">
                  <c:v>151.01114963715901</c:v>
                </c:pt>
                <c:pt idx="74">
                  <c:v>151.01114963715901</c:v>
                </c:pt>
                <c:pt idx="75">
                  <c:v>151.01114963715901</c:v>
                </c:pt>
                <c:pt idx="76">
                  <c:v>151.01114963715901</c:v>
                </c:pt>
                <c:pt idx="77">
                  <c:v>151.01114963715901</c:v>
                </c:pt>
                <c:pt idx="78">
                  <c:v>151.01114963715901</c:v>
                </c:pt>
                <c:pt idx="79">
                  <c:v>151.01114963715901</c:v>
                </c:pt>
                <c:pt idx="80">
                  <c:v>151.01114963715901</c:v>
                </c:pt>
                <c:pt idx="81">
                  <c:v>151.01114963715901</c:v>
                </c:pt>
                <c:pt idx="82">
                  <c:v>151.01114963715901</c:v>
                </c:pt>
                <c:pt idx="83">
                  <c:v>151.01114963715901</c:v>
                </c:pt>
                <c:pt idx="84">
                  <c:v>151.01114963715901</c:v>
                </c:pt>
                <c:pt idx="85">
                  <c:v>151.01114963715901</c:v>
                </c:pt>
                <c:pt idx="86">
                  <c:v>151.01114963715901</c:v>
                </c:pt>
                <c:pt idx="87">
                  <c:v>151.01114963715901</c:v>
                </c:pt>
                <c:pt idx="88">
                  <c:v>151.01114963715901</c:v>
                </c:pt>
                <c:pt idx="89">
                  <c:v>151.01114963715901</c:v>
                </c:pt>
                <c:pt idx="90">
                  <c:v>151.01114963715901</c:v>
                </c:pt>
                <c:pt idx="91">
                  <c:v>151.01114963715901</c:v>
                </c:pt>
                <c:pt idx="92">
                  <c:v>151.01114963715901</c:v>
                </c:pt>
                <c:pt idx="93">
                  <c:v>151.01114963715901</c:v>
                </c:pt>
                <c:pt idx="94">
                  <c:v>151.01114963715901</c:v>
                </c:pt>
                <c:pt idx="95">
                  <c:v>151.01114963715901</c:v>
                </c:pt>
                <c:pt idx="96">
                  <c:v>151.01114963715901</c:v>
                </c:pt>
                <c:pt idx="97">
                  <c:v>151.01114963715901</c:v>
                </c:pt>
                <c:pt idx="98">
                  <c:v>151.01114963715901</c:v>
                </c:pt>
                <c:pt idx="99">
                  <c:v>151.01114963715901</c:v>
                </c:pt>
                <c:pt idx="100">
                  <c:v>151.01114963715901</c:v>
                </c:pt>
                <c:pt idx="101">
                  <c:v>151.01114963715901</c:v>
                </c:pt>
                <c:pt idx="102">
                  <c:v>151.01114963715901</c:v>
                </c:pt>
                <c:pt idx="103">
                  <c:v>151.01114963715901</c:v>
                </c:pt>
                <c:pt idx="104">
                  <c:v>151.01114963715901</c:v>
                </c:pt>
                <c:pt idx="105">
                  <c:v>151.01114963715901</c:v>
                </c:pt>
                <c:pt idx="106">
                  <c:v>151.01114963715901</c:v>
                </c:pt>
                <c:pt idx="107">
                  <c:v>151.01114963715901</c:v>
                </c:pt>
                <c:pt idx="108">
                  <c:v>151.01114963715901</c:v>
                </c:pt>
                <c:pt idx="109">
                  <c:v>151.01114963715901</c:v>
                </c:pt>
                <c:pt idx="110">
                  <c:v>151.01114963715901</c:v>
                </c:pt>
                <c:pt idx="111">
                  <c:v>151.01114963715901</c:v>
                </c:pt>
                <c:pt idx="112">
                  <c:v>151.01114963715901</c:v>
                </c:pt>
                <c:pt idx="113">
                  <c:v>151.01114963715901</c:v>
                </c:pt>
                <c:pt idx="114">
                  <c:v>151.01114963715901</c:v>
                </c:pt>
                <c:pt idx="115">
                  <c:v>151.01114963715901</c:v>
                </c:pt>
                <c:pt idx="116">
                  <c:v>151.01114963715901</c:v>
                </c:pt>
                <c:pt idx="117">
                  <c:v>151.01114963715901</c:v>
                </c:pt>
                <c:pt idx="118">
                  <c:v>151.01114963715901</c:v>
                </c:pt>
                <c:pt idx="119">
                  <c:v>151.01114963715901</c:v>
                </c:pt>
                <c:pt idx="120">
                  <c:v>151.01114963715901</c:v>
                </c:pt>
                <c:pt idx="121">
                  <c:v>151.01114963715901</c:v>
                </c:pt>
                <c:pt idx="122">
                  <c:v>151.01114963715901</c:v>
                </c:pt>
                <c:pt idx="123">
                  <c:v>151.01114963715901</c:v>
                </c:pt>
                <c:pt idx="124">
                  <c:v>151.01114963715901</c:v>
                </c:pt>
                <c:pt idx="125">
                  <c:v>151.01114963715901</c:v>
                </c:pt>
                <c:pt idx="126">
                  <c:v>151.01114963715901</c:v>
                </c:pt>
                <c:pt idx="127">
                  <c:v>151.01114963715901</c:v>
                </c:pt>
                <c:pt idx="128">
                  <c:v>151.01114963715901</c:v>
                </c:pt>
                <c:pt idx="129">
                  <c:v>151.01114963715901</c:v>
                </c:pt>
                <c:pt idx="130">
                  <c:v>151.01114963715901</c:v>
                </c:pt>
                <c:pt idx="131">
                  <c:v>151.01114963715901</c:v>
                </c:pt>
                <c:pt idx="132">
                  <c:v>151.01114963715901</c:v>
                </c:pt>
                <c:pt idx="133">
                  <c:v>151.01114963715901</c:v>
                </c:pt>
                <c:pt idx="134">
                  <c:v>151.01114963715901</c:v>
                </c:pt>
                <c:pt idx="135">
                  <c:v>151.01114963715901</c:v>
                </c:pt>
                <c:pt idx="136">
                  <c:v>151.01114963715901</c:v>
                </c:pt>
                <c:pt idx="137">
                  <c:v>151.01114963715901</c:v>
                </c:pt>
                <c:pt idx="138">
                  <c:v>151.01114963715901</c:v>
                </c:pt>
                <c:pt idx="139">
                  <c:v>151.01114963715901</c:v>
                </c:pt>
                <c:pt idx="140">
                  <c:v>151.01114963715901</c:v>
                </c:pt>
                <c:pt idx="141">
                  <c:v>151.01114963715901</c:v>
                </c:pt>
                <c:pt idx="142">
                  <c:v>151.01114963715901</c:v>
                </c:pt>
                <c:pt idx="143">
                  <c:v>151.01114963715901</c:v>
                </c:pt>
                <c:pt idx="144">
                  <c:v>151.01114963715901</c:v>
                </c:pt>
                <c:pt idx="145">
                  <c:v>151.01114963715901</c:v>
                </c:pt>
                <c:pt idx="146">
                  <c:v>151.01114963715901</c:v>
                </c:pt>
                <c:pt idx="147">
                  <c:v>151.01114963715901</c:v>
                </c:pt>
                <c:pt idx="148">
                  <c:v>151.01114963715901</c:v>
                </c:pt>
                <c:pt idx="149">
                  <c:v>151.01114963715901</c:v>
                </c:pt>
                <c:pt idx="150">
                  <c:v>151.01114963715901</c:v>
                </c:pt>
                <c:pt idx="151">
                  <c:v>151.01114963715901</c:v>
                </c:pt>
                <c:pt idx="152">
                  <c:v>151.01114963715901</c:v>
                </c:pt>
                <c:pt idx="153">
                  <c:v>151.01114963715901</c:v>
                </c:pt>
                <c:pt idx="154">
                  <c:v>151.01114963715901</c:v>
                </c:pt>
                <c:pt idx="155">
                  <c:v>151.01114963715901</c:v>
                </c:pt>
                <c:pt idx="156">
                  <c:v>151.01114963715901</c:v>
                </c:pt>
                <c:pt idx="157">
                  <c:v>151.01114963715901</c:v>
                </c:pt>
                <c:pt idx="158">
                  <c:v>151.01114963715901</c:v>
                </c:pt>
                <c:pt idx="159">
                  <c:v>151.01114963715901</c:v>
                </c:pt>
                <c:pt idx="160">
                  <c:v>151.01114963715901</c:v>
                </c:pt>
                <c:pt idx="161">
                  <c:v>151.01114963715901</c:v>
                </c:pt>
                <c:pt idx="162">
                  <c:v>151.01114963715901</c:v>
                </c:pt>
                <c:pt idx="163">
                  <c:v>151.01114963715901</c:v>
                </c:pt>
                <c:pt idx="164">
                  <c:v>151.01114963715901</c:v>
                </c:pt>
                <c:pt idx="165">
                  <c:v>151.01114963715901</c:v>
                </c:pt>
                <c:pt idx="166">
                  <c:v>151.01114963715901</c:v>
                </c:pt>
                <c:pt idx="167">
                  <c:v>151.01114963715901</c:v>
                </c:pt>
                <c:pt idx="168">
                  <c:v>151.01114963715901</c:v>
                </c:pt>
                <c:pt idx="169">
                  <c:v>151.01114963715901</c:v>
                </c:pt>
                <c:pt idx="170">
                  <c:v>151.01114963715901</c:v>
                </c:pt>
                <c:pt idx="171">
                  <c:v>151.01114963715901</c:v>
                </c:pt>
                <c:pt idx="172">
                  <c:v>151.01114963715901</c:v>
                </c:pt>
                <c:pt idx="173">
                  <c:v>151.01114963715901</c:v>
                </c:pt>
                <c:pt idx="174">
                  <c:v>151.01114963715901</c:v>
                </c:pt>
                <c:pt idx="175">
                  <c:v>151.01114963715901</c:v>
                </c:pt>
                <c:pt idx="176">
                  <c:v>151.01114963715901</c:v>
                </c:pt>
                <c:pt idx="177">
                  <c:v>151.01114963715901</c:v>
                </c:pt>
                <c:pt idx="178">
                  <c:v>151.01114963715901</c:v>
                </c:pt>
                <c:pt idx="179">
                  <c:v>151.01114963715901</c:v>
                </c:pt>
                <c:pt idx="180">
                  <c:v>151.01114963715901</c:v>
                </c:pt>
                <c:pt idx="181">
                  <c:v>151.01114963715901</c:v>
                </c:pt>
                <c:pt idx="182">
                  <c:v>151.01114963715901</c:v>
                </c:pt>
                <c:pt idx="183">
                  <c:v>151.01114963715901</c:v>
                </c:pt>
                <c:pt idx="184">
                  <c:v>151.01114963715901</c:v>
                </c:pt>
                <c:pt idx="185">
                  <c:v>151.01114963715901</c:v>
                </c:pt>
                <c:pt idx="186">
                  <c:v>151.01114963715901</c:v>
                </c:pt>
                <c:pt idx="187">
                  <c:v>151.01114963715901</c:v>
                </c:pt>
                <c:pt idx="188">
                  <c:v>151.01114963715901</c:v>
                </c:pt>
                <c:pt idx="189">
                  <c:v>151.01114963715901</c:v>
                </c:pt>
                <c:pt idx="190">
                  <c:v>151.01114963715901</c:v>
                </c:pt>
                <c:pt idx="191">
                  <c:v>151.01114963715901</c:v>
                </c:pt>
                <c:pt idx="192">
                  <c:v>151.01114963715901</c:v>
                </c:pt>
                <c:pt idx="193">
                  <c:v>151.01114963715901</c:v>
                </c:pt>
                <c:pt idx="194">
                  <c:v>151.01114963715901</c:v>
                </c:pt>
                <c:pt idx="195">
                  <c:v>151.01114963715901</c:v>
                </c:pt>
                <c:pt idx="196">
                  <c:v>151.01114963715901</c:v>
                </c:pt>
                <c:pt idx="197">
                  <c:v>151.01114963715901</c:v>
                </c:pt>
                <c:pt idx="198">
                  <c:v>151.01114963715901</c:v>
                </c:pt>
                <c:pt idx="199">
                  <c:v>151.01114963715901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1-0D40-809C-440B904F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7328"/>
        <c:axId val="1154768976"/>
      </c:lineChart>
      <c:catAx>
        <c:axId val="11547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8976"/>
        <c:crosses val="autoZero"/>
        <c:auto val="1"/>
        <c:lblAlgn val="ctr"/>
        <c:lblOffset val="100"/>
        <c:noMultiLvlLbl val="0"/>
      </c:catAx>
      <c:valAx>
        <c:axId val="1154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  <a:r>
              <a:rPr lang="en-US" baseline="0"/>
              <a:t> Result 1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'OX1 VS UOX1'!$A$9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'OX1 VS UOX1'!$A$10:$A$209</c:f>
              <c:numCache>
                <c:formatCode>General</c:formatCode>
                <c:ptCount val="200"/>
                <c:pt idx="0">
                  <c:v>157.299440763447</c:v>
                </c:pt>
                <c:pt idx="1">
                  <c:v>156.48522011678301</c:v>
                </c:pt>
                <c:pt idx="2">
                  <c:v>155.773135723103</c:v>
                </c:pt>
                <c:pt idx="3">
                  <c:v>154.993544337938</c:v>
                </c:pt>
                <c:pt idx="4">
                  <c:v>154.573179567316</c:v>
                </c:pt>
                <c:pt idx="5">
                  <c:v>154.23011379654201</c:v>
                </c:pt>
                <c:pt idx="6">
                  <c:v>153.71970638329501</c:v>
                </c:pt>
                <c:pt idx="7">
                  <c:v>153.295149006278</c:v>
                </c:pt>
                <c:pt idx="8">
                  <c:v>152.98479384058501</c:v>
                </c:pt>
                <c:pt idx="9">
                  <c:v>153.06287144699201</c:v>
                </c:pt>
                <c:pt idx="10">
                  <c:v>152.72770533733501</c:v>
                </c:pt>
                <c:pt idx="11">
                  <c:v>152.843222824599</c:v>
                </c:pt>
                <c:pt idx="12">
                  <c:v>152.62353485705799</c:v>
                </c:pt>
                <c:pt idx="13">
                  <c:v>152.22746521186801</c:v>
                </c:pt>
                <c:pt idx="14">
                  <c:v>151.71870270189299</c:v>
                </c:pt>
                <c:pt idx="15">
                  <c:v>151.43814161270799</c:v>
                </c:pt>
                <c:pt idx="16">
                  <c:v>151.258848479253</c:v>
                </c:pt>
                <c:pt idx="17">
                  <c:v>151.07262708890701</c:v>
                </c:pt>
                <c:pt idx="18">
                  <c:v>151.04925543112199</c:v>
                </c:pt>
                <c:pt idx="19">
                  <c:v>151.022938518465</c:v>
                </c:pt>
                <c:pt idx="20">
                  <c:v>151.03305971185699</c:v>
                </c:pt>
                <c:pt idx="21">
                  <c:v>151.05442066146901</c:v>
                </c:pt>
                <c:pt idx="22">
                  <c:v>151.07404055311099</c:v>
                </c:pt>
                <c:pt idx="23">
                  <c:v>150.98615490393499</c:v>
                </c:pt>
                <c:pt idx="24">
                  <c:v>150.98633763305699</c:v>
                </c:pt>
                <c:pt idx="25">
                  <c:v>150.977238708155</c:v>
                </c:pt>
                <c:pt idx="26">
                  <c:v>150.95466521276799</c:v>
                </c:pt>
                <c:pt idx="27">
                  <c:v>150.94251056083601</c:v>
                </c:pt>
                <c:pt idx="28">
                  <c:v>150.934047897498</c:v>
                </c:pt>
                <c:pt idx="29">
                  <c:v>150.934047897498</c:v>
                </c:pt>
                <c:pt idx="30">
                  <c:v>150.934047897498</c:v>
                </c:pt>
                <c:pt idx="31">
                  <c:v>150.934047897498</c:v>
                </c:pt>
                <c:pt idx="32">
                  <c:v>150.934047897498</c:v>
                </c:pt>
                <c:pt idx="33">
                  <c:v>150.934047897498</c:v>
                </c:pt>
                <c:pt idx="34">
                  <c:v>150.934047897498</c:v>
                </c:pt>
                <c:pt idx="35">
                  <c:v>150.934047897498</c:v>
                </c:pt>
                <c:pt idx="36">
                  <c:v>150.934047897498</c:v>
                </c:pt>
                <c:pt idx="37">
                  <c:v>150.934047897498</c:v>
                </c:pt>
                <c:pt idx="38">
                  <c:v>150.934047897498</c:v>
                </c:pt>
                <c:pt idx="39">
                  <c:v>150.934047897498</c:v>
                </c:pt>
                <c:pt idx="40">
                  <c:v>150.934047897498</c:v>
                </c:pt>
                <c:pt idx="41">
                  <c:v>150.934047897498</c:v>
                </c:pt>
                <c:pt idx="42">
                  <c:v>150.934047897498</c:v>
                </c:pt>
                <c:pt idx="43">
                  <c:v>150.934047897498</c:v>
                </c:pt>
                <c:pt idx="44">
                  <c:v>150.934047897498</c:v>
                </c:pt>
                <c:pt idx="45">
                  <c:v>150.934047897498</c:v>
                </c:pt>
                <c:pt idx="46">
                  <c:v>150.934047897498</c:v>
                </c:pt>
                <c:pt idx="47">
                  <c:v>150.934047897498</c:v>
                </c:pt>
                <c:pt idx="48">
                  <c:v>150.934047897498</c:v>
                </c:pt>
                <c:pt idx="49">
                  <c:v>150.934047897498</c:v>
                </c:pt>
                <c:pt idx="50">
                  <c:v>150.934047897498</c:v>
                </c:pt>
                <c:pt idx="51">
                  <c:v>150.934047897498</c:v>
                </c:pt>
                <c:pt idx="52">
                  <c:v>150.934047897498</c:v>
                </c:pt>
                <c:pt idx="53">
                  <c:v>150.934047897498</c:v>
                </c:pt>
                <c:pt idx="54">
                  <c:v>150.934047897498</c:v>
                </c:pt>
                <c:pt idx="55">
                  <c:v>150.934047897498</c:v>
                </c:pt>
                <c:pt idx="56">
                  <c:v>150.934047897498</c:v>
                </c:pt>
                <c:pt idx="57">
                  <c:v>150.934047897498</c:v>
                </c:pt>
                <c:pt idx="58">
                  <c:v>150.934047897498</c:v>
                </c:pt>
                <c:pt idx="59">
                  <c:v>150.934047897498</c:v>
                </c:pt>
                <c:pt idx="60">
                  <c:v>150.934047897498</c:v>
                </c:pt>
                <c:pt idx="61">
                  <c:v>150.934047897498</c:v>
                </c:pt>
                <c:pt idx="62">
                  <c:v>150.934047897498</c:v>
                </c:pt>
                <c:pt idx="63">
                  <c:v>150.934047897498</c:v>
                </c:pt>
                <c:pt idx="64">
                  <c:v>150.934047897498</c:v>
                </c:pt>
                <c:pt idx="65">
                  <c:v>150.934047897498</c:v>
                </c:pt>
                <c:pt idx="66">
                  <c:v>150.934047897498</c:v>
                </c:pt>
                <c:pt idx="67">
                  <c:v>150.934047897498</c:v>
                </c:pt>
                <c:pt idx="68">
                  <c:v>150.934047897498</c:v>
                </c:pt>
                <c:pt idx="69">
                  <c:v>150.934047897498</c:v>
                </c:pt>
                <c:pt idx="70">
                  <c:v>150.934047897498</c:v>
                </c:pt>
                <c:pt idx="71">
                  <c:v>150.934047897498</c:v>
                </c:pt>
                <c:pt idx="72">
                  <c:v>150.934047897498</c:v>
                </c:pt>
                <c:pt idx="73">
                  <c:v>150.934047897498</c:v>
                </c:pt>
                <c:pt idx="74">
                  <c:v>150.934047897498</c:v>
                </c:pt>
                <c:pt idx="75">
                  <c:v>150.934047897498</c:v>
                </c:pt>
                <c:pt idx="76">
                  <c:v>150.934047897498</c:v>
                </c:pt>
                <c:pt idx="77">
                  <c:v>150.934047897498</c:v>
                </c:pt>
                <c:pt idx="78">
                  <c:v>150.934047897498</c:v>
                </c:pt>
                <c:pt idx="79">
                  <c:v>150.934047897498</c:v>
                </c:pt>
                <c:pt idx="80">
                  <c:v>150.934047897498</c:v>
                </c:pt>
                <c:pt idx="81">
                  <c:v>150.934047897498</c:v>
                </c:pt>
                <c:pt idx="82">
                  <c:v>150.934047897498</c:v>
                </c:pt>
                <c:pt idx="83">
                  <c:v>150.934047897498</c:v>
                </c:pt>
                <c:pt idx="84">
                  <c:v>150.934047897498</c:v>
                </c:pt>
                <c:pt idx="85">
                  <c:v>150.934047897498</c:v>
                </c:pt>
                <c:pt idx="86">
                  <c:v>150.934047897498</c:v>
                </c:pt>
                <c:pt idx="87">
                  <c:v>150.934047897498</c:v>
                </c:pt>
                <c:pt idx="88">
                  <c:v>150.934047897498</c:v>
                </c:pt>
                <c:pt idx="89">
                  <c:v>150.934047897498</c:v>
                </c:pt>
                <c:pt idx="90">
                  <c:v>150.934047897498</c:v>
                </c:pt>
                <c:pt idx="91">
                  <c:v>150.934047897498</c:v>
                </c:pt>
                <c:pt idx="92">
                  <c:v>150.934047897498</c:v>
                </c:pt>
                <c:pt idx="93">
                  <c:v>150.934047897498</c:v>
                </c:pt>
                <c:pt idx="94">
                  <c:v>150.934047897498</c:v>
                </c:pt>
                <c:pt idx="95">
                  <c:v>150.934047897498</c:v>
                </c:pt>
                <c:pt idx="96">
                  <c:v>150.934047897498</c:v>
                </c:pt>
                <c:pt idx="97">
                  <c:v>150.934047897498</c:v>
                </c:pt>
                <c:pt idx="98">
                  <c:v>150.934047897498</c:v>
                </c:pt>
                <c:pt idx="99">
                  <c:v>150.934047897498</c:v>
                </c:pt>
                <c:pt idx="100">
                  <c:v>150.934047897498</c:v>
                </c:pt>
                <c:pt idx="101">
                  <c:v>150.934047897498</c:v>
                </c:pt>
                <c:pt idx="102">
                  <c:v>150.934047897498</c:v>
                </c:pt>
                <c:pt idx="103">
                  <c:v>150.934047897498</c:v>
                </c:pt>
                <c:pt idx="104">
                  <c:v>150.934047897498</c:v>
                </c:pt>
                <c:pt idx="105">
                  <c:v>150.934047897498</c:v>
                </c:pt>
                <c:pt idx="106">
                  <c:v>150.934047897498</c:v>
                </c:pt>
                <c:pt idx="107">
                  <c:v>150.934047897498</c:v>
                </c:pt>
                <c:pt idx="108">
                  <c:v>150.934047897498</c:v>
                </c:pt>
                <c:pt idx="109">
                  <c:v>150.934047897498</c:v>
                </c:pt>
                <c:pt idx="110">
                  <c:v>150.934047897498</c:v>
                </c:pt>
                <c:pt idx="111">
                  <c:v>150.934047897498</c:v>
                </c:pt>
                <c:pt idx="112">
                  <c:v>150.934047897498</c:v>
                </c:pt>
                <c:pt idx="113">
                  <c:v>150.934047897498</c:v>
                </c:pt>
                <c:pt idx="114">
                  <c:v>150.934047897498</c:v>
                </c:pt>
                <c:pt idx="115">
                  <c:v>150.934047897498</c:v>
                </c:pt>
                <c:pt idx="116">
                  <c:v>150.934047897498</c:v>
                </c:pt>
                <c:pt idx="117">
                  <c:v>150.934047897498</c:v>
                </c:pt>
                <c:pt idx="118">
                  <c:v>150.934047897498</c:v>
                </c:pt>
                <c:pt idx="119">
                  <c:v>150.934047897498</c:v>
                </c:pt>
                <c:pt idx="120">
                  <c:v>150.934047897498</c:v>
                </c:pt>
                <c:pt idx="121">
                  <c:v>150.934047897498</c:v>
                </c:pt>
                <c:pt idx="122">
                  <c:v>150.934047897498</c:v>
                </c:pt>
                <c:pt idx="123">
                  <c:v>150.934047897498</c:v>
                </c:pt>
                <c:pt idx="124">
                  <c:v>150.934047897498</c:v>
                </c:pt>
                <c:pt idx="125">
                  <c:v>150.934047897498</c:v>
                </c:pt>
                <c:pt idx="126">
                  <c:v>150.934047897498</c:v>
                </c:pt>
                <c:pt idx="127">
                  <c:v>150.934047897498</c:v>
                </c:pt>
                <c:pt idx="128">
                  <c:v>150.934047897498</c:v>
                </c:pt>
                <c:pt idx="129">
                  <c:v>150.934047897498</c:v>
                </c:pt>
                <c:pt idx="130">
                  <c:v>150.934047897498</c:v>
                </c:pt>
                <c:pt idx="131">
                  <c:v>150.934047897498</c:v>
                </c:pt>
                <c:pt idx="132">
                  <c:v>150.934047897498</c:v>
                </c:pt>
                <c:pt idx="133">
                  <c:v>150.934047897498</c:v>
                </c:pt>
                <c:pt idx="134">
                  <c:v>150.934047897498</c:v>
                </c:pt>
                <c:pt idx="135">
                  <c:v>150.934047897498</c:v>
                </c:pt>
                <c:pt idx="136">
                  <c:v>150.934047897498</c:v>
                </c:pt>
                <c:pt idx="137">
                  <c:v>150.934047897498</c:v>
                </c:pt>
                <c:pt idx="138">
                  <c:v>150.934047897498</c:v>
                </c:pt>
                <c:pt idx="139">
                  <c:v>150.934047897498</c:v>
                </c:pt>
                <c:pt idx="140">
                  <c:v>150.934047897498</c:v>
                </c:pt>
                <c:pt idx="141">
                  <c:v>150.934047897498</c:v>
                </c:pt>
                <c:pt idx="142">
                  <c:v>150.934047897498</c:v>
                </c:pt>
                <c:pt idx="143">
                  <c:v>150.934047897498</c:v>
                </c:pt>
                <c:pt idx="144">
                  <c:v>150.934047897498</c:v>
                </c:pt>
                <c:pt idx="145">
                  <c:v>150.934047897498</c:v>
                </c:pt>
                <c:pt idx="146">
                  <c:v>150.934047897498</c:v>
                </c:pt>
                <c:pt idx="147">
                  <c:v>150.934047897498</c:v>
                </c:pt>
                <c:pt idx="148">
                  <c:v>150.934047897498</c:v>
                </c:pt>
                <c:pt idx="149">
                  <c:v>150.934047897498</c:v>
                </c:pt>
                <c:pt idx="150">
                  <c:v>150.934047897498</c:v>
                </c:pt>
                <c:pt idx="151">
                  <c:v>150.934047897498</c:v>
                </c:pt>
                <c:pt idx="152">
                  <c:v>150.934047897498</c:v>
                </c:pt>
                <c:pt idx="153">
                  <c:v>150.934047897498</c:v>
                </c:pt>
                <c:pt idx="154">
                  <c:v>150.934047897498</c:v>
                </c:pt>
                <c:pt idx="155">
                  <c:v>150.934047897498</c:v>
                </c:pt>
                <c:pt idx="156">
                  <c:v>150.934047897498</c:v>
                </c:pt>
                <c:pt idx="157">
                  <c:v>150.934047897498</c:v>
                </c:pt>
                <c:pt idx="158">
                  <c:v>150.934047897498</c:v>
                </c:pt>
                <c:pt idx="159">
                  <c:v>150.934047897498</c:v>
                </c:pt>
                <c:pt idx="160">
                  <c:v>150.934047897498</c:v>
                </c:pt>
                <c:pt idx="161">
                  <c:v>150.934047897498</c:v>
                </c:pt>
                <c:pt idx="162">
                  <c:v>150.934047897498</c:v>
                </c:pt>
                <c:pt idx="163">
                  <c:v>150.934047897498</c:v>
                </c:pt>
                <c:pt idx="164">
                  <c:v>150.934047897498</c:v>
                </c:pt>
                <c:pt idx="165">
                  <c:v>150.934047897498</c:v>
                </c:pt>
                <c:pt idx="166">
                  <c:v>150.934047897498</c:v>
                </c:pt>
                <c:pt idx="167">
                  <c:v>150.934047897498</c:v>
                </c:pt>
                <c:pt idx="168">
                  <c:v>150.934047897498</c:v>
                </c:pt>
                <c:pt idx="169">
                  <c:v>150.934047897498</c:v>
                </c:pt>
                <c:pt idx="170">
                  <c:v>150.934047897498</c:v>
                </c:pt>
                <c:pt idx="171">
                  <c:v>150.934047897498</c:v>
                </c:pt>
                <c:pt idx="172">
                  <c:v>150.934047897498</c:v>
                </c:pt>
                <c:pt idx="173">
                  <c:v>150.934047897498</c:v>
                </c:pt>
                <c:pt idx="174">
                  <c:v>150.934047897498</c:v>
                </c:pt>
                <c:pt idx="175">
                  <c:v>150.934047897498</c:v>
                </c:pt>
                <c:pt idx="176">
                  <c:v>150.934047897498</c:v>
                </c:pt>
                <c:pt idx="177">
                  <c:v>150.934047897498</c:v>
                </c:pt>
                <c:pt idx="178">
                  <c:v>150.934047897498</c:v>
                </c:pt>
                <c:pt idx="179">
                  <c:v>150.934047897498</c:v>
                </c:pt>
                <c:pt idx="180">
                  <c:v>150.934047897498</c:v>
                </c:pt>
                <c:pt idx="181">
                  <c:v>150.934047897498</c:v>
                </c:pt>
                <c:pt idx="182">
                  <c:v>150.934047897498</c:v>
                </c:pt>
                <c:pt idx="183">
                  <c:v>150.934047897498</c:v>
                </c:pt>
                <c:pt idx="184">
                  <c:v>150.934047897498</c:v>
                </c:pt>
                <c:pt idx="185">
                  <c:v>150.934047897498</c:v>
                </c:pt>
                <c:pt idx="186">
                  <c:v>150.934047897498</c:v>
                </c:pt>
                <c:pt idx="187">
                  <c:v>150.934047897498</c:v>
                </c:pt>
                <c:pt idx="188">
                  <c:v>150.934047897498</c:v>
                </c:pt>
                <c:pt idx="189">
                  <c:v>150.934047897498</c:v>
                </c:pt>
                <c:pt idx="190">
                  <c:v>150.934047897498</c:v>
                </c:pt>
                <c:pt idx="191">
                  <c:v>150.934047897498</c:v>
                </c:pt>
                <c:pt idx="192">
                  <c:v>150.934047897498</c:v>
                </c:pt>
                <c:pt idx="193">
                  <c:v>150.934047897498</c:v>
                </c:pt>
                <c:pt idx="194">
                  <c:v>150.934047897498</c:v>
                </c:pt>
                <c:pt idx="195">
                  <c:v>150.934047897498</c:v>
                </c:pt>
                <c:pt idx="196">
                  <c:v>150.934047897498</c:v>
                </c:pt>
                <c:pt idx="197">
                  <c:v>150.934047897498</c:v>
                </c:pt>
                <c:pt idx="198">
                  <c:v>150.934047897498</c:v>
                </c:pt>
                <c:pt idx="199">
                  <c:v>150.934047897498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3-CD4E-B80F-97358BFAE8E6}"/>
            </c:ext>
          </c:extLst>
        </c:ser>
        <c:ser>
          <c:idx val="1"/>
          <c:order val="1"/>
          <c:tx>
            <c:strRef>
              <c:f>'OX1 VS UOX1'!$B$9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'OX1 VS UOX1'!$B$10:$B$209</c:f>
              <c:numCache>
                <c:formatCode>General</c:formatCode>
                <c:ptCount val="200"/>
                <c:pt idx="0">
                  <c:v>154.051022978253</c:v>
                </c:pt>
                <c:pt idx="1">
                  <c:v>153.85502458401299</c:v>
                </c:pt>
                <c:pt idx="2">
                  <c:v>152.71435943603299</c:v>
                </c:pt>
                <c:pt idx="3">
                  <c:v>152.43367370639601</c:v>
                </c:pt>
                <c:pt idx="4">
                  <c:v>152.43367370639601</c:v>
                </c:pt>
                <c:pt idx="5">
                  <c:v>152.18554428048299</c:v>
                </c:pt>
                <c:pt idx="6">
                  <c:v>152.18554428048299</c:v>
                </c:pt>
                <c:pt idx="7">
                  <c:v>152.16927126324401</c:v>
                </c:pt>
                <c:pt idx="8">
                  <c:v>152.16927126324401</c:v>
                </c:pt>
                <c:pt idx="9">
                  <c:v>151.56483775371899</c:v>
                </c:pt>
                <c:pt idx="10">
                  <c:v>151.32556939287201</c:v>
                </c:pt>
                <c:pt idx="11">
                  <c:v>151.32556939287201</c:v>
                </c:pt>
                <c:pt idx="12">
                  <c:v>150.934047897498</c:v>
                </c:pt>
                <c:pt idx="13">
                  <c:v>150.934047897498</c:v>
                </c:pt>
                <c:pt idx="14">
                  <c:v>150.934047897498</c:v>
                </c:pt>
                <c:pt idx="15">
                  <c:v>150.934047897498</c:v>
                </c:pt>
                <c:pt idx="16">
                  <c:v>150.934047897498</c:v>
                </c:pt>
                <c:pt idx="17">
                  <c:v>150.934047897498</c:v>
                </c:pt>
                <c:pt idx="18">
                  <c:v>150.934047897498</c:v>
                </c:pt>
                <c:pt idx="19">
                  <c:v>150.934047897498</c:v>
                </c:pt>
                <c:pt idx="20">
                  <c:v>150.934047897498</c:v>
                </c:pt>
                <c:pt idx="21">
                  <c:v>150.934047897498</c:v>
                </c:pt>
                <c:pt idx="22">
                  <c:v>150.934047897498</c:v>
                </c:pt>
                <c:pt idx="23">
                  <c:v>150.934047897498</c:v>
                </c:pt>
                <c:pt idx="24">
                  <c:v>150.934047897498</c:v>
                </c:pt>
                <c:pt idx="25">
                  <c:v>150.934047897498</c:v>
                </c:pt>
                <c:pt idx="26">
                  <c:v>150.934047897498</c:v>
                </c:pt>
                <c:pt idx="27">
                  <c:v>150.934047897498</c:v>
                </c:pt>
                <c:pt idx="28">
                  <c:v>150.934047897498</c:v>
                </c:pt>
                <c:pt idx="29">
                  <c:v>150.934047897498</c:v>
                </c:pt>
                <c:pt idx="30">
                  <c:v>150.934047897498</c:v>
                </c:pt>
                <c:pt idx="31">
                  <c:v>150.934047897498</c:v>
                </c:pt>
                <c:pt idx="32">
                  <c:v>150.934047897498</c:v>
                </c:pt>
                <c:pt idx="33">
                  <c:v>150.934047897498</c:v>
                </c:pt>
                <c:pt idx="34">
                  <c:v>150.934047897498</c:v>
                </c:pt>
                <c:pt idx="35">
                  <c:v>150.934047897498</c:v>
                </c:pt>
                <c:pt idx="36">
                  <c:v>150.934047897498</c:v>
                </c:pt>
                <c:pt idx="37">
                  <c:v>150.934047897498</c:v>
                </c:pt>
                <c:pt idx="38">
                  <c:v>150.934047897498</c:v>
                </c:pt>
                <c:pt idx="39">
                  <c:v>150.934047897498</c:v>
                </c:pt>
                <c:pt idx="40">
                  <c:v>150.934047897498</c:v>
                </c:pt>
                <c:pt idx="41">
                  <c:v>150.934047897498</c:v>
                </c:pt>
                <c:pt idx="42">
                  <c:v>150.934047897498</c:v>
                </c:pt>
                <c:pt idx="43">
                  <c:v>150.934047897498</c:v>
                </c:pt>
                <c:pt idx="44">
                  <c:v>150.934047897498</c:v>
                </c:pt>
                <c:pt idx="45">
                  <c:v>150.934047897498</c:v>
                </c:pt>
                <c:pt idx="46">
                  <c:v>150.934047897498</c:v>
                </c:pt>
                <c:pt idx="47">
                  <c:v>150.934047897498</c:v>
                </c:pt>
                <c:pt idx="48">
                  <c:v>150.934047897498</c:v>
                </c:pt>
                <c:pt idx="49">
                  <c:v>150.934047897498</c:v>
                </c:pt>
                <c:pt idx="50">
                  <c:v>150.934047897498</c:v>
                </c:pt>
                <c:pt idx="51">
                  <c:v>150.934047897498</c:v>
                </c:pt>
                <c:pt idx="52">
                  <c:v>150.934047897498</c:v>
                </c:pt>
                <c:pt idx="53">
                  <c:v>150.934047897498</c:v>
                </c:pt>
                <c:pt idx="54">
                  <c:v>150.934047897498</c:v>
                </c:pt>
                <c:pt idx="55">
                  <c:v>150.934047897498</c:v>
                </c:pt>
                <c:pt idx="56">
                  <c:v>150.934047897498</c:v>
                </c:pt>
                <c:pt idx="57">
                  <c:v>150.934047897498</c:v>
                </c:pt>
                <c:pt idx="58">
                  <c:v>150.934047897498</c:v>
                </c:pt>
                <c:pt idx="59">
                  <c:v>150.934047897498</c:v>
                </c:pt>
                <c:pt idx="60">
                  <c:v>150.934047897498</c:v>
                </c:pt>
                <c:pt idx="61">
                  <c:v>150.934047897498</c:v>
                </c:pt>
                <c:pt idx="62">
                  <c:v>150.934047897498</c:v>
                </c:pt>
                <c:pt idx="63">
                  <c:v>150.934047897498</c:v>
                </c:pt>
                <c:pt idx="64">
                  <c:v>150.934047897498</c:v>
                </c:pt>
                <c:pt idx="65">
                  <c:v>150.934047897498</c:v>
                </c:pt>
                <c:pt idx="66">
                  <c:v>150.934047897498</c:v>
                </c:pt>
                <c:pt idx="67">
                  <c:v>150.934047897498</c:v>
                </c:pt>
                <c:pt idx="68">
                  <c:v>150.934047897498</c:v>
                </c:pt>
                <c:pt idx="69">
                  <c:v>150.934047897498</c:v>
                </c:pt>
                <c:pt idx="70">
                  <c:v>150.934047897498</c:v>
                </c:pt>
                <c:pt idx="71">
                  <c:v>150.934047897498</c:v>
                </c:pt>
                <c:pt idx="72">
                  <c:v>150.934047897498</c:v>
                </c:pt>
                <c:pt idx="73">
                  <c:v>150.934047897498</c:v>
                </c:pt>
                <c:pt idx="74">
                  <c:v>150.934047897498</c:v>
                </c:pt>
                <c:pt idx="75">
                  <c:v>150.934047897498</c:v>
                </c:pt>
                <c:pt idx="76">
                  <c:v>150.934047897498</c:v>
                </c:pt>
                <c:pt idx="77">
                  <c:v>150.934047897498</c:v>
                </c:pt>
                <c:pt idx="78">
                  <c:v>150.934047897498</c:v>
                </c:pt>
                <c:pt idx="79">
                  <c:v>150.934047897498</c:v>
                </c:pt>
                <c:pt idx="80">
                  <c:v>150.934047897498</c:v>
                </c:pt>
                <c:pt idx="81">
                  <c:v>150.934047897498</c:v>
                </c:pt>
                <c:pt idx="82">
                  <c:v>150.934047897498</c:v>
                </c:pt>
                <c:pt idx="83">
                  <c:v>150.934047897498</c:v>
                </c:pt>
                <c:pt idx="84">
                  <c:v>150.934047897498</c:v>
                </c:pt>
                <c:pt idx="85">
                  <c:v>150.934047897498</c:v>
                </c:pt>
                <c:pt idx="86">
                  <c:v>150.934047897498</c:v>
                </c:pt>
                <c:pt idx="87">
                  <c:v>150.934047897498</c:v>
                </c:pt>
                <c:pt idx="88">
                  <c:v>150.934047897498</c:v>
                </c:pt>
                <c:pt idx="89">
                  <c:v>150.934047897498</c:v>
                </c:pt>
                <c:pt idx="90">
                  <c:v>150.934047897498</c:v>
                </c:pt>
                <c:pt idx="91">
                  <c:v>150.934047897498</c:v>
                </c:pt>
                <c:pt idx="92">
                  <c:v>150.934047897498</c:v>
                </c:pt>
                <c:pt idx="93">
                  <c:v>150.934047897498</c:v>
                </c:pt>
                <c:pt idx="94">
                  <c:v>150.934047897498</c:v>
                </c:pt>
                <c:pt idx="95">
                  <c:v>150.934047897498</c:v>
                </c:pt>
                <c:pt idx="96">
                  <c:v>150.934047897498</c:v>
                </c:pt>
                <c:pt idx="97">
                  <c:v>150.934047897498</c:v>
                </c:pt>
                <c:pt idx="98">
                  <c:v>150.934047897498</c:v>
                </c:pt>
                <c:pt idx="99">
                  <c:v>150.934047897498</c:v>
                </c:pt>
                <c:pt idx="100">
                  <c:v>150.934047897498</c:v>
                </c:pt>
                <c:pt idx="101">
                  <c:v>150.934047897498</c:v>
                </c:pt>
                <c:pt idx="102">
                  <c:v>150.934047897498</c:v>
                </c:pt>
                <c:pt idx="103">
                  <c:v>150.934047897498</c:v>
                </c:pt>
                <c:pt idx="104">
                  <c:v>150.934047897498</c:v>
                </c:pt>
                <c:pt idx="105">
                  <c:v>150.934047897498</c:v>
                </c:pt>
                <c:pt idx="106">
                  <c:v>150.934047897498</c:v>
                </c:pt>
                <c:pt idx="107">
                  <c:v>150.934047897498</c:v>
                </c:pt>
                <c:pt idx="108">
                  <c:v>150.934047897498</c:v>
                </c:pt>
                <c:pt idx="109">
                  <c:v>150.934047897498</c:v>
                </c:pt>
                <c:pt idx="110">
                  <c:v>150.934047897498</c:v>
                </c:pt>
                <c:pt idx="111">
                  <c:v>150.934047897498</c:v>
                </c:pt>
                <c:pt idx="112">
                  <c:v>150.934047897498</c:v>
                </c:pt>
                <c:pt idx="113">
                  <c:v>150.934047897498</c:v>
                </c:pt>
                <c:pt idx="114">
                  <c:v>150.934047897498</c:v>
                </c:pt>
                <c:pt idx="115">
                  <c:v>150.934047897498</c:v>
                </c:pt>
                <c:pt idx="116">
                  <c:v>150.934047897498</c:v>
                </c:pt>
                <c:pt idx="117">
                  <c:v>150.934047897498</c:v>
                </c:pt>
                <c:pt idx="118">
                  <c:v>150.934047897498</c:v>
                </c:pt>
                <c:pt idx="119">
                  <c:v>150.934047897498</c:v>
                </c:pt>
                <c:pt idx="120">
                  <c:v>150.934047897498</c:v>
                </c:pt>
                <c:pt idx="121">
                  <c:v>150.934047897498</c:v>
                </c:pt>
                <c:pt idx="122">
                  <c:v>150.934047897498</c:v>
                </c:pt>
                <c:pt idx="123">
                  <c:v>150.934047897498</c:v>
                </c:pt>
                <c:pt idx="124">
                  <c:v>150.934047897498</c:v>
                </c:pt>
                <c:pt idx="125">
                  <c:v>150.934047897498</c:v>
                </c:pt>
                <c:pt idx="126">
                  <c:v>150.934047897498</c:v>
                </c:pt>
                <c:pt idx="127">
                  <c:v>150.934047897498</c:v>
                </c:pt>
                <c:pt idx="128">
                  <c:v>150.934047897498</c:v>
                </c:pt>
                <c:pt idx="129">
                  <c:v>150.934047897498</c:v>
                </c:pt>
                <c:pt idx="130">
                  <c:v>150.934047897498</c:v>
                </c:pt>
                <c:pt idx="131">
                  <c:v>150.934047897498</c:v>
                </c:pt>
                <c:pt idx="132">
                  <c:v>150.934047897498</c:v>
                </c:pt>
                <c:pt idx="133">
                  <c:v>150.934047897498</c:v>
                </c:pt>
                <c:pt idx="134">
                  <c:v>150.934047897498</c:v>
                </c:pt>
                <c:pt idx="135">
                  <c:v>150.934047897498</c:v>
                </c:pt>
                <c:pt idx="136">
                  <c:v>150.934047897498</c:v>
                </c:pt>
                <c:pt idx="137">
                  <c:v>150.934047897498</c:v>
                </c:pt>
                <c:pt idx="138">
                  <c:v>150.934047897498</c:v>
                </c:pt>
                <c:pt idx="139">
                  <c:v>150.934047897498</c:v>
                </c:pt>
                <c:pt idx="140">
                  <c:v>150.934047897498</c:v>
                </c:pt>
                <c:pt idx="141">
                  <c:v>150.934047897498</c:v>
                </c:pt>
                <c:pt idx="142">
                  <c:v>150.934047897498</c:v>
                </c:pt>
                <c:pt idx="143">
                  <c:v>150.934047897498</c:v>
                </c:pt>
                <c:pt idx="144">
                  <c:v>150.934047897498</c:v>
                </c:pt>
                <c:pt idx="145">
                  <c:v>150.934047897498</c:v>
                </c:pt>
                <c:pt idx="146">
                  <c:v>150.934047897498</c:v>
                </c:pt>
                <c:pt idx="147">
                  <c:v>150.934047897498</c:v>
                </c:pt>
                <c:pt idx="148">
                  <c:v>150.934047897498</c:v>
                </c:pt>
                <c:pt idx="149">
                  <c:v>150.934047897498</c:v>
                </c:pt>
                <c:pt idx="150">
                  <c:v>150.934047897498</c:v>
                </c:pt>
                <c:pt idx="151">
                  <c:v>150.934047897498</c:v>
                </c:pt>
                <c:pt idx="152">
                  <c:v>150.934047897498</c:v>
                </c:pt>
                <c:pt idx="153">
                  <c:v>150.934047897498</c:v>
                </c:pt>
                <c:pt idx="154">
                  <c:v>150.934047897498</c:v>
                </c:pt>
                <c:pt idx="155">
                  <c:v>150.934047897498</c:v>
                </c:pt>
                <c:pt idx="156">
                  <c:v>150.934047897498</c:v>
                </c:pt>
                <c:pt idx="157">
                  <c:v>150.934047897498</c:v>
                </c:pt>
                <c:pt idx="158">
                  <c:v>150.934047897498</c:v>
                </c:pt>
                <c:pt idx="159">
                  <c:v>150.934047897498</c:v>
                </c:pt>
                <c:pt idx="160">
                  <c:v>150.934047897498</c:v>
                </c:pt>
                <c:pt idx="161">
                  <c:v>150.934047897498</c:v>
                </c:pt>
                <c:pt idx="162">
                  <c:v>150.934047897498</c:v>
                </c:pt>
                <c:pt idx="163">
                  <c:v>150.934047897498</c:v>
                </c:pt>
                <c:pt idx="164">
                  <c:v>150.934047897498</c:v>
                </c:pt>
                <c:pt idx="165">
                  <c:v>150.934047897498</c:v>
                </c:pt>
                <c:pt idx="166">
                  <c:v>150.934047897498</c:v>
                </c:pt>
                <c:pt idx="167">
                  <c:v>150.934047897498</c:v>
                </c:pt>
                <c:pt idx="168">
                  <c:v>150.934047897498</c:v>
                </c:pt>
                <c:pt idx="169">
                  <c:v>150.934047897498</c:v>
                </c:pt>
                <c:pt idx="170">
                  <c:v>150.934047897498</c:v>
                </c:pt>
                <c:pt idx="171">
                  <c:v>150.934047897498</c:v>
                </c:pt>
                <c:pt idx="172">
                  <c:v>150.934047897498</c:v>
                </c:pt>
                <c:pt idx="173">
                  <c:v>150.934047897498</c:v>
                </c:pt>
                <c:pt idx="174">
                  <c:v>150.934047897498</c:v>
                </c:pt>
                <c:pt idx="175">
                  <c:v>150.934047897498</c:v>
                </c:pt>
                <c:pt idx="176">
                  <c:v>150.934047897498</c:v>
                </c:pt>
                <c:pt idx="177">
                  <c:v>150.934047897498</c:v>
                </c:pt>
                <c:pt idx="178">
                  <c:v>150.934047897498</c:v>
                </c:pt>
                <c:pt idx="179">
                  <c:v>150.934047897498</c:v>
                </c:pt>
                <c:pt idx="180">
                  <c:v>150.934047897498</c:v>
                </c:pt>
                <c:pt idx="181">
                  <c:v>150.934047897498</c:v>
                </c:pt>
                <c:pt idx="182">
                  <c:v>150.934047897498</c:v>
                </c:pt>
                <c:pt idx="183">
                  <c:v>150.934047897498</c:v>
                </c:pt>
                <c:pt idx="184">
                  <c:v>150.934047897498</c:v>
                </c:pt>
                <c:pt idx="185">
                  <c:v>150.934047897498</c:v>
                </c:pt>
                <c:pt idx="186">
                  <c:v>150.934047897498</c:v>
                </c:pt>
                <c:pt idx="187">
                  <c:v>150.934047897498</c:v>
                </c:pt>
                <c:pt idx="188">
                  <c:v>150.934047897498</c:v>
                </c:pt>
                <c:pt idx="189">
                  <c:v>150.934047897498</c:v>
                </c:pt>
                <c:pt idx="190">
                  <c:v>150.934047897498</c:v>
                </c:pt>
                <c:pt idx="191">
                  <c:v>150.934047897498</c:v>
                </c:pt>
                <c:pt idx="192">
                  <c:v>150.934047897498</c:v>
                </c:pt>
                <c:pt idx="193">
                  <c:v>150.934047897498</c:v>
                </c:pt>
                <c:pt idx="194">
                  <c:v>150.934047897498</c:v>
                </c:pt>
                <c:pt idx="195">
                  <c:v>150.934047897498</c:v>
                </c:pt>
                <c:pt idx="196">
                  <c:v>150.934047897498</c:v>
                </c:pt>
                <c:pt idx="197">
                  <c:v>150.934047897498</c:v>
                </c:pt>
                <c:pt idx="198">
                  <c:v>150.934047897498</c:v>
                </c:pt>
                <c:pt idx="199">
                  <c:v>150.934047897498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3-CD4E-B80F-97358BFAE8E6}"/>
            </c:ext>
          </c:extLst>
        </c:ser>
        <c:ser>
          <c:idx val="2"/>
          <c:order val="2"/>
          <c:tx>
            <c:strRef>
              <c:f>'OX1 VS UOX1'!$C$9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'OX1 VS UOX1'!$C$10:$C$209</c:f>
              <c:numCache>
                <c:formatCode>General</c:formatCode>
                <c:ptCount val="200"/>
                <c:pt idx="0">
                  <c:v>157.36100690516099</c:v>
                </c:pt>
                <c:pt idx="1">
                  <c:v>156.82361422615199</c:v>
                </c:pt>
                <c:pt idx="2">
                  <c:v>156.55334894025199</c:v>
                </c:pt>
                <c:pt idx="3">
                  <c:v>156.51977095363699</c:v>
                </c:pt>
                <c:pt idx="4">
                  <c:v>156.326921550278</c:v>
                </c:pt>
                <c:pt idx="5">
                  <c:v>156.05666345269401</c:v>
                </c:pt>
                <c:pt idx="6">
                  <c:v>155.90402604054901</c:v>
                </c:pt>
                <c:pt idx="7">
                  <c:v>155.593159595461</c:v>
                </c:pt>
                <c:pt idx="8">
                  <c:v>155.33694425611799</c:v>
                </c:pt>
                <c:pt idx="9">
                  <c:v>155.098851220645</c:v>
                </c:pt>
                <c:pt idx="10">
                  <c:v>154.89987455234001</c:v>
                </c:pt>
                <c:pt idx="11">
                  <c:v>154.43041804319</c:v>
                </c:pt>
                <c:pt idx="12">
                  <c:v>153.80608843429599</c:v>
                </c:pt>
                <c:pt idx="13">
                  <c:v>153.14994566481599</c:v>
                </c:pt>
                <c:pt idx="14">
                  <c:v>152.84455606519501</c:v>
                </c:pt>
                <c:pt idx="15">
                  <c:v>152.62495733557699</c:v>
                </c:pt>
                <c:pt idx="16">
                  <c:v>152.28843058645501</c:v>
                </c:pt>
                <c:pt idx="17">
                  <c:v>151.93473936056</c:v>
                </c:pt>
                <c:pt idx="18">
                  <c:v>151.80476236021201</c:v>
                </c:pt>
                <c:pt idx="19">
                  <c:v>151.76886432320899</c:v>
                </c:pt>
                <c:pt idx="20">
                  <c:v>151.722548453408</c:v>
                </c:pt>
                <c:pt idx="21">
                  <c:v>151.722548453408</c:v>
                </c:pt>
                <c:pt idx="22">
                  <c:v>151.72154843097101</c:v>
                </c:pt>
                <c:pt idx="23">
                  <c:v>151.72154843097101</c:v>
                </c:pt>
                <c:pt idx="24">
                  <c:v>151.72154843097101</c:v>
                </c:pt>
                <c:pt idx="25">
                  <c:v>151.72154843097101</c:v>
                </c:pt>
                <c:pt idx="26">
                  <c:v>151.72154843097101</c:v>
                </c:pt>
                <c:pt idx="27">
                  <c:v>151.72154843097101</c:v>
                </c:pt>
                <c:pt idx="28">
                  <c:v>151.72154843097101</c:v>
                </c:pt>
                <c:pt idx="29">
                  <c:v>151.72154843097101</c:v>
                </c:pt>
                <c:pt idx="30">
                  <c:v>151.72154843097101</c:v>
                </c:pt>
                <c:pt idx="31">
                  <c:v>151.72154843097101</c:v>
                </c:pt>
                <c:pt idx="32">
                  <c:v>151.72154843097101</c:v>
                </c:pt>
                <c:pt idx="33">
                  <c:v>151.72154843097101</c:v>
                </c:pt>
                <c:pt idx="34">
                  <c:v>151.72154843097101</c:v>
                </c:pt>
                <c:pt idx="35">
                  <c:v>151.72154843097101</c:v>
                </c:pt>
                <c:pt idx="36">
                  <c:v>151.72154843097101</c:v>
                </c:pt>
                <c:pt idx="37">
                  <c:v>151.72154843097101</c:v>
                </c:pt>
                <c:pt idx="38">
                  <c:v>151.72154843097101</c:v>
                </c:pt>
                <c:pt idx="39">
                  <c:v>151.72154843097101</c:v>
                </c:pt>
                <c:pt idx="40">
                  <c:v>151.72154843097101</c:v>
                </c:pt>
                <c:pt idx="41">
                  <c:v>151.72154843097101</c:v>
                </c:pt>
                <c:pt idx="42">
                  <c:v>151.72154843097101</c:v>
                </c:pt>
                <c:pt idx="43">
                  <c:v>151.72154843097101</c:v>
                </c:pt>
                <c:pt idx="44">
                  <c:v>151.72154843097101</c:v>
                </c:pt>
                <c:pt idx="45">
                  <c:v>151.72154843097101</c:v>
                </c:pt>
                <c:pt idx="46">
                  <c:v>151.72154843097101</c:v>
                </c:pt>
                <c:pt idx="47">
                  <c:v>151.72154843097101</c:v>
                </c:pt>
                <c:pt idx="48">
                  <c:v>151.72154843097101</c:v>
                </c:pt>
                <c:pt idx="49">
                  <c:v>151.72154843097101</c:v>
                </c:pt>
                <c:pt idx="50">
                  <c:v>151.72154843097101</c:v>
                </c:pt>
                <c:pt idx="51">
                  <c:v>151.72154843097101</c:v>
                </c:pt>
                <c:pt idx="52">
                  <c:v>151.72154843097101</c:v>
                </c:pt>
                <c:pt idx="53">
                  <c:v>151.72154843097101</c:v>
                </c:pt>
                <c:pt idx="54">
                  <c:v>151.72154843097101</c:v>
                </c:pt>
                <c:pt idx="55">
                  <c:v>151.72154843097101</c:v>
                </c:pt>
                <c:pt idx="56">
                  <c:v>151.72154843097101</c:v>
                </c:pt>
                <c:pt idx="57">
                  <c:v>151.72154843097101</c:v>
                </c:pt>
                <c:pt idx="58">
                  <c:v>151.72154843097101</c:v>
                </c:pt>
                <c:pt idx="59">
                  <c:v>151.72154843097101</c:v>
                </c:pt>
                <c:pt idx="60">
                  <c:v>151.72154843097101</c:v>
                </c:pt>
                <c:pt idx="61">
                  <c:v>151.72154843097101</c:v>
                </c:pt>
                <c:pt idx="62">
                  <c:v>151.72154843097101</c:v>
                </c:pt>
                <c:pt idx="63">
                  <c:v>151.72154843097101</c:v>
                </c:pt>
                <c:pt idx="64">
                  <c:v>151.72154843097101</c:v>
                </c:pt>
                <c:pt idx="65">
                  <c:v>151.72154843097101</c:v>
                </c:pt>
                <c:pt idx="66">
                  <c:v>151.72154843097101</c:v>
                </c:pt>
                <c:pt idx="67">
                  <c:v>151.72154843097101</c:v>
                </c:pt>
                <c:pt idx="68">
                  <c:v>151.72154843097101</c:v>
                </c:pt>
                <c:pt idx="69">
                  <c:v>151.72154843097101</c:v>
                </c:pt>
                <c:pt idx="70">
                  <c:v>151.72154843097101</c:v>
                </c:pt>
                <c:pt idx="71">
                  <c:v>151.72154843097101</c:v>
                </c:pt>
                <c:pt idx="72">
                  <c:v>151.72154843097101</c:v>
                </c:pt>
                <c:pt idx="73">
                  <c:v>151.72154843097101</c:v>
                </c:pt>
                <c:pt idx="74">
                  <c:v>151.72154843097101</c:v>
                </c:pt>
                <c:pt idx="75">
                  <c:v>151.72154843097101</c:v>
                </c:pt>
                <c:pt idx="76">
                  <c:v>151.72154843097101</c:v>
                </c:pt>
                <c:pt idx="77">
                  <c:v>151.72154843097101</c:v>
                </c:pt>
                <c:pt idx="78">
                  <c:v>151.72154843097101</c:v>
                </c:pt>
                <c:pt idx="79">
                  <c:v>151.72154843097101</c:v>
                </c:pt>
                <c:pt idx="80">
                  <c:v>151.72154843097101</c:v>
                </c:pt>
                <c:pt idx="81">
                  <c:v>151.72154843097101</c:v>
                </c:pt>
                <c:pt idx="82">
                  <c:v>151.72154843097101</c:v>
                </c:pt>
                <c:pt idx="83">
                  <c:v>151.72154843097101</c:v>
                </c:pt>
                <c:pt idx="84">
                  <c:v>151.72154843097101</c:v>
                </c:pt>
                <c:pt idx="85">
                  <c:v>151.72154843097101</c:v>
                </c:pt>
                <c:pt idx="86">
                  <c:v>151.72154843097101</c:v>
                </c:pt>
                <c:pt idx="87">
                  <c:v>151.72154843097101</c:v>
                </c:pt>
                <c:pt idx="88">
                  <c:v>151.72154843097101</c:v>
                </c:pt>
                <c:pt idx="89">
                  <c:v>151.72154843097101</c:v>
                </c:pt>
                <c:pt idx="90">
                  <c:v>151.72154843097101</c:v>
                </c:pt>
                <c:pt idx="91">
                  <c:v>151.72154843097101</c:v>
                </c:pt>
                <c:pt idx="92">
                  <c:v>151.72154843097101</c:v>
                </c:pt>
                <c:pt idx="93">
                  <c:v>151.72154843097101</c:v>
                </c:pt>
                <c:pt idx="94">
                  <c:v>151.72154843097101</c:v>
                </c:pt>
                <c:pt idx="95">
                  <c:v>151.72154843097101</c:v>
                </c:pt>
                <c:pt idx="96">
                  <c:v>151.72154843097101</c:v>
                </c:pt>
                <c:pt idx="97">
                  <c:v>151.72154843097101</c:v>
                </c:pt>
                <c:pt idx="98">
                  <c:v>151.72154843097101</c:v>
                </c:pt>
                <c:pt idx="99">
                  <c:v>151.72154843097101</c:v>
                </c:pt>
                <c:pt idx="100">
                  <c:v>151.72154843097101</c:v>
                </c:pt>
                <c:pt idx="101">
                  <c:v>151.72154843097101</c:v>
                </c:pt>
                <c:pt idx="102">
                  <c:v>151.72154843097101</c:v>
                </c:pt>
                <c:pt idx="103">
                  <c:v>151.72154843097101</c:v>
                </c:pt>
                <c:pt idx="104">
                  <c:v>151.72154843097101</c:v>
                </c:pt>
                <c:pt idx="105">
                  <c:v>151.72154843097101</c:v>
                </c:pt>
                <c:pt idx="106">
                  <c:v>151.72154843097101</c:v>
                </c:pt>
                <c:pt idx="107">
                  <c:v>151.72154843097101</c:v>
                </c:pt>
                <c:pt idx="108">
                  <c:v>151.72154843097101</c:v>
                </c:pt>
                <c:pt idx="109">
                  <c:v>151.72154843097101</c:v>
                </c:pt>
                <c:pt idx="110">
                  <c:v>151.72154843097101</c:v>
                </c:pt>
                <c:pt idx="111">
                  <c:v>151.72154843097101</c:v>
                </c:pt>
                <c:pt idx="112">
                  <c:v>151.72154843097101</c:v>
                </c:pt>
                <c:pt idx="113">
                  <c:v>151.72154843097101</c:v>
                </c:pt>
                <c:pt idx="114">
                  <c:v>151.72154843097101</c:v>
                </c:pt>
                <c:pt idx="115">
                  <c:v>151.72154843097101</c:v>
                </c:pt>
                <c:pt idx="116">
                  <c:v>151.72154843097101</c:v>
                </c:pt>
                <c:pt idx="117">
                  <c:v>151.72154843097101</c:v>
                </c:pt>
                <c:pt idx="118">
                  <c:v>151.72154843097101</c:v>
                </c:pt>
                <c:pt idx="119">
                  <c:v>151.72154843097101</c:v>
                </c:pt>
                <c:pt idx="120">
                  <c:v>151.72154843097101</c:v>
                </c:pt>
                <c:pt idx="121">
                  <c:v>151.72154843097101</c:v>
                </c:pt>
                <c:pt idx="122">
                  <c:v>151.72154843097101</c:v>
                </c:pt>
                <c:pt idx="123">
                  <c:v>151.72154843097101</c:v>
                </c:pt>
                <c:pt idx="124">
                  <c:v>151.72154843097101</c:v>
                </c:pt>
                <c:pt idx="125">
                  <c:v>151.72154843097101</c:v>
                </c:pt>
                <c:pt idx="126">
                  <c:v>151.72154843097101</c:v>
                </c:pt>
                <c:pt idx="127">
                  <c:v>151.72154843097101</c:v>
                </c:pt>
                <c:pt idx="128">
                  <c:v>151.72154843097101</c:v>
                </c:pt>
                <c:pt idx="129">
                  <c:v>151.72154843097101</c:v>
                </c:pt>
                <c:pt idx="130">
                  <c:v>151.72154843097101</c:v>
                </c:pt>
                <c:pt idx="131">
                  <c:v>151.72154843097101</c:v>
                </c:pt>
                <c:pt idx="132">
                  <c:v>151.72154843097101</c:v>
                </c:pt>
                <c:pt idx="133">
                  <c:v>151.72154843097101</c:v>
                </c:pt>
                <c:pt idx="134">
                  <c:v>151.72154843097101</c:v>
                </c:pt>
                <c:pt idx="135">
                  <c:v>151.72154843097101</c:v>
                </c:pt>
                <c:pt idx="136">
                  <c:v>151.72154843097101</c:v>
                </c:pt>
                <c:pt idx="137">
                  <c:v>151.72154843097101</c:v>
                </c:pt>
                <c:pt idx="138">
                  <c:v>151.72154843097101</c:v>
                </c:pt>
                <c:pt idx="139">
                  <c:v>151.72154843097101</c:v>
                </c:pt>
                <c:pt idx="140">
                  <c:v>151.72154843097101</c:v>
                </c:pt>
                <c:pt idx="141">
                  <c:v>151.72154843097101</c:v>
                </c:pt>
                <c:pt idx="142">
                  <c:v>151.72154843097101</c:v>
                </c:pt>
                <c:pt idx="143">
                  <c:v>151.72154843097101</c:v>
                </c:pt>
                <c:pt idx="144">
                  <c:v>151.72154843097101</c:v>
                </c:pt>
                <c:pt idx="145">
                  <c:v>151.72154843097101</c:v>
                </c:pt>
                <c:pt idx="146">
                  <c:v>151.72154843097101</c:v>
                </c:pt>
                <c:pt idx="147">
                  <c:v>151.72154843097101</c:v>
                </c:pt>
                <c:pt idx="148">
                  <c:v>151.72154843097101</c:v>
                </c:pt>
                <c:pt idx="149">
                  <c:v>151.72154843097101</c:v>
                </c:pt>
                <c:pt idx="150">
                  <c:v>151.72154843097101</c:v>
                </c:pt>
                <c:pt idx="151">
                  <c:v>151.72154843097101</c:v>
                </c:pt>
                <c:pt idx="152">
                  <c:v>151.72154843097101</c:v>
                </c:pt>
                <c:pt idx="153">
                  <c:v>151.72154843097101</c:v>
                </c:pt>
                <c:pt idx="154">
                  <c:v>151.72154843097101</c:v>
                </c:pt>
                <c:pt idx="155">
                  <c:v>151.72154843097101</c:v>
                </c:pt>
                <c:pt idx="156">
                  <c:v>151.72154843097101</c:v>
                </c:pt>
                <c:pt idx="157">
                  <c:v>151.72154843097101</c:v>
                </c:pt>
                <c:pt idx="158">
                  <c:v>151.72154843097101</c:v>
                </c:pt>
                <c:pt idx="159">
                  <c:v>151.72154843097101</c:v>
                </c:pt>
                <c:pt idx="160">
                  <c:v>151.72154843097101</c:v>
                </c:pt>
                <c:pt idx="161">
                  <c:v>151.72154843097101</c:v>
                </c:pt>
                <c:pt idx="162">
                  <c:v>151.72154843097101</c:v>
                </c:pt>
                <c:pt idx="163">
                  <c:v>151.72154843097101</c:v>
                </c:pt>
                <c:pt idx="164">
                  <c:v>151.72154843097101</c:v>
                </c:pt>
                <c:pt idx="165">
                  <c:v>151.72154843097101</c:v>
                </c:pt>
                <c:pt idx="166">
                  <c:v>151.72154843097101</c:v>
                </c:pt>
                <c:pt idx="167">
                  <c:v>151.72154843097101</c:v>
                </c:pt>
                <c:pt idx="168">
                  <c:v>151.72154843097101</c:v>
                </c:pt>
                <c:pt idx="169">
                  <c:v>151.72154843097101</c:v>
                </c:pt>
                <c:pt idx="170">
                  <c:v>151.72154843097101</c:v>
                </c:pt>
                <c:pt idx="171">
                  <c:v>151.72154843097101</c:v>
                </c:pt>
                <c:pt idx="172">
                  <c:v>151.72154843097101</c:v>
                </c:pt>
                <c:pt idx="173">
                  <c:v>151.72154843097101</c:v>
                </c:pt>
                <c:pt idx="174">
                  <c:v>151.72154843097101</c:v>
                </c:pt>
                <c:pt idx="175">
                  <c:v>151.72154843097101</c:v>
                </c:pt>
                <c:pt idx="176">
                  <c:v>151.72154843097101</c:v>
                </c:pt>
                <c:pt idx="177">
                  <c:v>151.72154843097101</c:v>
                </c:pt>
                <c:pt idx="178">
                  <c:v>151.72154843097101</c:v>
                </c:pt>
                <c:pt idx="179">
                  <c:v>151.72154843097101</c:v>
                </c:pt>
                <c:pt idx="180">
                  <c:v>151.72154843097101</c:v>
                </c:pt>
                <c:pt idx="181">
                  <c:v>151.72154843097101</c:v>
                </c:pt>
                <c:pt idx="182">
                  <c:v>151.72154843097101</c:v>
                </c:pt>
                <c:pt idx="183">
                  <c:v>151.72154843097101</c:v>
                </c:pt>
                <c:pt idx="184">
                  <c:v>151.72154843097101</c:v>
                </c:pt>
                <c:pt idx="185">
                  <c:v>151.72154843097101</c:v>
                </c:pt>
                <c:pt idx="186">
                  <c:v>151.72154843097101</c:v>
                </c:pt>
                <c:pt idx="187">
                  <c:v>151.72154843097101</c:v>
                </c:pt>
                <c:pt idx="188">
                  <c:v>151.72154843097101</c:v>
                </c:pt>
                <c:pt idx="189">
                  <c:v>151.72154843097101</c:v>
                </c:pt>
                <c:pt idx="190">
                  <c:v>151.72154843097101</c:v>
                </c:pt>
                <c:pt idx="191">
                  <c:v>151.72154843097101</c:v>
                </c:pt>
                <c:pt idx="192">
                  <c:v>151.72154843097101</c:v>
                </c:pt>
                <c:pt idx="193">
                  <c:v>151.72154843097101</c:v>
                </c:pt>
                <c:pt idx="194">
                  <c:v>151.72154843097101</c:v>
                </c:pt>
                <c:pt idx="195">
                  <c:v>151.72154843097101</c:v>
                </c:pt>
                <c:pt idx="196">
                  <c:v>151.72154843097101</c:v>
                </c:pt>
                <c:pt idx="197">
                  <c:v>151.72154843097101</c:v>
                </c:pt>
                <c:pt idx="198">
                  <c:v>151.72154843097101</c:v>
                </c:pt>
                <c:pt idx="199">
                  <c:v>151.72154843097101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3-CD4E-B80F-97358BFAE8E6}"/>
            </c:ext>
          </c:extLst>
        </c:ser>
        <c:ser>
          <c:idx val="3"/>
          <c:order val="3"/>
          <c:tx>
            <c:strRef>
              <c:f>'OX1 VS UOX1'!$D$9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'OX1 VS UOX1'!$D$10:$D$209</c:f>
              <c:numCache>
                <c:formatCode>General</c:formatCode>
                <c:ptCount val="200"/>
                <c:pt idx="0">
                  <c:v>153.84812593356099</c:v>
                </c:pt>
                <c:pt idx="1">
                  <c:v>153.08855776633899</c:v>
                </c:pt>
                <c:pt idx="2">
                  <c:v>153.63615889880899</c:v>
                </c:pt>
                <c:pt idx="3">
                  <c:v>153.22327103874301</c:v>
                </c:pt>
                <c:pt idx="4">
                  <c:v>153.19057625669399</c:v>
                </c:pt>
                <c:pt idx="5">
                  <c:v>152.57428464036201</c:v>
                </c:pt>
                <c:pt idx="6">
                  <c:v>153.03384898442499</c:v>
                </c:pt>
                <c:pt idx="7">
                  <c:v>152.31421325671599</c:v>
                </c:pt>
                <c:pt idx="8">
                  <c:v>152.048112767476</c:v>
                </c:pt>
                <c:pt idx="9">
                  <c:v>152.048112767476</c:v>
                </c:pt>
                <c:pt idx="10">
                  <c:v>151.92155291838401</c:v>
                </c:pt>
                <c:pt idx="11">
                  <c:v>151.92155291838401</c:v>
                </c:pt>
                <c:pt idx="12">
                  <c:v>151.72154843097101</c:v>
                </c:pt>
                <c:pt idx="13">
                  <c:v>151.72154843097101</c:v>
                </c:pt>
                <c:pt idx="14">
                  <c:v>151.72154843097101</c:v>
                </c:pt>
                <c:pt idx="15">
                  <c:v>151.72154843097101</c:v>
                </c:pt>
                <c:pt idx="16">
                  <c:v>151.72154843097101</c:v>
                </c:pt>
                <c:pt idx="17">
                  <c:v>151.72154843097101</c:v>
                </c:pt>
                <c:pt idx="18">
                  <c:v>151.72154843097101</c:v>
                </c:pt>
                <c:pt idx="19">
                  <c:v>151.72154843097101</c:v>
                </c:pt>
                <c:pt idx="20">
                  <c:v>151.72154843097101</c:v>
                </c:pt>
                <c:pt idx="21">
                  <c:v>151.72154843097101</c:v>
                </c:pt>
                <c:pt idx="22">
                  <c:v>151.72154843097101</c:v>
                </c:pt>
                <c:pt idx="23">
                  <c:v>151.72154843097101</c:v>
                </c:pt>
                <c:pt idx="24">
                  <c:v>151.72154843097101</c:v>
                </c:pt>
                <c:pt idx="25">
                  <c:v>151.72154843097101</c:v>
                </c:pt>
                <c:pt idx="26">
                  <c:v>151.72154843097101</c:v>
                </c:pt>
                <c:pt idx="27">
                  <c:v>151.72154843097101</c:v>
                </c:pt>
                <c:pt idx="28">
                  <c:v>151.72154843097101</c:v>
                </c:pt>
                <c:pt idx="29">
                  <c:v>151.72154843097101</c:v>
                </c:pt>
                <c:pt idx="30">
                  <c:v>151.72154843097101</c:v>
                </c:pt>
                <c:pt idx="31">
                  <c:v>151.72154843097101</c:v>
                </c:pt>
                <c:pt idx="32">
                  <c:v>151.72154843097101</c:v>
                </c:pt>
                <c:pt idx="33">
                  <c:v>151.72154843097101</c:v>
                </c:pt>
                <c:pt idx="34">
                  <c:v>151.72154843097101</c:v>
                </c:pt>
                <c:pt idx="35">
                  <c:v>151.72154843097101</c:v>
                </c:pt>
                <c:pt idx="36">
                  <c:v>151.72154843097101</c:v>
                </c:pt>
                <c:pt idx="37">
                  <c:v>151.72154843097101</c:v>
                </c:pt>
                <c:pt idx="38">
                  <c:v>151.72154843097101</c:v>
                </c:pt>
                <c:pt idx="39">
                  <c:v>151.72154843097101</c:v>
                </c:pt>
                <c:pt idx="40">
                  <c:v>151.72154843097101</c:v>
                </c:pt>
                <c:pt idx="41">
                  <c:v>151.72154843097101</c:v>
                </c:pt>
                <c:pt idx="42">
                  <c:v>151.72154843097101</c:v>
                </c:pt>
                <c:pt idx="43">
                  <c:v>151.72154843097101</c:v>
                </c:pt>
                <c:pt idx="44">
                  <c:v>151.72154843097101</c:v>
                </c:pt>
                <c:pt idx="45">
                  <c:v>151.72154843097101</c:v>
                </c:pt>
                <c:pt idx="46">
                  <c:v>151.72154843097101</c:v>
                </c:pt>
                <c:pt idx="47">
                  <c:v>151.72154843097101</c:v>
                </c:pt>
                <c:pt idx="48">
                  <c:v>151.72154843097101</c:v>
                </c:pt>
                <c:pt idx="49">
                  <c:v>151.72154843097101</c:v>
                </c:pt>
                <c:pt idx="50">
                  <c:v>151.72154843097101</c:v>
                </c:pt>
                <c:pt idx="51">
                  <c:v>151.72154843097101</c:v>
                </c:pt>
                <c:pt idx="52">
                  <c:v>151.72154843097101</c:v>
                </c:pt>
                <c:pt idx="53">
                  <c:v>151.72154843097101</c:v>
                </c:pt>
                <c:pt idx="54">
                  <c:v>151.72154843097101</c:v>
                </c:pt>
                <c:pt idx="55">
                  <c:v>151.72154843097101</c:v>
                </c:pt>
                <c:pt idx="56">
                  <c:v>151.72154843097101</c:v>
                </c:pt>
                <c:pt idx="57">
                  <c:v>151.72154843097101</c:v>
                </c:pt>
                <c:pt idx="58">
                  <c:v>151.72154843097101</c:v>
                </c:pt>
                <c:pt idx="59">
                  <c:v>151.72154843097101</c:v>
                </c:pt>
                <c:pt idx="60">
                  <c:v>151.72154843097101</c:v>
                </c:pt>
                <c:pt idx="61">
                  <c:v>151.72154843097101</c:v>
                </c:pt>
                <c:pt idx="62">
                  <c:v>151.72154843097101</c:v>
                </c:pt>
                <c:pt idx="63">
                  <c:v>151.72154843097101</c:v>
                </c:pt>
                <c:pt idx="64">
                  <c:v>151.72154843097101</c:v>
                </c:pt>
                <c:pt idx="65">
                  <c:v>151.72154843097101</c:v>
                </c:pt>
                <c:pt idx="66">
                  <c:v>151.72154843097101</c:v>
                </c:pt>
                <c:pt idx="67">
                  <c:v>151.72154843097101</c:v>
                </c:pt>
                <c:pt idx="68">
                  <c:v>151.72154843097101</c:v>
                </c:pt>
                <c:pt idx="69">
                  <c:v>151.72154843097101</c:v>
                </c:pt>
                <c:pt idx="70">
                  <c:v>151.72154843097101</c:v>
                </c:pt>
                <c:pt idx="71">
                  <c:v>151.72154843097101</c:v>
                </c:pt>
                <c:pt idx="72">
                  <c:v>151.72154843097101</c:v>
                </c:pt>
                <c:pt idx="73">
                  <c:v>151.72154843097101</c:v>
                </c:pt>
                <c:pt idx="74">
                  <c:v>151.72154843097101</c:v>
                </c:pt>
                <c:pt idx="75">
                  <c:v>151.72154843097101</c:v>
                </c:pt>
                <c:pt idx="76">
                  <c:v>151.72154843097101</c:v>
                </c:pt>
                <c:pt idx="77">
                  <c:v>151.72154843097101</c:v>
                </c:pt>
                <c:pt idx="78">
                  <c:v>151.72154843097101</c:v>
                </c:pt>
                <c:pt idx="79">
                  <c:v>151.72154843097101</c:v>
                </c:pt>
                <c:pt idx="80">
                  <c:v>151.72154843097101</c:v>
                </c:pt>
                <c:pt idx="81">
                  <c:v>151.72154843097101</c:v>
                </c:pt>
                <c:pt idx="82">
                  <c:v>151.72154843097101</c:v>
                </c:pt>
                <c:pt idx="83">
                  <c:v>151.72154843097101</c:v>
                </c:pt>
                <c:pt idx="84">
                  <c:v>151.72154843097101</c:v>
                </c:pt>
                <c:pt idx="85">
                  <c:v>151.72154843097101</c:v>
                </c:pt>
                <c:pt idx="86">
                  <c:v>151.72154843097101</c:v>
                </c:pt>
                <c:pt idx="87">
                  <c:v>151.72154843097101</c:v>
                </c:pt>
                <c:pt idx="88">
                  <c:v>151.72154843097101</c:v>
                </c:pt>
                <c:pt idx="89">
                  <c:v>151.72154843097101</c:v>
                </c:pt>
                <c:pt idx="90">
                  <c:v>151.72154843097101</c:v>
                </c:pt>
                <c:pt idx="91">
                  <c:v>151.72154843097101</c:v>
                </c:pt>
                <c:pt idx="92">
                  <c:v>151.72154843097101</c:v>
                </c:pt>
                <c:pt idx="93">
                  <c:v>151.72154843097101</c:v>
                </c:pt>
                <c:pt idx="94">
                  <c:v>151.72154843097101</c:v>
                </c:pt>
                <c:pt idx="95">
                  <c:v>151.72154843097101</c:v>
                </c:pt>
                <c:pt idx="96">
                  <c:v>151.72154843097101</c:v>
                </c:pt>
                <c:pt idx="97">
                  <c:v>151.72154843097101</c:v>
                </c:pt>
                <c:pt idx="98">
                  <c:v>151.72154843097101</c:v>
                </c:pt>
                <c:pt idx="99">
                  <c:v>151.72154843097101</c:v>
                </c:pt>
                <c:pt idx="100">
                  <c:v>151.72154843097101</c:v>
                </c:pt>
                <c:pt idx="101">
                  <c:v>151.72154843097101</c:v>
                </c:pt>
                <c:pt idx="102">
                  <c:v>151.72154843097101</c:v>
                </c:pt>
                <c:pt idx="103">
                  <c:v>151.72154843097101</c:v>
                </c:pt>
                <c:pt idx="104">
                  <c:v>151.72154843097101</c:v>
                </c:pt>
                <c:pt idx="105">
                  <c:v>151.72154843097101</c:v>
                </c:pt>
                <c:pt idx="106">
                  <c:v>151.72154843097101</c:v>
                </c:pt>
                <c:pt idx="107">
                  <c:v>151.72154843097101</c:v>
                </c:pt>
                <c:pt idx="108">
                  <c:v>151.72154843097101</c:v>
                </c:pt>
                <c:pt idx="109">
                  <c:v>151.72154843097101</c:v>
                </c:pt>
                <c:pt idx="110">
                  <c:v>151.72154843097101</c:v>
                </c:pt>
                <c:pt idx="111">
                  <c:v>151.72154843097101</c:v>
                </c:pt>
                <c:pt idx="112">
                  <c:v>151.72154843097101</c:v>
                </c:pt>
                <c:pt idx="113">
                  <c:v>151.72154843097101</c:v>
                </c:pt>
                <c:pt idx="114">
                  <c:v>151.72154843097101</c:v>
                </c:pt>
                <c:pt idx="115">
                  <c:v>151.72154843097101</c:v>
                </c:pt>
                <c:pt idx="116">
                  <c:v>151.72154843097101</c:v>
                </c:pt>
                <c:pt idx="117">
                  <c:v>151.72154843097101</c:v>
                </c:pt>
                <c:pt idx="118">
                  <c:v>151.72154843097101</c:v>
                </c:pt>
                <c:pt idx="119">
                  <c:v>151.72154843097101</c:v>
                </c:pt>
                <c:pt idx="120">
                  <c:v>151.72154843097101</c:v>
                </c:pt>
                <c:pt idx="121">
                  <c:v>151.72154843097101</c:v>
                </c:pt>
                <c:pt idx="122">
                  <c:v>151.72154843097101</c:v>
                </c:pt>
                <c:pt idx="123">
                  <c:v>151.72154843097101</c:v>
                </c:pt>
                <c:pt idx="124">
                  <c:v>151.72154843097101</c:v>
                </c:pt>
                <c:pt idx="125">
                  <c:v>151.72154843097101</c:v>
                </c:pt>
                <c:pt idx="126">
                  <c:v>151.72154843097101</c:v>
                </c:pt>
                <c:pt idx="127">
                  <c:v>151.72154843097101</c:v>
                </c:pt>
                <c:pt idx="128">
                  <c:v>151.72154843097101</c:v>
                </c:pt>
                <c:pt idx="129">
                  <c:v>151.72154843097101</c:v>
                </c:pt>
                <c:pt idx="130">
                  <c:v>151.72154843097101</c:v>
                </c:pt>
                <c:pt idx="131">
                  <c:v>151.72154843097101</c:v>
                </c:pt>
                <c:pt idx="132">
                  <c:v>151.72154843097101</c:v>
                </c:pt>
                <c:pt idx="133">
                  <c:v>151.72154843097101</c:v>
                </c:pt>
                <c:pt idx="134">
                  <c:v>151.72154843097101</c:v>
                </c:pt>
                <c:pt idx="135">
                  <c:v>151.72154843097101</c:v>
                </c:pt>
                <c:pt idx="136">
                  <c:v>151.72154843097101</c:v>
                </c:pt>
                <c:pt idx="137">
                  <c:v>151.72154843097101</c:v>
                </c:pt>
                <c:pt idx="138">
                  <c:v>151.72154843097101</c:v>
                </c:pt>
                <c:pt idx="139">
                  <c:v>151.72154843097101</c:v>
                </c:pt>
                <c:pt idx="140">
                  <c:v>151.72154843097101</c:v>
                </c:pt>
                <c:pt idx="141">
                  <c:v>151.72154843097101</c:v>
                </c:pt>
                <c:pt idx="142">
                  <c:v>151.72154843097101</c:v>
                </c:pt>
                <c:pt idx="143">
                  <c:v>151.72154843097101</c:v>
                </c:pt>
                <c:pt idx="144">
                  <c:v>151.72154843097101</c:v>
                </c:pt>
                <c:pt idx="145">
                  <c:v>151.72154843097101</c:v>
                </c:pt>
                <c:pt idx="146">
                  <c:v>151.72154843097101</c:v>
                </c:pt>
                <c:pt idx="147">
                  <c:v>151.72154843097101</c:v>
                </c:pt>
                <c:pt idx="148">
                  <c:v>151.72154843097101</c:v>
                </c:pt>
                <c:pt idx="149">
                  <c:v>151.72154843097101</c:v>
                </c:pt>
                <c:pt idx="150">
                  <c:v>151.72154843097101</c:v>
                </c:pt>
                <c:pt idx="151">
                  <c:v>151.72154843097101</c:v>
                </c:pt>
                <c:pt idx="152">
                  <c:v>151.72154843097101</c:v>
                </c:pt>
                <c:pt idx="153">
                  <c:v>151.72154843097101</c:v>
                </c:pt>
                <c:pt idx="154">
                  <c:v>151.72154843097101</c:v>
                </c:pt>
                <c:pt idx="155">
                  <c:v>151.72154843097101</c:v>
                </c:pt>
                <c:pt idx="156">
                  <c:v>151.72154843097101</c:v>
                </c:pt>
                <c:pt idx="157">
                  <c:v>151.72154843097101</c:v>
                </c:pt>
                <c:pt idx="158">
                  <c:v>151.72154843097101</c:v>
                </c:pt>
                <c:pt idx="159">
                  <c:v>151.72154843097101</c:v>
                </c:pt>
                <c:pt idx="160">
                  <c:v>151.72154843097101</c:v>
                </c:pt>
                <c:pt idx="161">
                  <c:v>151.72154843097101</c:v>
                </c:pt>
                <c:pt idx="162">
                  <c:v>151.72154843097101</c:v>
                </c:pt>
                <c:pt idx="163">
                  <c:v>151.72154843097101</c:v>
                </c:pt>
                <c:pt idx="164">
                  <c:v>151.72154843097101</c:v>
                </c:pt>
                <c:pt idx="165">
                  <c:v>151.72154843097101</c:v>
                </c:pt>
                <c:pt idx="166">
                  <c:v>151.72154843097101</c:v>
                </c:pt>
                <c:pt idx="167">
                  <c:v>151.72154843097101</c:v>
                </c:pt>
                <c:pt idx="168">
                  <c:v>151.72154843097101</c:v>
                </c:pt>
                <c:pt idx="169">
                  <c:v>151.72154843097101</c:v>
                </c:pt>
                <c:pt idx="170">
                  <c:v>151.72154843097101</c:v>
                </c:pt>
                <c:pt idx="171">
                  <c:v>151.72154843097101</c:v>
                </c:pt>
                <c:pt idx="172">
                  <c:v>151.72154843097101</c:v>
                </c:pt>
                <c:pt idx="173">
                  <c:v>151.72154843097101</c:v>
                </c:pt>
                <c:pt idx="174">
                  <c:v>151.72154843097101</c:v>
                </c:pt>
                <c:pt idx="175">
                  <c:v>151.72154843097101</c:v>
                </c:pt>
                <c:pt idx="176">
                  <c:v>151.72154843097101</c:v>
                </c:pt>
                <c:pt idx="177">
                  <c:v>151.72154843097101</c:v>
                </c:pt>
                <c:pt idx="178">
                  <c:v>151.72154843097101</c:v>
                </c:pt>
                <c:pt idx="179">
                  <c:v>151.72154843097101</c:v>
                </c:pt>
                <c:pt idx="180">
                  <c:v>151.72154843097101</c:v>
                </c:pt>
                <c:pt idx="181">
                  <c:v>151.72154843097101</c:v>
                </c:pt>
                <c:pt idx="182">
                  <c:v>151.72154843097101</c:v>
                </c:pt>
                <c:pt idx="183">
                  <c:v>151.72154843097101</c:v>
                </c:pt>
                <c:pt idx="184">
                  <c:v>151.72154843097101</c:v>
                </c:pt>
                <c:pt idx="185">
                  <c:v>151.72154843097101</c:v>
                </c:pt>
                <c:pt idx="186">
                  <c:v>151.72154843097101</c:v>
                </c:pt>
                <c:pt idx="187">
                  <c:v>151.72154843097101</c:v>
                </c:pt>
                <c:pt idx="188">
                  <c:v>151.72154843097101</c:v>
                </c:pt>
                <c:pt idx="189">
                  <c:v>151.72154843097101</c:v>
                </c:pt>
                <c:pt idx="190">
                  <c:v>151.72154843097101</c:v>
                </c:pt>
                <c:pt idx="191">
                  <c:v>151.72154843097101</c:v>
                </c:pt>
                <c:pt idx="192">
                  <c:v>151.72154843097101</c:v>
                </c:pt>
                <c:pt idx="193">
                  <c:v>151.72154843097101</c:v>
                </c:pt>
                <c:pt idx="194">
                  <c:v>151.72154843097101</c:v>
                </c:pt>
                <c:pt idx="195">
                  <c:v>151.72154843097101</c:v>
                </c:pt>
                <c:pt idx="196">
                  <c:v>151.72154843097101</c:v>
                </c:pt>
                <c:pt idx="197">
                  <c:v>151.72154843097101</c:v>
                </c:pt>
                <c:pt idx="198">
                  <c:v>151.72154843097101</c:v>
                </c:pt>
                <c:pt idx="199">
                  <c:v>151.72154843097101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3-CD4E-B80F-97358BFA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  <a:r>
              <a:rPr lang="en-US" baseline="0"/>
              <a:t> Result 2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'OX2 VS UOX2'!$A$9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'OX2 VS UOX2'!$A$10:$A$209</c:f>
              <c:numCache>
                <c:formatCode>General</c:formatCode>
                <c:ptCount val="200"/>
                <c:pt idx="0">
                  <c:v>157.36118164847599</c:v>
                </c:pt>
                <c:pt idx="1">
                  <c:v>156.63943294745101</c:v>
                </c:pt>
                <c:pt idx="2">
                  <c:v>155.92124789237599</c:v>
                </c:pt>
                <c:pt idx="3">
                  <c:v>154.77868897947801</c:v>
                </c:pt>
                <c:pt idx="4">
                  <c:v>154.02040657375599</c:v>
                </c:pt>
                <c:pt idx="5">
                  <c:v>153.57110142941201</c:v>
                </c:pt>
                <c:pt idx="6">
                  <c:v>153.37427919868099</c:v>
                </c:pt>
                <c:pt idx="7">
                  <c:v>152.98471657573501</c:v>
                </c:pt>
                <c:pt idx="8">
                  <c:v>152.69650511302899</c:v>
                </c:pt>
                <c:pt idx="9">
                  <c:v>152.27211080054801</c:v>
                </c:pt>
                <c:pt idx="10">
                  <c:v>152.06486371266399</c:v>
                </c:pt>
                <c:pt idx="11">
                  <c:v>151.91025361109999</c:v>
                </c:pt>
                <c:pt idx="12">
                  <c:v>152.054397021</c:v>
                </c:pt>
                <c:pt idx="13">
                  <c:v>151.716219503644</c:v>
                </c:pt>
                <c:pt idx="14">
                  <c:v>151.32522451704699</c:v>
                </c:pt>
                <c:pt idx="15">
                  <c:v>151.13341049000101</c:v>
                </c:pt>
                <c:pt idx="16">
                  <c:v>150.98744732748401</c:v>
                </c:pt>
                <c:pt idx="17">
                  <c:v>150.713978894376</c:v>
                </c:pt>
                <c:pt idx="18">
                  <c:v>150.50982383941599</c:v>
                </c:pt>
                <c:pt idx="19">
                  <c:v>150.43275939802601</c:v>
                </c:pt>
                <c:pt idx="20">
                  <c:v>150.409093311996</c:v>
                </c:pt>
                <c:pt idx="21">
                  <c:v>150.40490302546999</c:v>
                </c:pt>
                <c:pt idx="22">
                  <c:v>150.17394480841099</c:v>
                </c:pt>
                <c:pt idx="23">
                  <c:v>150.23479726796401</c:v>
                </c:pt>
                <c:pt idx="24">
                  <c:v>150.17626229475599</c:v>
                </c:pt>
                <c:pt idx="25">
                  <c:v>150.11801629500101</c:v>
                </c:pt>
                <c:pt idx="26">
                  <c:v>150.216043448422</c:v>
                </c:pt>
                <c:pt idx="27">
                  <c:v>150.349533427279</c:v>
                </c:pt>
                <c:pt idx="28">
                  <c:v>150.467404224615</c:v>
                </c:pt>
                <c:pt idx="29">
                  <c:v>150.248442780229</c:v>
                </c:pt>
                <c:pt idx="30">
                  <c:v>150.232229545672</c:v>
                </c:pt>
                <c:pt idx="31">
                  <c:v>150.224795449136</c:v>
                </c:pt>
                <c:pt idx="32">
                  <c:v>150.16014166069701</c:v>
                </c:pt>
                <c:pt idx="33">
                  <c:v>150.11152783656101</c:v>
                </c:pt>
                <c:pt idx="34">
                  <c:v>150.03757282996699</c:v>
                </c:pt>
                <c:pt idx="35">
                  <c:v>150.11367847555701</c:v>
                </c:pt>
                <c:pt idx="36">
                  <c:v>150.096527490076</c:v>
                </c:pt>
                <c:pt idx="37">
                  <c:v>150.23387966070501</c:v>
                </c:pt>
                <c:pt idx="38">
                  <c:v>150.18884578428401</c:v>
                </c:pt>
                <c:pt idx="39">
                  <c:v>150.33482028947401</c:v>
                </c:pt>
                <c:pt idx="40">
                  <c:v>150.31157656893799</c:v>
                </c:pt>
                <c:pt idx="41">
                  <c:v>150.30992246129401</c:v>
                </c:pt>
                <c:pt idx="42">
                  <c:v>150.23683161396701</c:v>
                </c:pt>
                <c:pt idx="43">
                  <c:v>150.20631787229601</c:v>
                </c:pt>
                <c:pt idx="44">
                  <c:v>150.13557859599101</c:v>
                </c:pt>
                <c:pt idx="45">
                  <c:v>150.19259845590199</c:v>
                </c:pt>
                <c:pt idx="46">
                  <c:v>150.178368551093</c:v>
                </c:pt>
                <c:pt idx="47">
                  <c:v>150.206877342469</c:v>
                </c:pt>
                <c:pt idx="48">
                  <c:v>150.31851634377401</c:v>
                </c:pt>
                <c:pt idx="49">
                  <c:v>150.26580611247601</c:v>
                </c:pt>
                <c:pt idx="50">
                  <c:v>150.26373810177799</c:v>
                </c:pt>
                <c:pt idx="51">
                  <c:v>150.19420250845101</c:v>
                </c:pt>
                <c:pt idx="52">
                  <c:v>150.20549311421101</c:v>
                </c:pt>
                <c:pt idx="53">
                  <c:v>150.16874612296499</c:v>
                </c:pt>
                <c:pt idx="54">
                  <c:v>150.22357198844799</c:v>
                </c:pt>
                <c:pt idx="55">
                  <c:v>150.17421717201401</c:v>
                </c:pt>
                <c:pt idx="56">
                  <c:v>150.290653346223</c:v>
                </c:pt>
                <c:pt idx="57">
                  <c:v>150.34031473768599</c:v>
                </c:pt>
                <c:pt idx="58">
                  <c:v>150.38435430375199</c:v>
                </c:pt>
                <c:pt idx="59">
                  <c:v>150.37104570898899</c:v>
                </c:pt>
                <c:pt idx="60">
                  <c:v>150.24965196365099</c:v>
                </c:pt>
                <c:pt idx="61">
                  <c:v>150.18359717808801</c:v>
                </c:pt>
                <c:pt idx="62">
                  <c:v>150.17253423291899</c:v>
                </c:pt>
                <c:pt idx="63">
                  <c:v>150.23446334083499</c:v>
                </c:pt>
                <c:pt idx="64">
                  <c:v>150.27988025974099</c:v>
                </c:pt>
                <c:pt idx="65">
                  <c:v>150.22643950314901</c:v>
                </c:pt>
                <c:pt idx="66">
                  <c:v>150.178264965013</c:v>
                </c:pt>
                <c:pt idx="67">
                  <c:v>150.29070241227001</c:v>
                </c:pt>
                <c:pt idx="68">
                  <c:v>150.29696295283199</c:v>
                </c:pt>
                <c:pt idx="69">
                  <c:v>150.30931648505401</c:v>
                </c:pt>
                <c:pt idx="70">
                  <c:v>150.22549223595601</c:v>
                </c:pt>
                <c:pt idx="71">
                  <c:v>150.169636915784</c:v>
                </c:pt>
                <c:pt idx="72">
                  <c:v>150.24316526772299</c:v>
                </c:pt>
                <c:pt idx="73">
                  <c:v>150.26720683935599</c:v>
                </c:pt>
                <c:pt idx="74">
                  <c:v>150.269688659428</c:v>
                </c:pt>
                <c:pt idx="75">
                  <c:v>150.29630014371801</c:v>
                </c:pt>
                <c:pt idx="76">
                  <c:v>150.255598648095</c:v>
                </c:pt>
                <c:pt idx="77">
                  <c:v>150.294051405152</c:v>
                </c:pt>
                <c:pt idx="78">
                  <c:v>150.16568051041099</c:v>
                </c:pt>
                <c:pt idx="79">
                  <c:v>150.237733727658</c:v>
                </c:pt>
                <c:pt idx="80">
                  <c:v>150.25627642328999</c:v>
                </c:pt>
                <c:pt idx="81">
                  <c:v>150.29175106391</c:v>
                </c:pt>
                <c:pt idx="82">
                  <c:v>150.32059279880701</c:v>
                </c:pt>
                <c:pt idx="83">
                  <c:v>150.361830984714</c:v>
                </c:pt>
                <c:pt idx="84">
                  <c:v>150.33402367174699</c:v>
                </c:pt>
                <c:pt idx="85">
                  <c:v>150.35004093209699</c:v>
                </c:pt>
                <c:pt idx="86">
                  <c:v>150.31601416430999</c:v>
                </c:pt>
                <c:pt idx="87">
                  <c:v>150.30009610359701</c:v>
                </c:pt>
                <c:pt idx="88">
                  <c:v>150.23604151324801</c:v>
                </c:pt>
                <c:pt idx="89">
                  <c:v>150.16915610914</c:v>
                </c:pt>
                <c:pt idx="90">
                  <c:v>150.198518503862</c:v>
                </c:pt>
                <c:pt idx="91">
                  <c:v>150.275447862698</c:v>
                </c:pt>
                <c:pt idx="92">
                  <c:v>150.33253369107899</c:v>
                </c:pt>
                <c:pt idx="93">
                  <c:v>150.40817639343501</c:v>
                </c:pt>
                <c:pt idx="94">
                  <c:v>150.469202877068</c:v>
                </c:pt>
                <c:pt idx="95">
                  <c:v>150.69044619345601</c:v>
                </c:pt>
                <c:pt idx="96">
                  <c:v>150.609829698867</c:v>
                </c:pt>
                <c:pt idx="97">
                  <c:v>150.55576650008999</c:v>
                </c:pt>
                <c:pt idx="98">
                  <c:v>150.331829458763</c:v>
                </c:pt>
                <c:pt idx="99">
                  <c:v>150.27760920374101</c:v>
                </c:pt>
                <c:pt idx="100">
                  <c:v>150.33049328452199</c:v>
                </c:pt>
                <c:pt idx="101">
                  <c:v>150.382212358701</c:v>
                </c:pt>
                <c:pt idx="102">
                  <c:v>150.33984468442699</c:v>
                </c:pt>
                <c:pt idx="103">
                  <c:v>150.273436160128</c:v>
                </c:pt>
                <c:pt idx="104">
                  <c:v>150.268108583095</c:v>
                </c:pt>
                <c:pt idx="105">
                  <c:v>150.315133604023</c:v>
                </c:pt>
                <c:pt idx="106">
                  <c:v>150.30332974119901</c:v>
                </c:pt>
                <c:pt idx="107">
                  <c:v>150.41557700357399</c:v>
                </c:pt>
                <c:pt idx="108">
                  <c:v>150.57244872064899</c:v>
                </c:pt>
                <c:pt idx="109">
                  <c:v>150.542861333899</c:v>
                </c:pt>
                <c:pt idx="110">
                  <c:v>150.34178207036101</c:v>
                </c:pt>
                <c:pt idx="111">
                  <c:v>150.393898580138</c:v>
                </c:pt>
                <c:pt idx="112">
                  <c:v>150.270887115655</c:v>
                </c:pt>
                <c:pt idx="113">
                  <c:v>150.188784916023</c:v>
                </c:pt>
                <c:pt idx="114">
                  <c:v>150.16080419253001</c:v>
                </c:pt>
                <c:pt idx="115">
                  <c:v>150.30753352145399</c:v>
                </c:pt>
                <c:pt idx="116">
                  <c:v>150.335297572602</c:v>
                </c:pt>
                <c:pt idx="117">
                  <c:v>150.21169850490699</c:v>
                </c:pt>
                <c:pt idx="118">
                  <c:v>150.38421642540499</c:v>
                </c:pt>
                <c:pt idx="119">
                  <c:v>150.22929272737599</c:v>
                </c:pt>
                <c:pt idx="120">
                  <c:v>150.37144350615799</c:v>
                </c:pt>
                <c:pt idx="121">
                  <c:v>150.281631561822</c:v>
                </c:pt>
                <c:pt idx="122">
                  <c:v>150.281234508599</c:v>
                </c:pt>
                <c:pt idx="123">
                  <c:v>150.34220297450599</c:v>
                </c:pt>
                <c:pt idx="124">
                  <c:v>150.230966177965</c:v>
                </c:pt>
                <c:pt idx="125">
                  <c:v>150.218838129772</c:v>
                </c:pt>
                <c:pt idx="126">
                  <c:v>150.25278238342901</c:v>
                </c:pt>
                <c:pt idx="127">
                  <c:v>150.221599058664</c:v>
                </c:pt>
                <c:pt idx="128">
                  <c:v>150.22401886600201</c:v>
                </c:pt>
                <c:pt idx="129">
                  <c:v>150.23101736069299</c:v>
                </c:pt>
                <c:pt idx="130">
                  <c:v>150.268673294575</c:v>
                </c:pt>
                <c:pt idx="131">
                  <c:v>150.242490468841</c:v>
                </c:pt>
                <c:pt idx="132">
                  <c:v>150.27068887981801</c:v>
                </c:pt>
                <c:pt idx="133">
                  <c:v>150.32916162551001</c:v>
                </c:pt>
                <c:pt idx="134">
                  <c:v>150.35205076078199</c:v>
                </c:pt>
                <c:pt idx="135">
                  <c:v>150.38459389279299</c:v>
                </c:pt>
                <c:pt idx="136">
                  <c:v>150.328790997575</c:v>
                </c:pt>
                <c:pt idx="137">
                  <c:v>150.251508287664</c:v>
                </c:pt>
                <c:pt idx="138">
                  <c:v>150.32572863633601</c:v>
                </c:pt>
                <c:pt idx="139">
                  <c:v>150.40662893390299</c:v>
                </c:pt>
                <c:pt idx="140">
                  <c:v>150.29498721258599</c:v>
                </c:pt>
                <c:pt idx="141">
                  <c:v>150.26222488940499</c:v>
                </c:pt>
                <c:pt idx="142">
                  <c:v>150.20691777552199</c:v>
                </c:pt>
                <c:pt idx="143">
                  <c:v>150.343054224214</c:v>
                </c:pt>
                <c:pt idx="144">
                  <c:v>150.14823335886501</c:v>
                </c:pt>
                <c:pt idx="145">
                  <c:v>150.13457484456501</c:v>
                </c:pt>
                <c:pt idx="146">
                  <c:v>150.17353048570101</c:v>
                </c:pt>
                <c:pt idx="147">
                  <c:v>150.158556562781</c:v>
                </c:pt>
                <c:pt idx="148">
                  <c:v>150.16093982686201</c:v>
                </c:pt>
                <c:pt idx="149">
                  <c:v>150.05292652554999</c:v>
                </c:pt>
                <c:pt idx="150">
                  <c:v>150.21960844354601</c:v>
                </c:pt>
                <c:pt idx="151">
                  <c:v>150.14370455304501</c:v>
                </c:pt>
                <c:pt idx="152">
                  <c:v>150.204734897219</c:v>
                </c:pt>
                <c:pt idx="153">
                  <c:v>150.08624170776599</c:v>
                </c:pt>
                <c:pt idx="154">
                  <c:v>150.143028469966</c:v>
                </c:pt>
                <c:pt idx="155">
                  <c:v>150.22291059208001</c:v>
                </c:pt>
                <c:pt idx="156">
                  <c:v>150.08058283926999</c:v>
                </c:pt>
                <c:pt idx="157">
                  <c:v>150.24318135761101</c:v>
                </c:pt>
                <c:pt idx="158">
                  <c:v>150.30896809801001</c:v>
                </c:pt>
                <c:pt idx="159">
                  <c:v>150.160077176806</c:v>
                </c:pt>
                <c:pt idx="160">
                  <c:v>150.273126909827</c:v>
                </c:pt>
                <c:pt idx="161">
                  <c:v>150.22348067680301</c:v>
                </c:pt>
                <c:pt idx="162">
                  <c:v>150.343413317613</c:v>
                </c:pt>
                <c:pt idx="163">
                  <c:v>150.33136821074999</c:v>
                </c:pt>
                <c:pt idx="164">
                  <c:v>150.31787194968399</c:v>
                </c:pt>
                <c:pt idx="165">
                  <c:v>150.215897198752</c:v>
                </c:pt>
                <c:pt idx="166">
                  <c:v>150.21848921196701</c:v>
                </c:pt>
                <c:pt idx="167">
                  <c:v>150.15574527782701</c:v>
                </c:pt>
                <c:pt idx="168">
                  <c:v>150.08585654596499</c:v>
                </c:pt>
                <c:pt idx="169">
                  <c:v>150.13351323792301</c:v>
                </c:pt>
                <c:pt idx="170">
                  <c:v>150.198991872627</c:v>
                </c:pt>
                <c:pt idx="171">
                  <c:v>150.304630202429</c:v>
                </c:pt>
                <c:pt idx="172">
                  <c:v>150.20624495857999</c:v>
                </c:pt>
                <c:pt idx="173">
                  <c:v>150.21966963719899</c:v>
                </c:pt>
                <c:pt idx="174">
                  <c:v>150.18594992835301</c:v>
                </c:pt>
                <c:pt idx="175">
                  <c:v>150.199639840168</c:v>
                </c:pt>
                <c:pt idx="176">
                  <c:v>150.24186394008899</c:v>
                </c:pt>
                <c:pt idx="177">
                  <c:v>150.29801711982199</c:v>
                </c:pt>
                <c:pt idx="178">
                  <c:v>150.29280386304401</c:v>
                </c:pt>
                <c:pt idx="179">
                  <c:v>150.33494591340499</c:v>
                </c:pt>
                <c:pt idx="180">
                  <c:v>150.31131192749001</c:v>
                </c:pt>
                <c:pt idx="181">
                  <c:v>150.314228908448</c:v>
                </c:pt>
                <c:pt idx="182">
                  <c:v>150.403722251403</c:v>
                </c:pt>
                <c:pt idx="183">
                  <c:v>150.388940614662</c:v>
                </c:pt>
                <c:pt idx="184">
                  <c:v>150.292918277909</c:v>
                </c:pt>
                <c:pt idx="185">
                  <c:v>150.29792192356999</c:v>
                </c:pt>
                <c:pt idx="186">
                  <c:v>150.35624991927199</c:v>
                </c:pt>
                <c:pt idx="187">
                  <c:v>150.24712529751099</c:v>
                </c:pt>
                <c:pt idx="188">
                  <c:v>150.385714489441</c:v>
                </c:pt>
                <c:pt idx="189">
                  <c:v>150.270747171712</c:v>
                </c:pt>
                <c:pt idx="190">
                  <c:v>150.230200160527</c:v>
                </c:pt>
                <c:pt idx="191">
                  <c:v>150.25826351248301</c:v>
                </c:pt>
                <c:pt idx="192">
                  <c:v>150.21359722633699</c:v>
                </c:pt>
                <c:pt idx="193">
                  <c:v>150.21866832625</c:v>
                </c:pt>
                <c:pt idx="194">
                  <c:v>150.19131413810601</c:v>
                </c:pt>
                <c:pt idx="195">
                  <c:v>150.30318991675699</c:v>
                </c:pt>
                <c:pt idx="196">
                  <c:v>150.24302527581401</c:v>
                </c:pt>
                <c:pt idx="197">
                  <c:v>150.368308648945</c:v>
                </c:pt>
                <c:pt idx="198">
                  <c:v>150.29752816606501</c:v>
                </c:pt>
                <c:pt idx="199">
                  <c:v>150.382422333352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A-5545-A443-D890ED5B4DD8}"/>
            </c:ext>
          </c:extLst>
        </c:ser>
        <c:ser>
          <c:idx val="1"/>
          <c:order val="1"/>
          <c:tx>
            <c:strRef>
              <c:f>'OX2 VS UOX2'!$B$9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'OX2 VS UOX2'!$B$10:$B$209</c:f>
              <c:numCache>
                <c:formatCode>General</c:formatCode>
                <c:ptCount val="200"/>
                <c:pt idx="0">
                  <c:v>155.15681454206199</c:v>
                </c:pt>
                <c:pt idx="1">
                  <c:v>152.83194428982901</c:v>
                </c:pt>
                <c:pt idx="2">
                  <c:v>152.196036391154</c:v>
                </c:pt>
                <c:pt idx="3">
                  <c:v>151.38036935006301</c:v>
                </c:pt>
                <c:pt idx="4">
                  <c:v>151.23688691320299</c:v>
                </c:pt>
                <c:pt idx="5">
                  <c:v>151.23688691320299</c:v>
                </c:pt>
                <c:pt idx="6">
                  <c:v>150.75841168645599</c:v>
                </c:pt>
                <c:pt idx="7">
                  <c:v>150.02070235351499</c:v>
                </c:pt>
                <c:pt idx="8">
                  <c:v>150.02070235351499</c:v>
                </c:pt>
                <c:pt idx="9">
                  <c:v>150.02070235351499</c:v>
                </c:pt>
                <c:pt idx="10">
                  <c:v>150.01788939853199</c:v>
                </c:pt>
                <c:pt idx="11">
                  <c:v>150.01788939853199</c:v>
                </c:pt>
                <c:pt idx="12">
                  <c:v>150.01788939853199</c:v>
                </c:pt>
                <c:pt idx="13">
                  <c:v>149.969295951845</c:v>
                </c:pt>
                <c:pt idx="14">
                  <c:v>149.969295951845</c:v>
                </c:pt>
                <c:pt idx="15">
                  <c:v>149.78216311422301</c:v>
                </c:pt>
                <c:pt idx="16">
                  <c:v>149.78216311422301</c:v>
                </c:pt>
                <c:pt idx="17">
                  <c:v>149.78216311422301</c:v>
                </c:pt>
                <c:pt idx="18">
                  <c:v>149.78216311422301</c:v>
                </c:pt>
                <c:pt idx="19">
                  <c:v>149.78216311422301</c:v>
                </c:pt>
                <c:pt idx="20">
                  <c:v>149.78216311422301</c:v>
                </c:pt>
                <c:pt idx="21">
                  <c:v>149.78216311422301</c:v>
                </c:pt>
                <c:pt idx="22">
                  <c:v>149.78216311422301</c:v>
                </c:pt>
                <c:pt idx="23">
                  <c:v>149.78216311422301</c:v>
                </c:pt>
                <c:pt idx="24">
                  <c:v>149.78216311422301</c:v>
                </c:pt>
                <c:pt idx="25">
                  <c:v>149.78216311422301</c:v>
                </c:pt>
                <c:pt idx="26">
                  <c:v>149.78216311422301</c:v>
                </c:pt>
                <c:pt idx="27">
                  <c:v>149.78216311422301</c:v>
                </c:pt>
                <c:pt idx="28">
                  <c:v>149.78216311422301</c:v>
                </c:pt>
                <c:pt idx="29">
                  <c:v>149.78216311422301</c:v>
                </c:pt>
                <c:pt idx="30">
                  <c:v>149.78216311422301</c:v>
                </c:pt>
                <c:pt idx="31">
                  <c:v>149.78216311422301</c:v>
                </c:pt>
                <c:pt idx="32">
                  <c:v>149.78216311422301</c:v>
                </c:pt>
                <c:pt idx="33">
                  <c:v>149.78216311422301</c:v>
                </c:pt>
                <c:pt idx="34">
                  <c:v>149.78216311422301</c:v>
                </c:pt>
                <c:pt idx="35">
                  <c:v>149.78216311422301</c:v>
                </c:pt>
                <c:pt idx="36">
                  <c:v>149.78216311422301</c:v>
                </c:pt>
                <c:pt idx="37">
                  <c:v>149.78216311422301</c:v>
                </c:pt>
                <c:pt idx="38">
                  <c:v>149.78216311422301</c:v>
                </c:pt>
                <c:pt idx="39">
                  <c:v>149.78216311422301</c:v>
                </c:pt>
                <c:pt idx="40">
                  <c:v>149.78216311422301</c:v>
                </c:pt>
                <c:pt idx="41">
                  <c:v>149.78216311422301</c:v>
                </c:pt>
                <c:pt idx="42">
                  <c:v>149.78216311422301</c:v>
                </c:pt>
                <c:pt idx="43">
                  <c:v>149.78216311422301</c:v>
                </c:pt>
                <c:pt idx="44">
                  <c:v>149.78216311422301</c:v>
                </c:pt>
                <c:pt idx="45">
                  <c:v>149.78216311422301</c:v>
                </c:pt>
                <c:pt idx="46">
                  <c:v>149.78216311422301</c:v>
                </c:pt>
                <c:pt idx="47">
                  <c:v>149.78216311422301</c:v>
                </c:pt>
                <c:pt idx="48">
                  <c:v>149.78216311422301</c:v>
                </c:pt>
                <c:pt idx="49">
                  <c:v>149.78216311422301</c:v>
                </c:pt>
                <c:pt idx="50">
                  <c:v>149.78216311422301</c:v>
                </c:pt>
                <c:pt idx="51">
                  <c:v>149.78216311422301</c:v>
                </c:pt>
                <c:pt idx="52">
                  <c:v>149.78216311422301</c:v>
                </c:pt>
                <c:pt idx="53">
                  <c:v>149.78216311422301</c:v>
                </c:pt>
                <c:pt idx="54">
                  <c:v>149.78216311422301</c:v>
                </c:pt>
                <c:pt idx="55">
                  <c:v>149.78216311422301</c:v>
                </c:pt>
                <c:pt idx="56">
                  <c:v>149.78216311422301</c:v>
                </c:pt>
                <c:pt idx="57">
                  <c:v>149.78216311422301</c:v>
                </c:pt>
                <c:pt idx="58">
                  <c:v>149.78216311422301</c:v>
                </c:pt>
                <c:pt idx="59">
                  <c:v>149.78216311422301</c:v>
                </c:pt>
                <c:pt idx="60">
                  <c:v>149.78216311422301</c:v>
                </c:pt>
                <c:pt idx="61">
                  <c:v>149.78216311422301</c:v>
                </c:pt>
                <c:pt idx="62">
                  <c:v>149.78216311422301</c:v>
                </c:pt>
                <c:pt idx="63">
                  <c:v>149.78216311422301</c:v>
                </c:pt>
                <c:pt idx="64">
                  <c:v>149.78216311422301</c:v>
                </c:pt>
                <c:pt idx="65">
                  <c:v>149.78216311422301</c:v>
                </c:pt>
                <c:pt idx="66">
                  <c:v>149.78216311422301</c:v>
                </c:pt>
                <c:pt idx="67">
                  <c:v>149.78216311422301</c:v>
                </c:pt>
                <c:pt idx="68">
                  <c:v>149.78216311422301</c:v>
                </c:pt>
                <c:pt idx="69">
                  <c:v>149.78216311422301</c:v>
                </c:pt>
                <c:pt idx="70">
                  <c:v>149.78216311422301</c:v>
                </c:pt>
                <c:pt idx="71">
                  <c:v>149.78216311422301</c:v>
                </c:pt>
                <c:pt idx="72">
                  <c:v>149.78216311422301</c:v>
                </c:pt>
                <c:pt idx="73">
                  <c:v>149.78216311422301</c:v>
                </c:pt>
                <c:pt idx="74">
                  <c:v>149.78216311422301</c:v>
                </c:pt>
                <c:pt idx="75">
                  <c:v>149.78216311422301</c:v>
                </c:pt>
                <c:pt idx="76">
                  <c:v>149.78216311422301</c:v>
                </c:pt>
                <c:pt idx="77">
                  <c:v>149.78216311422301</c:v>
                </c:pt>
                <c:pt idx="78">
                  <c:v>149.78216311422301</c:v>
                </c:pt>
                <c:pt idx="79">
                  <c:v>149.78216311422301</c:v>
                </c:pt>
                <c:pt idx="80">
                  <c:v>149.78216311422301</c:v>
                </c:pt>
                <c:pt idx="81">
                  <c:v>149.78216311422301</c:v>
                </c:pt>
                <c:pt idx="82">
                  <c:v>149.78216311422301</c:v>
                </c:pt>
                <c:pt idx="83">
                  <c:v>149.78216311422301</c:v>
                </c:pt>
                <c:pt idx="84">
                  <c:v>149.78216311422301</c:v>
                </c:pt>
                <c:pt idx="85">
                  <c:v>149.78216311422301</c:v>
                </c:pt>
                <c:pt idx="86">
                  <c:v>149.78216311422301</c:v>
                </c:pt>
                <c:pt idx="87">
                  <c:v>149.78216311422301</c:v>
                </c:pt>
                <c:pt idx="88">
                  <c:v>149.78216311422301</c:v>
                </c:pt>
                <c:pt idx="89">
                  <c:v>149.78216311422301</c:v>
                </c:pt>
                <c:pt idx="90">
                  <c:v>149.78216311422301</c:v>
                </c:pt>
                <c:pt idx="91">
                  <c:v>149.78216311422301</c:v>
                </c:pt>
                <c:pt idx="92">
                  <c:v>149.78216311422301</c:v>
                </c:pt>
                <c:pt idx="93">
                  <c:v>149.78216311422301</c:v>
                </c:pt>
                <c:pt idx="94">
                  <c:v>149.78216311422301</c:v>
                </c:pt>
                <c:pt idx="95">
                  <c:v>149.78216311422301</c:v>
                </c:pt>
                <c:pt idx="96">
                  <c:v>149.78216311422301</c:v>
                </c:pt>
                <c:pt idx="97">
                  <c:v>149.78216311422301</c:v>
                </c:pt>
                <c:pt idx="98">
                  <c:v>149.78216311422301</c:v>
                </c:pt>
                <c:pt idx="99">
                  <c:v>149.78216311422301</c:v>
                </c:pt>
                <c:pt idx="100">
                  <c:v>149.78216311422301</c:v>
                </c:pt>
                <c:pt idx="101">
                  <c:v>149.78216311422301</c:v>
                </c:pt>
                <c:pt idx="102">
                  <c:v>149.78216311422301</c:v>
                </c:pt>
                <c:pt idx="103">
                  <c:v>149.78216311422301</c:v>
                </c:pt>
                <c:pt idx="104">
                  <c:v>149.78216311422301</c:v>
                </c:pt>
                <c:pt idx="105">
                  <c:v>149.78216311422301</c:v>
                </c:pt>
                <c:pt idx="106">
                  <c:v>149.78216311422301</c:v>
                </c:pt>
                <c:pt idx="107">
                  <c:v>149.78216311422301</c:v>
                </c:pt>
                <c:pt idx="108">
                  <c:v>149.78216311422301</c:v>
                </c:pt>
                <c:pt idx="109">
                  <c:v>149.78216311422301</c:v>
                </c:pt>
                <c:pt idx="110">
                  <c:v>149.78216311422301</c:v>
                </c:pt>
                <c:pt idx="111">
                  <c:v>149.78216311422301</c:v>
                </c:pt>
                <c:pt idx="112">
                  <c:v>149.78216311422301</c:v>
                </c:pt>
                <c:pt idx="113">
                  <c:v>149.78216311422301</c:v>
                </c:pt>
                <c:pt idx="114">
                  <c:v>149.78216311422301</c:v>
                </c:pt>
                <c:pt idx="115">
                  <c:v>149.78216311422301</c:v>
                </c:pt>
                <c:pt idx="116">
                  <c:v>149.78216311422301</c:v>
                </c:pt>
                <c:pt idx="117">
                  <c:v>149.78216311422301</c:v>
                </c:pt>
                <c:pt idx="118">
                  <c:v>149.78216311422301</c:v>
                </c:pt>
                <c:pt idx="119">
                  <c:v>149.78216311422301</c:v>
                </c:pt>
                <c:pt idx="120">
                  <c:v>149.78216311422301</c:v>
                </c:pt>
                <c:pt idx="121">
                  <c:v>149.78216311422301</c:v>
                </c:pt>
                <c:pt idx="122">
                  <c:v>149.78216311422301</c:v>
                </c:pt>
                <c:pt idx="123">
                  <c:v>149.78216311422301</c:v>
                </c:pt>
                <c:pt idx="124">
                  <c:v>149.78216311422301</c:v>
                </c:pt>
                <c:pt idx="125">
                  <c:v>149.78216311422301</c:v>
                </c:pt>
                <c:pt idx="126">
                  <c:v>149.78216311422301</c:v>
                </c:pt>
                <c:pt idx="127">
                  <c:v>149.78216311422301</c:v>
                </c:pt>
                <c:pt idx="128">
                  <c:v>149.78216311422301</c:v>
                </c:pt>
                <c:pt idx="129">
                  <c:v>149.78216311422301</c:v>
                </c:pt>
                <c:pt idx="130">
                  <c:v>149.78216311422301</c:v>
                </c:pt>
                <c:pt idx="131">
                  <c:v>149.78216311422301</c:v>
                </c:pt>
                <c:pt idx="132">
                  <c:v>149.78216311422301</c:v>
                </c:pt>
                <c:pt idx="133">
                  <c:v>149.78216311422301</c:v>
                </c:pt>
                <c:pt idx="134">
                  <c:v>149.78216311422301</c:v>
                </c:pt>
                <c:pt idx="135">
                  <c:v>149.78216311422301</c:v>
                </c:pt>
                <c:pt idx="136">
                  <c:v>149.78216311422301</c:v>
                </c:pt>
                <c:pt idx="137">
                  <c:v>149.78216311422301</c:v>
                </c:pt>
                <c:pt idx="138">
                  <c:v>149.78216311422301</c:v>
                </c:pt>
                <c:pt idx="139">
                  <c:v>149.78216311422301</c:v>
                </c:pt>
                <c:pt idx="140">
                  <c:v>149.78216311422301</c:v>
                </c:pt>
                <c:pt idx="141">
                  <c:v>149.78216311422301</c:v>
                </c:pt>
                <c:pt idx="142">
                  <c:v>149.78216311422301</c:v>
                </c:pt>
                <c:pt idx="143">
                  <c:v>149.78216311422301</c:v>
                </c:pt>
                <c:pt idx="144">
                  <c:v>149.78216311422301</c:v>
                </c:pt>
                <c:pt idx="145">
                  <c:v>149.78216311422301</c:v>
                </c:pt>
                <c:pt idx="146">
                  <c:v>149.78216311422301</c:v>
                </c:pt>
                <c:pt idx="147">
                  <c:v>149.78216311422301</c:v>
                </c:pt>
                <c:pt idx="148">
                  <c:v>149.78216311422301</c:v>
                </c:pt>
                <c:pt idx="149">
                  <c:v>149.78216311422301</c:v>
                </c:pt>
                <c:pt idx="150">
                  <c:v>149.78216311422301</c:v>
                </c:pt>
                <c:pt idx="151">
                  <c:v>149.78216311422301</c:v>
                </c:pt>
                <c:pt idx="152">
                  <c:v>149.78216311422301</c:v>
                </c:pt>
                <c:pt idx="153">
                  <c:v>149.78216311422301</c:v>
                </c:pt>
                <c:pt idx="154">
                  <c:v>149.78216311422301</c:v>
                </c:pt>
                <c:pt idx="155">
                  <c:v>149.78216311422301</c:v>
                </c:pt>
                <c:pt idx="156">
                  <c:v>149.78216311422301</c:v>
                </c:pt>
                <c:pt idx="157">
                  <c:v>149.78216311422301</c:v>
                </c:pt>
                <c:pt idx="158">
                  <c:v>149.78216311422301</c:v>
                </c:pt>
                <c:pt idx="159">
                  <c:v>149.78216311422301</c:v>
                </c:pt>
                <c:pt idx="160">
                  <c:v>149.78216311422301</c:v>
                </c:pt>
                <c:pt idx="161">
                  <c:v>149.78216311422301</c:v>
                </c:pt>
                <c:pt idx="162">
                  <c:v>149.78216311422301</c:v>
                </c:pt>
                <c:pt idx="163">
                  <c:v>149.78216311422301</c:v>
                </c:pt>
                <c:pt idx="164">
                  <c:v>149.78216311422301</c:v>
                </c:pt>
                <c:pt idx="165">
                  <c:v>149.78216311422301</c:v>
                </c:pt>
                <c:pt idx="166">
                  <c:v>149.78216311422301</c:v>
                </c:pt>
                <c:pt idx="167">
                  <c:v>149.78216311422301</c:v>
                </c:pt>
                <c:pt idx="168">
                  <c:v>149.78216311422301</c:v>
                </c:pt>
                <c:pt idx="169">
                  <c:v>149.78216311422301</c:v>
                </c:pt>
                <c:pt idx="170">
                  <c:v>149.78216311422301</c:v>
                </c:pt>
                <c:pt idx="171">
                  <c:v>149.78216311422301</c:v>
                </c:pt>
                <c:pt idx="172">
                  <c:v>149.78216311422301</c:v>
                </c:pt>
                <c:pt idx="173">
                  <c:v>149.78216311422301</c:v>
                </c:pt>
                <c:pt idx="174">
                  <c:v>149.78216311422301</c:v>
                </c:pt>
                <c:pt idx="175">
                  <c:v>149.78216311422301</c:v>
                </c:pt>
                <c:pt idx="176">
                  <c:v>149.78216311422301</c:v>
                </c:pt>
                <c:pt idx="177">
                  <c:v>149.78216311422301</c:v>
                </c:pt>
                <c:pt idx="178">
                  <c:v>149.78216311422301</c:v>
                </c:pt>
                <c:pt idx="179">
                  <c:v>149.78216311422301</c:v>
                </c:pt>
                <c:pt idx="180">
                  <c:v>149.78216311422301</c:v>
                </c:pt>
                <c:pt idx="181">
                  <c:v>149.78216311422301</c:v>
                </c:pt>
                <c:pt idx="182">
                  <c:v>149.78216311422301</c:v>
                </c:pt>
                <c:pt idx="183">
                  <c:v>149.78216311422301</c:v>
                </c:pt>
                <c:pt idx="184">
                  <c:v>149.78216311422301</c:v>
                </c:pt>
                <c:pt idx="185">
                  <c:v>149.78216311422301</c:v>
                </c:pt>
                <c:pt idx="186">
                  <c:v>149.78216311422301</c:v>
                </c:pt>
                <c:pt idx="187">
                  <c:v>149.78216311422301</c:v>
                </c:pt>
                <c:pt idx="188">
                  <c:v>149.78216311422301</c:v>
                </c:pt>
                <c:pt idx="189">
                  <c:v>149.78216311422301</c:v>
                </c:pt>
                <c:pt idx="190">
                  <c:v>149.78216311422301</c:v>
                </c:pt>
                <c:pt idx="191">
                  <c:v>149.78216311422301</c:v>
                </c:pt>
                <c:pt idx="192">
                  <c:v>149.78216311422301</c:v>
                </c:pt>
                <c:pt idx="193">
                  <c:v>149.78216311422301</c:v>
                </c:pt>
                <c:pt idx="194">
                  <c:v>149.78216311422301</c:v>
                </c:pt>
                <c:pt idx="195">
                  <c:v>149.78216311422301</c:v>
                </c:pt>
                <c:pt idx="196">
                  <c:v>149.78216311422301</c:v>
                </c:pt>
                <c:pt idx="197">
                  <c:v>149.78216311422301</c:v>
                </c:pt>
                <c:pt idx="198">
                  <c:v>149.78216311422301</c:v>
                </c:pt>
                <c:pt idx="199">
                  <c:v>149.78216311422301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A-5545-A443-D890ED5B4DD8}"/>
            </c:ext>
          </c:extLst>
        </c:ser>
        <c:ser>
          <c:idx val="2"/>
          <c:order val="2"/>
          <c:tx>
            <c:strRef>
              <c:f>'OX2 VS UOX2'!$C$9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'OX2 VS UOX2'!$C$10:$C$209</c:f>
              <c:numCache>
                <c:formatCode>General</c:formatCode>
                <c:ptCount val="200"/>
                <c:pt idx="0">
                  <c:v>157.51550605543</c:v>
                </c:pt>
                <c:pt idx="1">
                  <c:v>156.923517081585</c:v>
                </c:pt>
                <c:pt idx="2">
                  <c:v>156.597915261889</c:v>
                </c:pt>
                <c:pt idx="3">
                  <c:v>156.458660351574</c:v>
                </c:pt>
                <c:pt idx="4">
                  <c:v>156.24222870876</c:v>
                </c:pt>
                <c:pt idx="5">
                  <c:v>155.95527450572999</c:v>
                </c:pt>
                <c:pt idx="6">
                  <c:v>155.87225333842099</c:v>
                </c:pt>
                <c:pt idx="7">
                  <c:v>155.62873684266</c:v>
                </c:pt>
                <c:pt idx="8">
                  <c:v>155.35458696468399</c:v>
                </c:pt>
                <c:pt idx="9">
                  <c:v>154.58715085840899</c:v>
                </c:pt>
                <c:pt idx="10">
                  <c:v>153.59282569849199</c:v>
                </c:pt>
                <c:pt idx="11">
                  <c:v>152.892968839871</c:v>
                </c:pt>
                <c:pt idx="12">
                  <c:v>152.68626120319399</c:v>
                </c:pt>
                <c:pt idx="13">
                  <c:v>152.31861770325301</c:v>
                </c:pt>
                <c:pt idx="14">
                  <c:v>151.85648428705201</c:v>
                </c:pt>
                <c:pt idx="15">
                  <c:v>151.78579185179399</c:v>
                </c:pt>
                <c:pt idx="16">
                  <c:v>151.74079792057299</c:v>
                </c:pt>
                <c:pt idx="17">
                  <c:v>151.64262804473901</c:v>
                </c:pt>
                <c:pt idx="18">
                  <c:v>151.571085988672</c:v>
                </c:pt>
                <c:pt idx="19">
                  <c:v>151.48646583275399</c:v>
                </c:pt>
                <c:pt idx="20">
                  <c:v>151.24767470252999</c:v>
                </c:pt>
                <c:pt idx="21">
                  <c:v>151.37622476975099</c:v>
                </c:pt>
                <c:pt idx="22">
                  <c:v>151.33268144103499</c:v>
                </c:pt>
                <c:pt idx="23">
                  <c:v>151.32172545415699</c:v>
                </c:pt>
                <c:pt idx="24">
                  <c:v>151.237094813184</c:v>
                </c:pt>
                <c:pt idx="25">
                  <c:v>151.35958191554599</c:v>
                </c:pt>
                <c:pt idx="26">
                  <c:v>151.59095824042001</c:v>
                </c:pt>
                <c:pt idx="27">
                  <c:v>151.51558750911099</c:v>
                </c:pt>
                <c:pt idx="28">
                  <c:v>151.547112558897</c:v>
                </c:pt>
                <c:pt idx="29">
                  <c:v>151.49810906179499</c:v>
                </c:pt>
                <c:pt idx="30">
                  <c:v>151.387792612704</c:v>
                </c:pt>
                <c:pt idx="31">
                  <c:v>151.42035011846099</c:v>
                </c:pt>
                <c:pt idx="32">
                  <c:v>151.45411278922001</c:v>
                </c:pt>
                <c:pt idx="33">
                  <c:v>151.34032798155101</c:v>
                </c:pt>
                <c:pt idx="34">
                  <c:v>151.412290255778</c:v>
                </c:pt>
                <c:pt idx="35">
                  <c:v>151.34033555653301</c:v>
                </c:pt>
                <c:pt idx="36">
                  <c:v>151.39935329084901</c:v>
                </c:pt>
                <c:pt idx="37">
                  <c:v>151.610850212359</c:v>
                </c:pt>
                <c:pt idx="38">
                  <c:v>151.54668047050799</c:v>
                </c:pt>
                <c:pt idx="39">
                  <c:v>151.82626305989399</c:v>
                </c:pt>
                <c:pt idx="40">
                  <c:v>152.06593892338401</c:v>
                </c:pt>
                <c:pt idx="41">
                  <c:v>151.88870191512001</c:v>
                </c:pt>
                <c:pt idx="42">
                  <c:v>151.52917122758799</c:v>
                </c:pt>
                <c:pt idx="43">
                  <c:v>151.37129407689301</c:v>
                </c:pt>
                <c:pt idx="44">
                  <c:v>151.47206688729199</c:v>
                </c:pt>
                <c:pt idx="45">
                  <c:v>151.367569001731</c:v>
                </c:pt>
                <c:pt idx="46">
                  <c:v>151.24158461218099</c:v>
                </c:pt>
                <c:pt idx="47">
                  <c:v>151.19518518504501</c:v>
                </c:pt>
                <c:pt idx="48">
                  <c:v>151.12221402538199</c:v>
                </c:pt>
                <c:pt idx="49">
                  <c:v>151.27284257793201</c:v>
                </c:pt>
                <c:pt idx="50">
                  <c:v>151.19526245278001</c:v>
                </c:pt>
                <c:pt idx="51">
                  <c:v>151.31701210488001</c:v>
                </c:pt>
                <c:pt idx="52">
                  <c:v>151.304345108935</c:v>
                </c:pt>
                <c:pt idx="53">
                  <c:v>151.13159258805601</c:v>
                </c:pt>
                <c:pt idx="54">
                  <c:v>151.18844732206901</c:v>
                </c:pt>
                <c:pt idx="55">
                  <c:v>151.268852297069</c:v>
                </c:pt>
                <c:pt idx="56">
                  <c:v>151.33339293218199</c:v>
                </c:pt>
                <c:pt idx="57">
                  <c:v>151.27913977154299</c:v>
                </c:pt>
                <c:pt idx="58">
                  <c:v>151.16729697860799</c:v>
                </c:pt>
                <c:pt idx="59">
                  <c:v>151.37350302926501</c:v>
                </c:pt>
                <c:pt idx="60">
                  <c:v>151.21663549565301</c:v>
                </c:pt>
                <c:pt idx="61">
                  <c:v>151.41141957750301</c:v>
                </c:pt>
                <c:pt idx="62">
                  <c:v>151.24218968638701</c:v>
                </c:pt>
                <c:pt idx="63">
                  <c:v>151.176646554722</c:v>
                </c:pt>
                <c:pt idx="64">
                  <c:v>151.12722393516901</c:v>
                </c:pt>
                <c:pt idx="65">
                  <c:v>151.03612862500799</c:v>
                </c:pt>
                <c:pt idx="66">
                  <c:v>151.22346601338199</c:v>
                </c:pt>
                <c:pt idx="67">
                  <c:v>151.185148511558</c:v>
                </c:pt>
                <c:pt idx="68">
                  <c:v>151.05061536652801</c:v>
                </c:pt>
                <c:pt idx="69">
                  <c:v>151.22856760149199</c:v>
                </c:pt>
                <c:pt idx="70">
                  <c:v>151.38986247599701</c:v>
                </c:pt>
                <c:pt idx="71">
                  <c:v>151.551450037856</c:v>
                </c:pt>
                <c:pt idx="72">
                  <c:v>151.428997624224</c:v>
                </c:pt>
                <c:pt idx="73">
                  <c:v>151.110863200251</c:v>
                </c:pt>
                <c:pt idx="74">
                  <c:v>151.02646594940899</c:v>
                </c:pt>
                <c:pt idx="75">
                  <c:v>151.212518309731</c:v>
                </c:pt>
                <c:pt idx="76">
                  <c:v>151.33129398590401</c:v>
                </c:pt>
                <c:pt idx="77">
                  <c:v>151.35830813394901</c:v>
                </c:pt>
                <c:pt idx="78">
                  <c:v>151.36463519518401</c:v>
                </c:pt>
                <c:pt idx="79">
                  <c:v>151.42009181838901</c:v>
                </c:pt>
                <c:pt idx="80">
                  <c:v>151.494995961879</c:v>
                </c:pt>
                <c:pt idx="81">
                  <c:v>151.456541015027</c:v>
                </c:pt>
                <c:pt idx="82">
                  <c:v>151.217488899535</c:v>
                </c:pt>
                <c:pt idx="83">
                  <c:v>151.50440080466899</c:v>
                </c:pt>
                <c:pt idx="84">
                  <c:v>153.22312185125801</c:v>
                </c:pt>
                <c:pt idx="85">
                  <c:v>153.056006474431</c:v>
                </c:pt>
                <c:pt idx="86">
                  <c:v>152.65391229939601</c:v>
                </c:pt>
                <c:pt idx="87">
                  <c:v>152.12125708578901</c:v>
                </c:pt>
                <c:pt idx="88">
                  <c:v>151.86487327058501</c:v>
                </c:pt>
                <c:pt idx="89">
                  <c:v>151.63175395725801</c:v>
                </c:pt>
                <c:pt idx="90">
                  <c:v>151.38535888679701</c:v>
                </c:pt>
                <c:pt idx="91">
                  <c:v>151.537395016012</c:v>
                </c:pt>
                <c:pt idx="92">
                  <c:v>151.09266805924801</c:v>
                </c:pt>
                <c:pt idx="93">
                  <c:v>151.23195851713299</c:v>
                </c:pt>
                <c:pt idx="94">
                  <c:v>151.137131636296</c:v>
                </c:pt>
                <c:pt idx="95">
                  <c:v>151.151123685805</c:v>
                </c:pt>
                <c:pt idx="96">
                  <c:v>151.065891237297</c:v>
                </c:pt>
                <c:pt idx="97">
                  <c:v>150.911832111368</c:v>
                </c:pt>
                <c:pt idx="98">
                  <c:v>150.90444697715199</c:v>
                </c:pt>
                <c:pt idx="99">
                  <c:v>150.97451142426601</c:v>
                </c:pt>
                <c:pt idx="100">
                  <c:v>150.96457349994901</c:v>
                </c:pt>
                <c:pt idx="101">
                  <c:v>150.950572878853</c:v>
                </c:pt>
                <c:pt idx="102">
                  <c:v>151.140670143211</c:v>
                </c:pt>
                <c:pt idx="103">
                  <c:v>151.035134953745</c:v>
                </c:pt>
                <c:pt idx="104">
                  <c:v>151.17710697405201</c:v>
                </c:pt>
                <c:pt idx="105">
                  <c:v>150.92696559074301</c:v>
                </c:pt>
                <c:pt idx="106">
                  <c:v>150.72818487641899</c:v>
                </c:pt>
                <c:pt idx="107">
                  <c:v>150.98928106043201</c:v>
                </c:pt>
                <c:pt idx="108">
                  <c:v>150.91698743101699</c:v>
                </c:pt>
                <c:pt idx="109">
                  <c:v>150.814169469002</c:v>
                </c:pt>
                <c:pt idx="110">
                  <c:v>151.076157732724</c:v>
                </c:pt>
                <c:pt idx="111">
                  <c:v>151.15524242612901</c:v>
                </c:pt>
                <c:pt idx="112">
                  <c:v>151.03191948183201</c:v>
                </c:pt>
                <c:pt idx="113">
                  <c:v>151.039092825962</c:v>
                </c:pt>
                <c:pt idx="114">
                  <c:v>151.09211026596401</c:v>
                </c:pt>
                <c:pt idx="115">
                  <c:v>151.37249109004401</c:v>
                </c:pt>
                <c:pt idx="116">
                  <c:v>151.30678091546201</c:v>
                </c:pt>
                <c:pt idx="117">
                  <c:v>151.27116080702999</c:v>
                </c:pt>
                <c:pt idx="118">
                  <c:v>151.248700442223</c:v>
                </c:pt>
                <c:pt idx="119">
                  <c:v>151.11917508015301</c:v>
                </c:pt>
                <c:pt idx="120">
                  <c:v>151.127731940232</c:v>
                </c:pt>
                <c:pt idx="121">
                  <c:v>151.23354617410999</c:v>
                </c:pt>
                <c:pt idx="122">
                  <c:v>151.201154794064</c:v>
                </c:pt>
                <c:pt idx="123">
                  <c:v>150.939172015504</c:v>
                </c:pt>
                <c:pt idx="124">
                  <c:v>151.052265303647</c:v>
                </c:pt>
                <c:pt idx="125">
                  <c:v>150.95122894782</c:v>
                </c:pt>
                <c:pt idx="126">
                  <c:v>151.05230359684001</c:v>
                </c:pt>
                <c:pt idx="127">
                  <c:v>151.20895831888399</c:v>
                </c:pt>
                <c:pt idx="128">
                  <c:v>150.94726089456299</c:v>
                </c:pt>
                <c:pt idx="129">
                  <c:v>150.98838002444799</c:v>
                </c:pt>
                <c:pt idx="130">
                  <c:v>151.06994298690901</c:v>
                </c:pt>
                <c:pt idx="131">
                  <c:v>151.06550178942601</c:v>
                </c:pt>
                <c:pt idx="132">
                  <c:v>151.0164537807</c:v>
                </c:pt>
                <c:pt idx="133">
                  <c:v>151.03817678025999</c:v>
                </c:pt>
                <c:pt idx="134">
                  <c:v>150.95532574812901</c:v>
                </c:pt>
                <c:pt idx="135">
                  <c:v>151.06705720759899</c:v>
                </c:pt>
                <c:pt idx="136">
                  <c:v>151.060776861569</c:v>
                </c:pt>
                <c:pt idx="137">
                  <c:v>151.222373352848</c:v>
                </c:pt>
                <c:pt idx="138">
                  <c:v>151.37396408745201</c:v>
                </c:pt>
                <c:pt idx="139">
                  <c:v>151.38522957466799</c:v>
                </c:pt>
                <c:pt idx="140">
                  <c:v>151.148679013367</c:v>
                </c:pt>
                <c:pt idx="141">
                  <c:v>151.231867234406</c:v>
                </c:pt>
                <c:pt idx="142">
                  <c:v>151.20853513499901</c:v>
                </c:pt>
                <c:pt idx="143">
                  <c:v>151.33391237151201</c:v>
                </c:pt>
                <c:pt idx="144">
                  <c:v>151.03254672072501</c:v>
                </c:pt>
                <c:pt idx="145">
                  <c:v>151.15225053040399</c:v>
                </c:pt>
                <c:pt idx="146">
                  <c:v>151.29029739283899</c:v>
                </c:pt>
                <c:pt idx="147">
                  <c:v>151.175272363668</c:v>
                </c:pt>
                <c:pt idx="148">
                  <c:v>151.11809723671499</c:v>
                </c:pt>
                <c:pt idx="149">
                  <c:v>151.21807800765399</c:v>
                </c:pt>
                <c:pt idx="150">
                  <c:v>151.296444712115</c:v>
                </c:pt>
                <c:pt idx="151">
                  <c:v>151.067959197302</c:v>
                </c:pt>
                <c:pt idx="152">
                  <c:v>151.00398412126299</c:v>
                </c:pt>
                <c:pt idx="153">
                  <c:v>151.02177109693801</c:v>
                </c:pt>
                <c:pt idx="154">
                  <c:v>151.102897831554</c:v>
                </c:pt>
                <c:pt idx="155">
                  <c:v>151.07180197301</c:v>
                </c:pt>
                <c:pt idx="156">
                  <c:v>151.34386522924399</c:v>
                </c:pt>
                <c:pt idx="157">
                  <c:v>151.280991766955</c:v>
                </c:pt>
                <c:pt idx="158">
                  <c:v>151.40537543618501</c:v>
                </c:pt>
                <c:pt idx="159">
                  <c:v>151.24236022219699</c:v>
                </c:pt>
                <c:pt idx="160">
                  <c:v>150.89240584572099</c:v>
                </c:pt>
                <c:pt idx="161">
                  <c:v>150.98673710548499</c:v>
                </c:pt>
                <c:pt idx="162">
                  <c:v>151.174540121815</c:v>
                </c:pt>
                <c:pt idx="163">
                  <c:v>151.15917796602801</c:v>
                </c:pt>
                <c:pt idx="164">
                  <c:v>151.15958974987501</c:v>
                </c:pt>
                <c:pt idx="165">
                  <c:v>151.24560526388601</c:v>
                </c:pt>
                <c:pt idx="166">
                  <c:v>151.43275812871701</c:v>
                </c:pt>
                <c:pt idx="167">
                  <c:v>151.11966638709501</c:v>
                </c:pt>
                <c:pt idx="168">
                  <c:v>151.203225334601</c:v>
                </c:pt>
                <c:pt idx="169">
                  <c:v>151.37401311858599</c:v>
                </c:pt>
                <c:pt idx="170">
                  <c:v>151.12385074069601</c:v>
                </c:pt>
                <c:pt idx="171">
                  <c:v>150.868683103596</c:v>
                </c:pt>
                <c:pt idx="172">
                  <c:v>150.842124202522</c:v>
                </c:pt>
                <c:pt idx="173">
                  <c:v>151.029095335671</c:v>
                </c:pt>
                <c:pt idx="174">
                  <c:v>150.94952025379601</c:v>
                </c:pt>
                <c:pt idx="175">
                  <c:v>150.70042716605499</c:v>
                </c:pt>
                <c:pt idx="176">
                  <c:v>150.81586069968799</c:v>
                </c:pt>
                <c:pt idx="177">
                  <c:v>150.77441384408999</c:v>
                </c:pt>
                <c:pt idx="178">
                  <c:v>150.889758517193</c:v>
                </c:pt>
                <c:pt idx="179">
                  <c:v>150.90131234214999</c:v>
                </c:pt>
                <c:pt idx="180">
                  <c:v>150.98913342585899</c:v>
                </c:pt>
                <c:pt idx="181">
                  <c:v>151.04249033497399</c:v>
                </c:pt>
                <c:pt idx="182">
                  <c:v>151.05454924135799</c:v>
                </c:pt>
                <c:pt idx="183">
                  <c:v>151.03676004206301</c:v>
                </c:pt>
                <c:pt idx="184">
                  <c:v>151.270112069178</c:v>
                </c:pt>
                <c:pt idx="185">
                  <c:v>151.04285487623099</c:v>
                </c:pt>
                <c:pt idx="186">
                  <c:v>151.01546783411001</c:v>
                </c:pt>
                <c:pt idx="187">
                  <c:v>151.12454948859099</c:v>
                </c:pt>
                <c:pt idx="188">
                  <c:v>151.04969042715601</c:v>
                </c:pt>
                <c:pt idx="189">
                  <c:v>151.03688847173399</c:v>
                </c:pt>
                <c:pt idx="190">
                  <c:v>150.89223131986</c:v>
                </c:pt>
                <c:pt idx="191">
                  <c:v>150.82107576325799</c:v>
                </c:pt>
                <c:pt idx="192">
                  <c:v>151.1125327179</c:v>
                </c:pt>
                <c:pt idx="193">
                  <c:v>150.976024356164</c:v>
                </c:pt>
                <c:pt idx="194">
                  <c:v>150.96141677534999</c:v>
                </c:pt>
                <c:pt idx="195">
                  <c:v>150.85508752366599</c:v>
                </c:pt>
                <c:pt idx="196">
                  <c:v>150.98638604771301</c:v>
                </c:pt>
                <c:pt idx="197">
                  <c:v>150.96333088269401</c:v>
                </c:pt>
                <c:pt idx="198">
                  <c:v>151.10628845874501</c:v>
                </c:pt>
                <c:pt idx="199">
                  <c:v>151.032834738649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A-5545-A443-D890ED5B4DD8}"/>
            </c:ext>
          </c:extLst>
        </c:ser>
        <c:ser>
          <c:idx val="3"/>
          <c:order val="3"/>
          <c:tx>
            <c:strRef>
              <c:f>'OX2 VS UOX2'!$D$9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'OX2 VS UOX2'!$D$10:$D$209</c:f>
              <c:numCache>
                <c:formatCode>General</c:formatCode>
                <c:ptCount val="200"/>
                <c:pt idx="0">
                  <c:v>154.89930486559001</c:v>
                </c:pt>
                <c:pt idx="1">
                  <c:v>153.76794221229301</c:v>
                </c:pt>
                <c:pt idx="2">
                  <c:v>153.47138515695201</c:v>
                </c:pt>
                <c:pt idx="3">
                  <c:v>153.16484575315999</c:v>
                </c:pt>
                <c:pt idx="4">
                  <c:v>152.83473726731901</c:v>
                </c:pt>
                <c:pt idx="5">
                  <c:v>152.83473726731901</c:v>
                </c:pt>
                <c:pt idx="6">
                  <c:v>152.24279871684499</c:v>
                </c:pt>
                <c:pt idx="7">
                  <c:v>150.988649637225</c:v>
                </c:pt>
                <c:pt idx="8">
                  <c:v>150.988649637225</c:v>
                </c:pt>
                <c:pt idx="9">
                  <c:v>150.988649637225</c:v>
                </c:pt>
                <c:pt idx="10">
                  <c:v>150.86998388249799</c:v>
                </c:pt>
                <c:pt idx="11">
                  <c:v>150.86998388249799</c:v>
                </c:pt>
                <c:pt idx="12">
                  <c:v>150.86998388249799</c:v>
                </c:pt>
                <c:pt idx="13">
                  <c:v>150.86998388249799</c:v>
                </c:pt>
                <c:pt idx="14">
                  <c:v>150.86998388249799</c:v>
                </c:pt>
                <c:pt idx="15">
                  <c:v>150.86998388249799</c:v>
                </c:pt>
                <c:pt idx="16">
                  <c:v>150.86998388249799</c:v>
                </c:pt>
                <c:pt idx="17">
                  <c:v>150.86998388249799</c:v>
                </c:pt>
                <c:pt idx="18">
                  <c:v>150.86998388249799</c:v>
                </c:pt>
                <c:pt idx="19">
                  <c:v>150.86998388249799</c:v>
                </c:pt>
                <c:pt idx="20">
                  <c:v>150.86998388249799</c:v>
                </c:pt>
                <c:pt idx="21">
                  <c:v>150.86998388249799</c:v>
                </c:pt>
                <c:pt idx="22">
                  <c:v>150.86998388249799</c:v>
                </c:pt>
                <c:pt idx="23">
                  <c:v>150.86998388249799</c:v>
                </c:pt>
                <c:pt idx="24">
                  <c:v>150.86998388249799</c:v>
                </c:pt>
                <c:pt idx="25">
                  <c:v>150.86998388249799</c:v>
                </c:pt>
                <c:pt idx="26">
                  <c:v>150.86998388249799</c:v>
                </c:pt>
                <c:pt idx="27">
                  <c:v>150.86998388249799</c:v>
                </c:pt>
                <c:pt idx="28">
                  <c:v>150.86998388249799</c:v>
                </c:pt>
                <c:pt idx="29">
                  <c:v>150.86998388249799</c:v>
                </c:pt>
                <c:pt idx="30">
                  <c:v>150.86998388249799</c:v>
                </c:pt>
                <c:pt idx="31">
                  <c:v>150.86998388249799</c:v>
                </c:pt>
                <c:pt idx="32">
                  <c:v>150.86998388249799</c:v>
                </c:pt>
                <c:pt idx="33">
                  <c:v>150.86998388249799</c:v>
                </c:pt>
                <c:pt idx="34">
                  <c:v>150.86998388249799</c:v>
                </c:pt>
                <c:pt idx="35">
                  <c:v>150.86998388249799</c:v>
                </c:pt>
                <c:pt idx="36">
                  <c:v>150.81934727508801</c:v>
                </c:pt>
                <c:pt idx="37">
                  <c:v>150.81934727508801</c:v>
                </c:pt>
                <c:pt idx="38">
                  <c:v>150.71004859656401</c:v>
                </c:pt>
                <c:pt idx="39">
                  <c:v>150.71004859656401</c:v>
                </c:pt>
                <c:pt idx="40">
                  <c:v>150.71004859656401</c:v>
                </c:pt>
                <c:pt idx="41">
                  <c:v>150.71004859656401</c:v>
                </c:pt>
                <c:pt idx="42">
                  <c:v>150.71004859656401</c:v>
                </c:pt>
                <c:pt idx="43">
                  <c:v>150.71004859656401</c:v>
                </c:pt>
                <c:pt idx="44">
                  <c:v>150.71004859656401</c:v>
                </c:pt>
                <c:pt idx="45">
                  <c:v>150.71004859656401</c:v>
                </c:pt>
                <c:pt idx="46">
                  <c:v>150.71004859656401</c:v>
                </c:pt>
                <c:pt idx="47">
                  <c:v>150.71004859656401</c:v>
                </c:pt>
                <c:pt idx="48">
                  <c:v>150.71004859656401</c:v>
                </c:pt>
                <c:pt idx="49">
                  <c:v>150.71004859656401</c:v>
                </c:pt>
                <c:pt idx="50">
                  <c:v>150.71004859656401</c:v>
                </c:pt>
                <c:pt idx="51">
                  <c:v>150.71004859656401</c:v>
                </c:pt>
                <c:pt idx="52">
                  <c:v>150.71004859656401</c:v>
                </c:pt>
                <c:pt idx="53">
                  <c:v>150.71004859656401</c:v>
                </c:pt>
                <c:pt idx="54">
                  <c:v>150.71004859656401</c:v>
                </c:pt>
                <c:pt idx="55">
                  <c:v>150.71004859656401</c:v>
                </c:pt>
                <c:pt idx="56">
                  <c:v>150.71004859656401</c:v>
                </c:pt>
                <c:pt idx="57">
                  <c:v>150.71004859656401</c:v>
                </c:pt>
                <c:pt idx="58">
                  <c:v>150.71004859656401</c:v>
                </c:pt>
                <c:pt idx="59">
                  <c:v>150.71004859656401</c:v>
                </c:pt>
                <c:pt idx="60">
                  <c:v>150.71004859656401</c:v>
                </c:pt>
                <c:pt idx="61">
                  <c:v>150.71004859656401</c:v>
                </c:pt>
                <c:pt idx="62">
                  <c:v>150.71004859656401</c:v>
                </c:pt>
                <c:pt idx="63">
                  <c:v>150.71004859656401</c:v>
                </c:pt>
                <c:pt idx="64">
                  <c:v>150.71004859656401</c:v>
                </c:pt>
                <c:pt idx="65">
                  <c:v>150.71004859656401</c:v>
                </c:pt>
                <c:pt idx="66">
                  <c:v>150.71004859656401</c:v>
                </c:pt>
                <c:pt idx="67">
                  <c:v>150.71004859656401</c:v>
                </c:pt>
                <c:pt idx="68">
                  <c:v>150.646787259608</c:v>
                </c:pt>
                <c:pt idx="69">
                  <c:v>150.646787259608</c:v>
                </c:pt>
                <c:pt idx="70">
                  <c:v>150.646787259608</c:v>
                </c:pt>
                <c:pt idx="71">
                  <c:v>150.646787259608</c:v>
                </c:pt>
                <c:pt idx="72">
                  <c:v>150.646787259608</c:v>
                </c:pt>
                <c:pt idx="73">
                  <c:v>150.646787259608</c:v>
                </c:pt>
                <c:pt idx="74">
                  <c:v>150.646787259608</c:v>
                </c:pt>
                <c:pt idx="75">
                  <c:v>150.646787259608</c:v>
                </c:pt>
                <c:pt idx="76">
                  <c:v>150.646787259608</c:v>
                </c:pt>
                <c:pt idx="77">
                  <c:v>150.646787259608</c:v>
                </c:pt>
                <c:pt idx="78">
                  <c:v>150.646787259608</c:v>
                </c:pt>
                <c:pt idx="79">
                  <c:v>150.646787259608</c:v>
                </c:pt>
                <c:pt idx="80">
                  <c:v>150.646787259608</c:v>
                </c:pt>
                <c:pt idx="81">
                  <c:v>150.646787259608</c:v>
                </c:pt>
                <c:pt idx="82">
                  <c:v>150.37307192414099</c:v>
                </c:pt>
                <c:pt idx="83">
                  <c:v>150.37307192414099</c:v>
                </c:pt>
                <c:pt idx="84">
                  <c:v>150.37307192414099</c:v>
                </c:pt>
                <c:pt idx="85">
                  <c:v>150.37307192414099</c:v>
                </c:pt>
                <c:pt idx="86">
                  <c:v>150.37307192414099</c:v>
                </c:pt>
                <c:pt idx="87">
                  <c:v>150.37307192414099</c:v>
                </c:pt>
                <c:pt idx="88">
                  <c:v>150.37307192414099</c:v>
                </c:pt>
                <c:pt idx="89">
                  <c:v>150.37307192414099</c:v>
                </c:pt>
                <c:pt idx="90">
                  <c:v>150.37307192414099</c:v>
                </c:pt>
                <c:pt idx="91">
                  <c:v>150.37307192414099</c:v>
                </c:pt>
                <c:pt idx="92">
                  <c:v>150.37307192414099</c:v>
                </c:pt>
                <c:pt idx="93">
                  <c:v>150.37307192414099</c:v>
                </c:pt>
                <c:pt idx="94">
                  <c:v>150.37307192414099</c:v>
                </c:pt>
                <c:pt idx="95">
                  <c:v>150.37307192414099</c:v>
                </c:pt>
                <c:pt idx="96">
                  <c:v>150.37307192414099</c:v>
                </c:pt>
                <c:pt idx="97">
                  <c:v>150.37307192414099</c:v>
                </c:pt>
                <c:pt idx="98">
                  <c:v>150.37307192414099</c:v>
                </c:pt>
                <c:pt idx="99">
                  <c:v>150.37307192414099</c:v>
                </c:pt>
                <c:pt idx="100">
                  <c:v>150.37307192414099</c:v>
                </c:pt>
                <c:pt idx="101">
                  <c:v>150.37307192414099</c:v>
                </c:pt>
                <c:pt idx="102">
                  <c:v>150.37307192414099</c:v>
                </c:pt>
                <c:pt idx="103">
                  <c:v>150.37307192414099</c:v>
                </c:pt>
                <c:pt idx="104">
                  <c:v>150.37307192414099</c:v>
                </c:pt>
                <c:pt idx="105">
                  <c:v>150.37307192414099</c:v>
                </c:pt>
                <c:pt idx="106">
                  <c:v>150.37307192414099</c:v>
                </c:pt>
                <c:pt idx="107">
                  <c:v>150.37307192414099</c:v>
                </c:pt>
                <c:pt idx="108">
                  <c:v>150.37307192414099</c:v>
                </c:pt>
                <c:pt idx="109">
                  <c:v>150.37307192414099</c:v>
                </c:pt>
                <c:pt idx="110">
                  <c:v>150.37307192414099</c:v>
                </c:pt>
                <c:pt idx="111">
                  <c:v>150.37307192414099</c:v>
                </c:pt>
                <c:pt idx="112">
                  <c:v>150.37307192414099</c:v>
                </c:pt>
                <c:pt idx="113">
                  <c:v>150.37307192414099</c:v>
                </c:pt>
                <c:pt idx="114">
                  <c:v>150.37307192414099</c:v>
                </c:pt>
                <c:pt idx="115">
                  <c:v>150.37307192414099</c:v>
                </c:pt>
                <c:pt idx="116">
                  <c:v>150.37307192414099</c:v>
                </c:pt>
                <c:pt idx="117">
                  <c:v>150.37307192414099</c:v>
                </c:pt>
                <c:pt idx="118">
                  <c:v>150.37307192414099</c:v>
                </c:pt>
                <c:pt idx="119">
                  <c:v>150.37307192414099</c:v>
                </c:pt>
                <c:pt idx="120">
                  <c:v>150.37307192414099</c:v>
                </c:pt>
                <c:pt idx="121">
                  <c:v>150.37307192414099</c:v>
                </c:pt>
                <c:pt idx="122">
                  <c:v>150.37307192414099</c:v>
                </c:pt>
                <c:pt idx="123">
                  <c:v>150.37307192414099</c:v>
                </c:pt>
                <c:pt idx="124">
                  <c:v>150.37307192414099</c:v>
                </c:pt>
                <c:pt idx="125">
                  <c:v>150.37307192414099</c:v>
                </c:pt>
                <c:pt idx="126">
                  <c:v>150.37307192414099</c:v>
                </c:pt>
                <c:pt idx="127">
                  <c:v>150.37307192414099</c:v>
                </c:pt>
                <c:pt idx="128">
                  <c:v>150.37307192414099</c:v>
                </c:pt>
                <c:pt idx="129">
                  <c:v>150.37307192414099</c:v>
                </c:pt>
                <c:pt idx="130">
                  <c:v>150.37307192414099</c:v>
                </c:pt>
                <c:pt idx="131">
                  <c:v>150.37307192414099</c:v>
                </c:pt>
                <c:pt idx="132">
                  <c:v>150.37307192414099</c:v>
                </c:pt>
                <c:pt idx="133">
                  <c:v>150.37307192414099</c:v>
                </c:pt>
                <c:pt idx="134">
                  <c:v>150.37307192414099</c:v>
                </c:pt>
                <c:pt idx="135">
                  <c:v>150.37307192414099</c:v>
                </c:pt>
                <c:pt idx="136">
                  <c:v>150.37307192414099</c:v>
                </c:pt>
                <c:pt idx="137">
                  <c:v>150.37307192414099</c:v>
                </c:pt>
                <c:pt idx="138">
                  <c:v>150.37307192414099</c:v>
                </c:pt>
                <c:pt idx="139">
                  <c:v>150.37307192414099</c:v>
                </c:pt>
                <c:pt idx="140">
                  <c:v>150.37307192414099</c:v>
                </c:pt>
                <c:pt idx="141">
                  <c:v>150.37307192414099</c:v>
                </c:pt>
                <c:pt idx="142">
                  <c:v>150.37307192414099</c:v>
                </c:pt>
                <c:pt idx="143">
                  <c:v>150.37307192414099</c:v>
                </c:pt>
                <c:pt idx="144">
                  <c:v>150.37307192414099</c:v>
                </c:pt>
                <c:pt idx="145">
                  <c:v>150.37307192414099</c:v>
                </c:pt>
                <c:pt idx="146">
                  <c:v>150.37307192414099</c:v>
                </c:pt>
                <c:pt idx="147">
                  <c:v>150.37307192414099</c:v>
                </c:pt>
                <c:pt idx="148">
                  <c:v>150.37307192414099</c:v>
                </c:pt>
                <c:pt idx="149">
                  <c:v>150.37307192414099</c:v>
                </c:pt>
                <c:pt idx="150">
                  <c:v>150.37307192414099</c:v>
                </c:pt>
                <c:pt idx="151">
                  <c:v>150.37307192414099</c:v>
                </c:pt>
                <c:pt idx="152">
                  <c:v>150.37307192414099</c:v>
                </c:pt>
                <c:pt idx="153">
                  <c:v>150.37307192414099</c:v>
                </c:pt>
                <c:pt idx="154">
                  <c:v>150.37307192414099</c:v>
                </c:pt>
                <c:pt idx="155">
                  <c:v>150.37307192414099</c:v>
                </c:pt>
                <c:pt idx="156">
                  <c:v>150.37307192414099</c:v>
                </c:pt>
                <c:pt idx="157">
                  <c:v>150.37307192414099</c:v>
                </c:pt>
                <c:pt idx="158">
                  <c:v>150.37307192414099</c:v>
                </c:pt>
                <c:pt idx="159">
                  <c:v>150.37307192414099</c:v>
                </c:pt>
                <c:pt idx="160">
                  <c:v>150.37307192414099</c:v>
                </c:pt>
                <c:pt idx="161">
                  <c:v>150.37307192414099</c:v>
                </c:pt>
                <c:pt idx="162">
                  <c:v>150.37307192414099</c:v>
                </c:pt>
                <c:pt idx="163">
                  <c:v>150.37307192414099</c:v>
                </c:pt>
                <c:pt idx="164">
                  <c:v>150.37307192414099</c:v>
                </c:pt>
                <c:pt idx="165">
                  <c:v>150.37307192414099</c:v>
                </c:pt>
                <c:pt idx="166">
                  <c:v>150.37307192414099</c:v>
                </c:pt>
                <c:pt idx="167">
                  <c:v>150.37307192414099</c:v>
                </c:pt>
                <c:pt idx="168">
                  <c:v>150.37307192414099</c:v>
                </c:pt>
                <c:pt idx="169">
                  <c:v>150.37307192414099</c:v>
                </c:pt>
                <c:pt idx="170">
                  <c:v>150.37307192414099</c:v>
                </c:pt>
                <c:pt idx="171">
                  <c:v>150.37307192414099</c:v>
                </c:pt>
                <c:pt idx="172">
                  <c:v>150.37307192414099</c:v>
                </c:pt>
                <c:pt idx="173">
                  <c:v>150.37307192414099</c:v>
                </c:pt>
                <c:pt idx="174">
                  <c:v>150.37307192414099</c:v>
                </c:pt>
                <c:pt idx="175">
                  <c:v>150.37307192414099</c:v>
                </c:pt>
                <c:pt idx="176">
                  <c:v>150.37307192414099</c:v>
                </c:pt>
                <c:pt idx="177">
                  <c:v>150.37307192414099</c:v>
                </c:pt>
                <c:pt idx="178">
                  <c:v>150.37307192414099</c:v>
                </c:pt>
                <c:pt idx="179">
                  <c:v>150.37307192414099</c:v>
                </c:pt>
                <c:pt idx="180">
                  <c:v>150.37307192414099</c:v>
                </c:pt>
                <c:pt idx="181">
                  <c:v>150.37307192414099</c:v>
                </c:pt>
                <c:pt idx="182">
                  <c:v>150.37307192414099</c:v>
                </c:pt>
                <c:pt idx="183">
                  <c:v>150.37307192414099</c:v>
                </c:pt>
                <c:pt idx="184">
                  <c:v>150.37307192414099</c:v>
                </c:pt>
                <c:pt idx="185">
                  <c:v>150.37307192414099</c:v>
                </c:pt>
                <c:pt idx="186">
                  <c:v>150.37307192414099</c:v>
                </c:pt>
                <c:pt idx="187">
                  <c:v>150.37307192414099</c:v>
                </c:pt>
                <c:pt idx="188">
                  <c:v>150.37307192414099</c:v>
                </c:pt>
                <c:pt idx="189">
                  <c:v>150.37307192414099</c:v>
                </c:pt>
                <c:pt idx="190">
                  <c:v>150.37307192414099</c:v>
                </c:pt>
                <c:pt idx="191">
                  <c:v>150.37307192414099</c:v>
                </c:pt>
                <c:pt idx="192">
                  <c:v>150.37307192414099</c:v>
                </c:pt>
                <c:pt idx="193">
                  <c:v>150.37307192414099</c:v>
                </c:pt>
                <c:pt idx="194">
                  <c:v>150.37307192414099</c:v>
                </c:pt>
                <c:pt idx="195">
                  <c:v>150.37307192414099</c:v>
                </c:pt>
                <c:pt idx="196">
                  <c:v>150.37307192414099</c:v>
                </c:pt>
                <c:pt idx="197">
                  <c:v>150.37307192414099</c:v>
                </c:pt>
                <c:pt idx="198">
                  <c:v>150.37307192414099</c:v>
                </c:pt>
                <c:pt idx="199">
                  <c:v>150.37307192414099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A-5545-A443-D890ED5B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  <a:r>
              <a:rPr lang="en-US" baseline="0"/>
              <a:t> Result 3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'OX3 VS UOX3'!$A$9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'OX3 VS UOX3'!$A$10:$A$209</c:f>
              <c:numCache>
                <c:formatCode>General</c:formatCode>
                <c:ptCount val="200"/>
                <c:pt idx="0">
                  <c:v>157.628618257992</c:v>
                </c:pt>
                <c:pt idx="1">
                  <c:v>156.833033709907</c:v>
                </c:pt>
                <c:pt idx="2">
                  <c:v>156.062609596925</c:v>
                </c:pt>
                <c:pt idx="3">
                  <c:v>155.43694443087</c:v>
                </c:pt>
                <c:pt idx="4">
                  <c:v>154.97669465327201</c:v>
                </c:pt>
                <c:pt idx="5">
                  <c:v>154.37846824866901</c:v>
                </c:pt>
                <c:pt idx="6">
                  <c:v>153.76078027310501</c:v>
                </c:pt>
                <c:pt idx="7">
                  <c:v>153.408952519346</c:v>
                </c:pt>
                <c:pt idx="8">
                  <c:v>153.090128383315</c:v>
                </c:pt>
                <c:pt idx="9">
                  <c:v>152.77775209964</c:v>
                </c:pt>
                <c:pt idx="10">
                  <c:v>152.70901204512401</c:v>
                </c:pt>
                <c:pt idx="11">
                  <c:v>152.57779252453199</c:v>
                </c:pt>
                <c:pt idx="12">
                  <c:v>152.38503800213499</c:v>
                </c:pt>
                <c:pt idx="13">
                  <c:v>152.196881633462</c:v>
                </c:pt>
                <c:pt idx="14">
                  <c:v>151.98905857419999</c:v>
                </c:pt>
                <c:pt idx="15">
                  <c:v>151.838675308299</c:v>
                </c:pt>
                <c:pt idx="16">
                  <c:v>151.73848334634999</c:v>
                </c:pt>
                <c:pt idx="17">
                  <c:v>151.701107650251</c:v>
                </c:pt>
                <c:pt idx="18">
                  <c:v>151.657878854628</c:v>
                </c:pt>
                <c:pt idx="19">
                  <c:v>151.65132058178699</c:v>
                </c:pt>
                <c:pt idx="20">
                  <c:v>151.63586063404301</c:v>
                </c:pt>
                <c:pt idx="21">
                  <c:v>151.63586063404301</c:v>
                </c:pt>
                <c:pt idx="22">
                  <c:v>151.63586063404301</c:v>
                </c:pt>
                <c:pt idx="23">
                  <c:v>151.63586063404301</c:v>
                </c:pt>
                <c:pt idx="24">
                  <c:v>151.63586063404301</c:v>
                </c:pt>
                <c:pt idx="25">
                  <c:v>151.63586063404301</c:v>
                </c:pt>
                <c:pt idx="26">
                  <c:v>151.63586063404301</c:v>
                </c:pt>
                <c:pt idx="27">
                  <c:v>151.63586063404301</c:v>
                </c:pt>
                <c:pt idx="28">
                  <c:v>151.63586063404301</c:v>
                </c:pt>
                <c:pt idx="29">
                  <c:v>151.63586063404301</c:v>
                </c:pt>
                <c:pt idx="30">
                  <c:v>151.63586063404301</c:v>
                </c:pt>
                <c:pt idx="31">
                  <c:v>151.63586063404301</c:v>
                </c:pt>
                <c:pt idx="32">
                  <c:v>151.63586063404301</c:v>
                </c:pt>
                <c:pt idx="33">
                  <c:v>151.63586063404301</c:v>
                </c:pt>
                <c:pt idx="34">
                  <c:v>151.63586063404301</c:v>
                </c:pt>
                <c:pt idx="35">
                  <c:v>151.63586063404301</c:v>
                </c:pt>
                <c:pt idx="36">
                  <c:v>151.63586063404301</c:v>
                </c:pt>
                <c:pt idx="37">
                  <c:v>151.63586063404301</c:v>
                </c:pt>
                <c:pt idx="38">
                  <c:v>151.63586063404301</c:v>
                </c:pt>
                <c:pt idx="39">
                  <c:v>151.63586063404301</c:v>
                </c:pt>
                <c:pt idx="40">
                  <c:v>151.63586063404301</c:v>
                </c:pt>
                <c:pt idx="41">
                  <c:v>151.63586063404301</c:v>
                </c:pt>
                <c:pt idx="42">
                  <c:v>151.63586063404301</c:v>
                </c:pt>
                <c:pt idx="43">
                  <c:v>151.63586063404301</c:v>
                </c:pt>
                <c:pt idx="44">
                  <c:v>151.63586063404301</c:v>
                </c:pt>
                <c:pt idx="45">
                  <c:v>151.63586063404301</c:v>
                </c:pt>
                <c:pt idx="46">
                  <c:v>151.63586063404301</c:v>
                </c:pt>
                <c:pt idx="47">
                  <c:v>151.63586063404301</c:v>
                </c:pt>
                <c:pt idx="48">
                  <c:v>151.63586063404301</c:v>
                </c:pt>
                <c:pt idx="49">
                  <c:v>151.63586063404301</c:v>
                </c:pt>
                <c:pt idx="50">
                  <c:v>151.63586063404301</c:v>
                </c:pt>
                <c:pt idx="51">
                  <c:v>151.63586063404301</c:v>
                </c:pt>
                <c:pt idx="52">
                  <c:v>151.63586063404301</c:v>
                </c:pt>
                <c:pt idx="53">
                  <c:v>151.63586063404301</c:v>
                </c:pt>
                <c:pt idx="54">
                  <c:v>151.63586063404301</c:v>
                </c:pt>
                <c:pt idx="55">
                  <c:v>151.63586063404301</c:v>
                </c:pt>
                <c:pt idx="56">
                  <c:v>151.63586063404301</c:v>
                </c:pt>
                <c:pt idx="57">
                  <c:v>151.63586063404301</c:v>
                </c:pt>
                <c:pt idx="58">
                  <c:v>151.63586063404301</c:v>
                </c:pt>
                <c:pt idx="59">
                  <c:v>151.63586063404301</c:v>
                </c:pt>
                <c:pt idx="60">
                  <c:v>151.63586063404301</c:v>
                </c:pt>
                <c:pt idx="61">
                  <c:v>151.63586063404301</c:v>
                </c:pt>
                <c:pt idx="62">
                  <c:v>151.63586063404301</c:v>
                </c:pt>
                <c:pt idx="63">
                  <c:v>151.63586063404301</c:v>
                </c:pt>
                <c:pt idx="64">
                  <c:v>151.63586063404301</c:v>
                </c:pt>
                <c:pt idx="65">
                  <c:v>151.63586063404301</c:v>
                </c:pt>
                <c:pt idx="66">
                  <c:v>151.63586063404301</c:v>
                </c:pt>
                <c:pt idx="67">
                  <c:v>151.63586063404301</c:v>
                </c:pt>
                <c:pt idx="68">
                  <c:v>151.63586063404301</c:v>
                </c:pt>
                <c:pt idx="69">
                  <c:v>151.63586063404301</c:v>
                </c:pt>
                <c:pt idx="70">
                  <c:v>151.63586063404301</c:v>
                </c:pt>
                <c:pt idx="71">
                  <c:v>151.63586063404301</c:v>
                </c:pt>
                <c:pt idx="72">
                  <c:v>151.63586063404301</c:v>
                </c:pt>
                <c:pt idx="73">
                  <c:v>151.63586063404301</c:v>
                </c:pt>
                <c:pt idx="74">
                  <c:v>151.63586063404301</c:v>
                </c:pt>
                <c:pt idx="75">
                  <c:v>151.63586063404301</c:v>
                </c:pt>
                <c:pt idx="76">
                  <c:v>151.63586063404301</c:v>
                </c:pt>
                <c:pt idx="77">
                  <c:v>151.63586063404301</c:v>
                </c:pt>
                <c:pt idx="78">
                  <c:v>151.63586063404301</c:v>
                </c:pt>
                <c:pt idx="79">
                  <c:v>151.63586063404301</c:v>
                </c:pt>
                <c:pt idx="80">
                  <c:v>151.63586063404301</c:v>
                </c:pt>
                <c:pt idx="81">
                  <c:v>151.63586063404301</c:v>
                </c:pt>
                <c:pt idx="82">
                  <c:v>151.63586063404301</c:v>
                </c:pt>
                <c:pt idx="83">
                  <c:v>151.63586063404301</c:v>
                </c:pt>
                <c:pt idx="84">
                  <c:v>151.63586063404301</c:v>
                </c:pt>
                <c:pt idx="85">
                  <c:v>151.63586063404301</c:v>
                </c:pt>
                <c:pt idx="86">
                  <c:v>151.63586063404301</c:v>
                </c:pt>
                <c:pt idx="87">
                  <c:v>151.63586063404301</c:v>
                </c:pt>
                <c:pt idx="88">
                  <c:v>151.63586063404301</c:v>
                </c:pt>
                <c:pt idx="89">
                  <c:v>151.63586063404301</c:v>
                </c:pt>
                <c:pt idx="90">
                  <c:v>151.63586063404301</c:v>
                </c:pt>
                <c:pt idx="91">
                  <c:v>151.63586063404301</c:v>
                </c:pt>
                <c:pt idx="92">
                  <c:v>151.63586063404301</c:v>
                </c:pt>
                <c:pt idx="93">
                  <c:v>151.63586063404301</c:v>
                </c:pt>
                <c:pt idx="94">
                  <c:v>151.63586063404301</c:v>
                </c:pt>
                <c:pt idx="95">
                  <c:v>151.63586063404301</c:v>
                </c:pt>
                <c:pt idx="96">
                  <c:v>151.63586063404301</c:v>
                </c:pt>
                <c:pt idx="97">
                  <c:v>151.63586063404301</c:v>
                </c:pt>
                <c:pt idx="98">
                  <c:v>151.63586063404301</c:v>
                </c:pt>
                <c:pt idx="99">
                  <c:v>151.63586063404301</c:v>
                </c:pt>
                <c:pt idx="100">
                  <c:v>151.63586063404301</c:v>
                </c:pt>
                <c:pt idx="101">
                  <c:v>151.63586063404301</c:v>
                </c:pt>
                <c:pt idx="102">
                  <c:v>151.63586063404301</c:v>
                </c:pt>
                <c:pt idx="103">
                  <c:v>151.63586063404301</c:v>
                </c:pt>
                <c:pt idx="104">
                  <c:v>151.63586063404301</c:v>
                </c:pt>
                <c:pt idx="105">
                  <c:v>151.63586063404301</c:v>
                </c:pt>
                <c:pt idx="106">
                  <c:v>151.63586063404301</c:v>
                </c:pt>
                <c:pt idx="107">
                  <c:v>151.63586063404301</c:v>
                </c:pt>
                <c:pt idx="108">
                  <c:v>151.63586063404301</c:v>
                </c:pt>
                <c:pt idx="109">
                  <c:v>151.63586063404301</c:v>
                </c:pt>
                <c:pt idx="110">
                  <c:v>151.63586063404301</c:v>
                </c:pt>
                <c:pt idx="111">
                  <c:v>151.63586063404301</c:v>
                </c:pt>
                <c:pt idx="112">
                  <c:v>151.63586063404301</c:v>
                </c:pt>
                <c:pt idx="113">
                  <c:v>151.63586063404301</c:v>
                </c:pt>
                <c:pt idx="114">
                  <c:v>151.63586063404301</c:v>
                </c:pt>
                <c:pt idx="115">
                  <c:v>151.63586063404301</c:v>
                </c:pt>
                <c:pt idx="116">
                  <c:v>151.63586063404301</c:v>
                </c:pt>
                <c:pt idx="117">
                  <c:v>151.63586063404301</c:v>
                </c:pt>
                <c:pt idx="118">
                  <c:v>151.63586063404301</c:v>
                </c:pt>
                <c:pt idx="119">
                  <c:v>151.63586063404301</c:v>
                </c:pt>
                <c:pt idx="120">
                  <c:v>151.63586063404301</c:v>
                </c:pt>
                <c:pt idx="121">
                  <c:v>151.63586063404301</c:v>
                </c:pt>
                <c:pt idx="122">
                  <c:v>151.63586063404301</c:v>
                </c:pt>
                <c:pt idx="123">
                  <c:v>151.63586063404301</c:v>
                </c:pt>
                <c:pt idx="124">
                  <c:v>151.63586063404301</c:v>
                </c:pt>
                <c:pt idx="125">
                  <c:v>151.63586063404301</c:v>
                </c:pt>
                <c:pt idx="126">
                  <c:v>151.63586063404301</c:v>
                </c:pt>
                <c:pt idx="127">
                  <c:v>151.63586063404301</c:v>
                </c:pt>
                <c:pt idx="128">
                  <c:v>151.63586063404301</c:v>
                </c:pt>
                <c:pt idx="129">
                  <c:v>151.63586063404301</c:v>
                </c:pt>
                <c:pt idx="130">
                  <c:v>151.63586063404301</c:v>
                </c:pt>
                <c:pt idx="131">
                  <c:v>151.63586063404301</c:v>
                </c:pt>
                <c:pt idx="132">
                  <c:v>151.63586063404301</c:v>
                </c:pt>
                <c:pt idx="133">
                  <c:v>151.63586063404301</c:v>
                </c:pt>
                <c:pt idx="134">
                  <c:v>151.63586063404301</c:v>
                </c:pt>
                <c:pt idx="135">
                  <c:v>151.63586063404301</c:v>
                </c:pt>
                <c:pt idx="136">
                  <c:v>151.63586063404301</c:v>
                </c:pt>
                <c:pt idx="137">
                  <c:v>151.63586063404301</c:v>
                </c:pt>
                <c:pt idx="138">
                  <c:v>151.63586063404301</c:v>
                </c:pt>
                <c:pt idx="139">
                  <c:v>151.63586063404301</c:v>
                </c:pt>
                <c:pt idx="140">
                  <c:v>151.63586063404301</c:v>
                </c:pt>
                <c:pt idx="141">
                  <c:v>151.63586063404301</c:v>
                </c:pt>
                <c:pt idx="142">
                  <c:v>151.63586063404301</c:v>
                </c:pt>
                <c:pt idx="143">
                  <c:v>151.63586063404301</c:v>
                </c:pt>
                <c:pt idx="144">
                  <c:v>151.63586063404301</c:v>
                </c:pt>
                <c:pt idx="145">
                  <c:v>151.63586063404301</c:v>
                </c:pt>
                <c:pt idx="146">
                  <c:v>151.63586063404301</c:v>
                </c:pt>
                <c:pt idx="147">
                  <c:v>151.63586063404301</c:v>
                </c:pt>
                <c:pt idx="148">
                  <c:v>151.63586063404301</c:v>
                </c:pt>
                <c:pt idx="149">
                  <c:v>151.63586063404301</c:v>
                </c:pt>
                <c:pt idx="150">
                  <c:v>151.63586063404301</c:v>
                </c:pt>
                <c:pt idx="151">
                  <c:v>151.63586063404301</c:v>
                </c:pt>
                <c:pt idx="152">
                  <c:v>151.63586063404301</c:v>
                </c:pt>
                <c:pt idx="153">
                  <c:v>151.63586063404301</c:v>
                </c:pt>
                <c:pt idx="154">
                  <c:v>151.63586063404301</c:v>
                </c:pt>
                <c:pt idx="155">
                  <c:v>151.63586063404301</c:v>
                </c:pt>
                <c:pt idx="156">
                  <c:v>151.63586063404301</c:v>
                </c:pt>
                <c:pt idx="157">
                  <c:v>151.63586063404301</c:v>
                </c:pt>
                <c:pt idx="158">
                  <c:v>151.63586063404301</c:v>
                </c:pt>
                <c:pt idx="159">
                  <c:v>151.63586063404301</c:v>
                </c:pt>
                <c:pt idx="160">
                  <c:v>151.63586063404301</c:v>
                </c:pt>
                <c:pt idx="161">
                  <c:v>151.63586063404301</c:v>
                </c:pt>
                <c:pt idx="162">
                  <c:v>151.63586063404301</c:v>
                </c:pt>
                <c:pt idx="163">
                  <c:v>151.63586063404301</c:v>
                </c:pt>
                <c:pt idx="164">
                  <c:v>151.63586063404301</c:v>
                </c:pt>
                <c:pt idx="165">
                  <c:v>151.63586063404301</c:v>
                </c:pt>
                <c:pt idx="166">
                  <c:v>151.63586063404301</c:v>
                </c:pt>
                <c:pt idx="167">
                  <c:v>151.63586063404301</c:v>
                </c:pt>
                <c:pt idx="168">
                  <c:v>151.63586063404301</c:v>
                </c:pt>
                <c:pt idx="169">
                  <c:v>151.63586063404301</c:v>
                </c:pt>
                <c:pt idx="170">
                  <c:v>151.63586063404301</c:v>
                </c:pt>
                <c:pt idx="171">
                  <c:v>151.63586063404301</c:v>
                </c:pt>
                <c:pt idx="172">
                  <c:v>151.63586063404301</c:v>
                </c:pt>
                <c:pt idx="173">
                  <c:v>151.63586063404301</c:v>
                </c:pt>
                <c:pt idx="174">
                  <c:v>151.63586063404301</c:v>
                </c:pt>
                <c:pt idx="175">
                  <c:v>151.63586063404301</c:v>
                </c:pt>
                <c:pt idx="176">
                  <c:v>151.63586063404301</c:v>
                </c:pt>
                <c:pt idx="177">
                  <c:v>151.63586063404301</c:v>
                </c:pt>
                <c:pt idx="178">
                  <c:v>151.63586063404301</c:v>
                </c:pt>
                <c:pt idx="179">
                  <c:v>151.63586063404301</c:v>
                </c:pt>
                <c:pt idx="180">
                  <c:v>151.63586063404301</c:v>
                </c:pt>
                <c:pt idx="181">
                  <c:v>151.63586063404301</c:v>
                </c:pt>
                <c:pt idx="182">
                  <c:v>151.63586063404301</c:v>
                </c:pt>
                <c:pt idx="183">
                  <c:v>151.63586063404301</c:v>
                </c:pt>
                <c:pt idx="184">
                  <c:v>151.63586063404301</c:v>
                </c:pt>
                <c:pt idx="185">
                  <c:v>151.63586063404301</c:v>
                </c:pt>
                <c:pt idx="186">
                  <c:v>151.63586063404301</c:v>
                </c:pt>
                <c:pt idx="187">
                  <c:v>151.63586063404301</c:v>
                </c:pt>
                <c:pt idx="188">
                  <c:v>151.63586063404301</c:v>
                </c:pt>
                <c:pt idx="189">
                  <c:v>151.63586063404301</c:v>
                </c:pt>
                <c:pt idx="190">
                  <c:v>151.63586063404301</c:v>
                </c:pt>
                <c:pt idx="191">
                  <c:v>151.63586063404301</c:v>
                </c:pt>
                <c:pt idx="192">
                  <c:v>151.63586063404301</c:v>
                </c:pt>
                <c:pt idx="193">
                  <c:v>151.63586063404301</c:v>
                </c:pt>
                <c:pt idx="194">
                  <c:v>151.63586063404301</c:v>
                </c:pt>
                <c:pt idx="195">
                  <c:v>151.63586063404301</c:v>
                </c:pt>
                <c:pt idx="196">
                  <c:v>151.63586063404301</c:v>
                </c:pt>
                <c:pt idx="197">
                  <c:v>151.63586063404301</c:v>
                </c:pt>
                <c:pt idx="198">
                  <c:v>151.63586063404301</c:v>
                </c:pt>
                <c:pt idx="199">
                  <c:v>151.63586063404301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6-AF4A-9B57-21E051921216}"/>
            </c:ext>
          </c:extLst>
        </c:ser>
        <c:ser>
          <c:idx val="1"/>
          <c:order val="1"/>
          <c:tx>
            <c:strRef>
              <c:f>'OX3 VS UOX3'!$B$9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'OX3 VS UOX3'!$B$10:$B$209</c:f>
              <c:numCache>
                <c:formatCode>General</c:formatCode>
                <c:ptCount val="200"/>
                <c:pt idx="0">
                  <c:v>155.44473685566999</c:v>
                </c:pt>
                <c:pt idx="1">
                  <c:v>154.004703994685</c:v>
                </c:pt>
                <c:pt idx="2">
                  <c:v>153.47162803442501</c:v>
                </c:pt>
                <c:pt idx="3">
                  <c:v>153.189735608901</c:v>
                </c:pt>
                <c:pt idx="4">
                  <c:v>152.52654742396101</c:v>
                </c:pt>
                <c:pt idx="5">
                  <c:v>152.275275745328</c:v>
                </c:pt>
                <c:pt idx="6">
                  <c:v>152.275275745328</c:v>
                </c:pt>
                <c:pt idx="7">
                  <c:v>152.238403370226</c:v>
                </c:pt>
                <c:pt idx="8">
                  <c:v>152.238403370226</c:v>
                </c:pt>
                <c:pt idx="9">
                  <c:v>151.97641666150199</c:v>
                </c:pt>
                <c:pt idx="10">
                  <c:v>151.910129003718</c:v>
                </c:pt>
                <c:pt idx="11">
                  <c:v>151.63586063404199</c:v>
                </c:pt>
                <c:pt idx="12">
                  <c:v>151.63586063404199</c:v>
                </c:pt>
                <c:pt idx="13">
                  <c:v>151.63586063404199</c:v>
                </c:pt>
                <c:pt idx="14">
                  <c:v>151.63586063404199</c:v>
                </c:pt>
                <c:pt idx="15">
                  <c:v>151.63586063404199</c:v>
                </c:pt>
                <c:pt idx="16">
                  <c:v>151.63586063404199</c:v>
                </c:pt>
                <c:pt idx="17">
                  <c:v>151.63586063404199</c:v>
                </c:pt>
                <c:pt idx="18">
                  <c:v>151.63586063404199</c:v>
                </c:pt>
                <c:pt idx="19">
                  <c:v>151.63586063404199</c:v>
                </c:pt>
                <c:pt idx="20">
                  <c:v>151.63586063404199</c:v>
                </c:pt>
                <c:pt idx="21">
                  <c:v>151.63586063404199</c:v>
                </c:pt>
                <c:pt idx="22">
                  <c:v>151.63586063404199</c:v>
                </c:pt>
                <c:pt idx="23">
                  <c:v>151.63586063404199</c:v>
                </c:pt>
                <c:pt idx="24">
                  <c:v>151.63586063404199</c:v>
                </c:pt>
                <c:pt idx="25">
                  <c:v>151.63586063404199</c:v>
                </c:pt>
                <c:pt idx="26">
                  <c:v>151.63586063404199</c:v>
                </c:pt>
                <c:pt idx="27">
                  <c:v>151.63586063404199</c:v>
                </c:pt>
                <c:pt idx="28">
                  <c:v>151.63586063404199</c:v>
                </c:pt>
                <c:pt idx="29">
                  <c:v>151.63586063404199</c:v>
                </c:pt>
                <c:pt idx="30">
                  <c:v>151.63586063404199</c:v>
                </c:pt>
                <c:pt idx="31">
                  <c:v>151.63586063404199</c:v>
                </c:pt>
                <c:pt idx="32">
                  <c:v>151.63586063404199</c:v>
                </c:pt>
                <c:pt idx="33">
                  <c:v>151.63586063404199</c:v>
                </c:pt>
                <c:pt idx="34">
                  <c:v>151.63586063404199</c:v>
                </c:pt>
                <c:pt idx="35">
                  <c:v>151.63586063404199</c:v>
                </c:pt>
                <c:pt idx="36">
                  <c:v>151.63586063404199</c:v>
                </c:pt>
                <c:pt idx="37">
                  <c:v>151.63586063404199</c:v>
                </c:pt>
                <c:pt idx="38">
                  <c:v>151.63586063404199</c:v>
                </c:pt>
                <c:pt idx="39">
                  <c:v>151.63586063404199</c:v>
                </c:pt>
                <c:pt idx="40">
                  <c:v>151.63586063404199</c:v>
                </c:pt>
                <c:pt idx="41">
                  <c:v>151.63586063404199</c:v>
                </c:pt>
                <c:pt idx="42">
                  <c:v>151.63586063404199</c:v>
                </c:pt>
                <c:pt idx="43">
                  <c:v>151.63586063404199</c:v>
                </c:pt>
                <c:pt idx="44">
                  <c:v>151.63586063404199</c:v>
                </c:pt>
                <c:pt idx="45">
                  <c:v>151.63586063404199</c:v>
                </c:pt>
                <c:pt idx="46">
                  <c:v>151.63586063404199</c:v>
                </c:pt>
                <c:pt idx="47">
                  <c:v>151.63586063404199</c:v>
                </c:pt>
                <c:pt idx="48">
                  <c:v>151.63586063404199</c:v>
                </c:pt>
                <c:pt idx="49">
                  <c:v>151.63586063404199</c:v>
                </c:pt>
                <c:pt idx="50">
                  <c:v>151.63586063404199</c:v>
                </c:pt>
                <c:pt idx="51">
                  <c:v>151.63586063404199</c:v>
                </c:pt>
                <c:pt idx="52">
                  <c:v>151.63586063404199</c:v>
                </c:pt>
                <c:pt idx="53">
                  <c:v>151.63586063404199</c:v>
                </c:pt>
                <c:pt idx="54">
                  <c:v>151.63586063404199</c:v>
                </c:pt>
                <c:pt idx="55">
                  <c:v>151.63586063404199</c:v>
                </c:pt>
                <c:pt idx="56">
                  <c:v>151.63586063404199</c:v>
                </c:pt>
                <c:pt idx="57">
                  <c:v>151.63586063404199</c:v>
                </c:pt>
                <c:pt idx="58">
                  <c:v>151.63586063404199</c:v>
                </c:pt>
                <c:pt idx="59">
                  <c:v>151.63586063404199</c:v>
                </c:pt>
                <c:pt idx="60">
                  <c:v>151.63586063404199</c:v>
                </c:pt>
                <c:pt idx="61">
                  <c:v>151.63586063404199</c:v>
                </c:pt>
                <c:pt idx="62">
                  <c:v>151.63586063404199</c:v>
                </c:pt>
                <c:pt idx="63">
                  <c:v>151.63586063404199</c:v>
                </c:pt>
                <c:pt idx="64">
                  <c:v>151.63586063404199</c:v>
                </c:pt>
                <c:pt idx="65">
                  <c:v>151.63586063404199</c:v>
                </c:pt>
                <c:pt idx="66">
                  <c:v>151.63586063404199</c:v>
                </c:pt>
                <c:pt idx="67">
                  <c:v>151.63586063404199</c:v>
                </c:pt>
                <c:pt idx="68">
                  <c:v>151.63586063404199</c:v>
                </c:pt>
                <c:pt idx="69">
                  <c:v>151.63586063404199</c:v>
                </c:pt>
                <c:pt idx="70">
                  <c:v>151.63586063404199</c:v>
                </c:pt>
                <c:pt idx="71">
                  <c:v>151.63586063404199</c:v>
                </c:pt>
                <c:pt idx="72">
                  <c:v>151.63586063404199</c:v>
                </c:pt>
                <c:pt idx="73">
                  <c:v>151.63586063404199</c:v>
                </c:pt>
                <c:pt idx="74">
                  <c:v>151.63586063404199</c:v>
                </c:pt>
                <c:pt idx="75">
                  <c:v>151.63586063404199</c:v>
                </c:pt>
                <c:pt idx="76">
                  <c:v>151.63586063404199</c:v>
                </c:pt>
                <c:pt idx="77">
                  <c:v>151.63586063404199</c:v>
                </c:pt>
                <c:pt idx="78">
                  <c:v>151.63586063404199</c:v>
                </c:pt>
                <c:pt idx="79">
                  <c:v>151.63586063404199</c:v>
                </c:pt>
                <c:pt idx="80">
                  <c:v>151.63586063404199</c:v>
                </c:pt>
                <c:pt idx="81">
                  <c:v>151.63586063404199</c:v>
                </c:pt>
                <c:pt idx="82">
                  <c:v>151.63586063404199</c:v>
                </c:pt>
                <c:pt idx="83">
                  <c:v>151.63586063404199</c:v>
                </c:pt>
                <c:pt idx="84">
                  <c:v>151.63586063404199</c:v>
                </c:pt>
                <c:pt idx="85">
                  <c:v>151.63586063404199</c:v>
                </c:pt>
                <c:pt idx="86">
                  <c:v>151.63586063404199</c:v>
                </c:pt>
                <c:pt idx="87">
                  <c:v>151.63586063404199</c:v>
                </c:pt>
                <c:pt idx="88">
                  <c:v>151.63586063404199</c:v>
                </c:pt>
                <c:pt idx="89">
                  <c:v>151.63586063404199</c:v>
                </c:pt>
                <c:pt idx="90">
                  <c:v>151.63586063404199</c:v>
                </c:pt>
                <c:pt idx="91">
                  <c:v>151.63586063404199</c:v>
                </c:pt>
                <c:pt idx="92">
                  <c:v>151.63586063404199</c:v>
                </c:pt>
                <c:pt idx="93">
                  <c:v>151.63586063404199</c:v>
                </c:pt>
                <c:pt idx="94">
                  <c:v>151.63586063404199</c:v>
                </c:pt>
                <c:pt idx="95">
                  <c:v>151.63586063404199</c:v>
                </c:pt>
                <c:pt idx="96">
                  <c:v>151.63586063404199</c:v>
                </c:pt>
                <c:pt idx="97">
                  <c:v>151.63586063404199</c:v>
                </c:pt>
                <c:pt idx="98">
                  <c:v>151.63586063404199</c:v>
                </c:pt>
                <c:pt idx="99">
                  <c:v>151.63586063404199</c:v>
                </c:pt>
                <c:pt idx="100">
                  <c:v>151.63586063404199</c:v>
                </c:pt>
                <c:pt idx="101">
                  <c:v>151.63586063404199</c:v>
                </c:pt>
                <c:pt idx="102">
                  <c:v>151.63586063404199</c:v>
                </c:pt>
                <c:pt idx="103">
                  <c:v>151.63586063404199</c:v>
                </c:pt>
                <c:pt idx="104">
                  <c:v>151.63586063404199</c:v>
                </c:pt>
                <c:pt idx="105">
                  <c:v>151.63586063404199</c:v>
                </c:pt>
                <c:pt idx="106">
                  <c:v>151.63586063404199</c:v>
                </c:pt>
                <c:pt idx="107">
                  <c:v>151.63586063404199</c:v>
                </c:pt>
                <c:pt idx="108">
                  <c:v>151.63586063404199</c:v>
                </c:pt>
                <c:pt idx="109">
                  <c:v>151.63586063404199</c:v>
                </c:pt>
                <c:pt idx="110">
                  <c:v>151.63586063404199</c:v>
                </c:pt>
                <c:pt idx="111">
                  <c:v>151.63586063404199</c:v>
                </c:pt>
                <c:pt idx="112">
                  <c:v>151.63586063404199</c:v>
                </c:pt>
                <c:pt idx="113">
                  <c:v>151.63586063404199</c:v>
                </c:pt>
                <c:pt idx="114">
                  <c:v>151.63586063404199</c:v>
                </c:pt>
                <c:pt idx="115">
                  <c:v>151.63586063404199</c:v>
                </c:pt>
                <c:pt idx="116">
                  <c:v>151.63586063404199</c:v>
                </c:pt>
                <c:pt idx="117">
                  <c:v>151.63586063404199</c:v>
                </c:pt>
                <c:pt idx="118">
                  <c:v>151.63586063404199</c:v>
                </c:pt>
                <c:pt idx="119">
                  <c:v>151.63586063404199</c:v>
                </c:pt>
                <c:pt idx="120">
                  <c:v>151.63586063404199</c:v>
                </c:pt>
                <c:pt idx="121">
                  <c:v>151.63586063404199</c:v>
                </c:pt>
                <c:pt idx="122">
                  <c:v>151.63586063404199</c:v>
                </c:pt>
                <c:pt idx="123">
                  <c:v>151.63586063404199</c:v>
                </c:pt>
                <c:pt idx="124">
                  <c:v>151.63586063404199</c:v>
                </c:pt>
                <c:pt idx="125">
                  <c:v>151.63586063404199</c:v>
                </c:pt>
                <c:pt idx="126">
                  <c:v>151.63586063404199</c:v>
                </c:pt>
                <c:pt idx="127">
                  <c:v>151.63586063404199</c:v>
                </c:pt>
                <c:pt idx="128">
                  <c:v>151.63586063404199</c:v>
                </c:pt>
                <c:pt idx="129">
                  <c:v>151.63586063404199</c:v>
                </c:pt>
                <c:pt idx="130">
                  <c:v>151.63586063404199</c:v>
                </c:pt>
                <c:pt idx="131">
                  <c:v>151.63586063404199</c:v>
                </c:pt>
                <c:pt idx="132">
                  <c:v>151.63586063404199</c:v>
                </c:pt>
                <c:pt idx="133">
                  <c:v>151.63586063404199</c:v>
                </c:pt>
                <c:pt idx="134">
                  <c:v>151.63586063404199</c:v>
                </c:pt>
                <c:pt idx="135">
                  <c:v>151.63586063404199</c:v>
                </c:pt>
                <c:pt idx="136">
                  <c:v>151.63586063404199</c:v>
                </c:pt>
                <c:pt idx="137">
                  <c:v>151.63586063404199</c:v>
                </c:pt>
                <c:pt idx="138">
                  <c:v>151.63586063404199</c:v>
                </c:pt>
                <c:pt idx="139">
                  <c:v>151.63586063404199</c:v>
                </c:pt>
                <c:pt idx="140">
                  <c:v>151.63586063404199</c:v>
                </c:pt>
                <c:pt idx="141">
                  <c:v>151.63586063404199</c:v>
                </c:pt>
                <c:pt idx="142">
                  <c:v>151.63586063404199</c:v>
                </c:pt>
                <c:pt idx="143">
                  <c:v>151.63586063404199</c:v>
                </c:pt>
                <c:pt idx="144">
                  <c:v>151.63586063404199</c:v>
                </c:pt>
                <c:pt idx="145">
                  <c:v>151.63586063404199</c:v>
                </c:pt>
                <c:pt idx="146">
                  <c:v>151.63586063404199</c:v>
                </c:pt>
                <c:pt idx="147">
                  <c:v>151.63586063404199</c:v>
                </c:pt>
                <c:pt idx="148">
                  <c:v>151.63586063404199</c:v>
                </c:pt>
                <c:pt idx="149">
                  <c:v>151.63586063404199</c:v>
                </c:pt>
                <c:pt idx="150">
                  <c:v>151.63586063404199</c:v>
                </c:pt>
                <c:pt idx="151">
                  <c:v>151.63586063404199</c:v>
                </c:pt>
                <c:pt idx="152">
                  <c:v>151.63586063404199</c:v>
                </c:pt>
                <c:pt idx="153">
                  <c:v>151.63586063404199</c:v>
                </c:pt>
                <c:pt idx="154">
                  <c:v>151.63586063404199</c:v>
                </c:pt>
                <c:pt idx="155">
                  <c:v>151.63586063404199</c:v>
                </c:pt>
                <c:pt idx="156">
                  <c:v>151.63586063404199</c:v>
                </c:pt>
                <c:pt idx="157">
                  <c:v>151.63586063404199</c:v>
                </c:pt>
                <c:pt idx="158">
                  <c:v>151.63586063404199</c:v>
                </c:pt>
                <c:pt idx="159">
                  <c:v>151.63586063404199</c:v>
                </c:pt>
                <c:pt idx="160">
                  <c:v>151.63586063404199</c:v>
                </c:pt>
                <c:pt idx="161">
                  <c:v>151.63586063404199</c:v>
                </c:pt>
                <c:pt idx="162">
                  <c:v>151.63586063404199</c:v>
                </c:pt>
                <c:pt idx="163">
                  <c:v>151.63586063404199</c:v>
                </c:pt>
                <c:pt idx="164">
                  <c:v>151.63586063404199</c:v>
                </c:pt>
                <c:pt idx="165">
                  <c:v>151.63586063404199</c:v>
                </c:pt>
                <c:pt idx="166">
                  <c:v>151.63586063404199</c:v>
                </c:pt>
                <c:pt idx="167">
                  <c:v>151.63586063404199</c:v>
                </c:pt>
                <c:pt idx="168">
                  <c:v>151.63586063404199</c:v>
                </c:pt>
                <c:pt idx="169">
                  <c:v>151.63586063404199</c:v>
                </c:pt>
                <c:pt idx="170">
                  <c:v>151.63586063404199</c:v>
                </c:pt>
                <c:pt idx="171">
                  <c:v>151.63586063404199</c:v>
                </c:pt>
                <c:pt idx="172">
                  <c:v>151.63586063404199</c:v>
                </c:pt>
                <c:pt idx="173">
                  <c:v>151.63586063404199</c:v>
                </c:pt>
                <c:pt idx="174">
                  <c:v>151.63586063404199</c:v>
                </c:pt>
                <c:pt idx="175">
                  <c:v>151.63586063404199</c:v>
                </c:pt>
                <c:pt idx="176">
                  <c:v>151.63586063404199</c:v>
                </c:pt>
                <c:pt idx="177">
                  <c:v>151.63586063404199</c:v>
                </c:pt>
                <c:pt idx="178">
                  <c:v>151.63586063404199</c:v>
                </c:pt>
                <c:pt idx="179">
                  <c:v>151.63586063404199</c:v>
                </c:pt>
                <c:pt idx="180">
                  <c:v>151.63586063404199</c:v>
                </c:pt>
                <c:pt idx="181">
                  <c:v>151.63586063404199</c:v>
                </c:pt>
                <c:pt idx="182">
                  <c:v>151.63586063404199</c:v>
                </c:pt>
                <c:pt idx="183">
                  <c:v>151.63586063404199</c:v>
                </c:pt>
                <c:pt idx="184">
                  <c:v>151.63586063404199</c:v>
                </c:pt>
                <c:pt idx="185">
                  <c:v>151.63586063404199</c:v>
                </c:pt>
                <c:pt idx="186">
                  <c:v>151.63586063404199</c:v>
                </c:pt>
                <c:pt idx="187">
                  <c:v>151.63586063404199</c:v>
                </c:pt>
                <c:pt idx="188">
                  <c:v>151.63586063404199</c:v>
                </c:pt>
                <c:pt idx="189">
                  <c:v>151.63586063404199</c:v>
                </c:pt>
                <c:pt idx="190">
                  <c:v>151.63586063404199</c:v>
                </c:pt>
                <c:pt idx="191">
                  <c:v>151.63586063404199</c:v>
                </c:pt>
                <c:pt idx="192">
                  <c:v>151.63586063404199</c:v>
                </c:pt>
                <c:pt idx="193">
                  <c:v>151.63586063404199</c:v>
                </c:pt>
                <c:pt idx="194">
                  <c:v>151.63586063404199</c:v>
                </c:pt>
                <c:pt idx="195">
                  <c:v>151.63586063404199</c:v>
                </c:pt>
                <c:pt idx="196">
                  <c:v>151.63586063404199</c:v>
                </c:pt>
                <c:pt idx="197">
                  <c:v>151.63586063404199</c:v>
                </c:pt>
                <c:pt idx="198">
                  <c:v>151.63586063404199</c:v>
                </c:pt>
                <c:pt idx="199">
                  <c:v>151.63586063404199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6-AF4A-9B57-21E051921216}"/>
            </c:ext>
          </c:extLst>
        </c:ser>
        <c:ser>
          <c:idx val="2"/>
          <c:order val="2"/>
          <c:tx>
            <c:strRef>
              <c:f>'OX3 VS UOX3'!$C$9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'OX3 VS UOX3'!$C$10:$C$209</c:f>
              <c:numCache>
                <c:formatCode>General</c:formatCode>
                <c:ptCount val="200"/>
                <c:pt idx="0">
                  <c:v>157.507653724785</c:v>
                </c:pt>
                <c:pt idx="1">
                  <c:v>156.85396941350299</c:v>
                </c:pt>
                <c:pt idx="2">
                  <c:v>156.57874711249099</c:v>
                </c:pt>
                <c:pt idx="3">
                  <c:v>156.380651069565</c:v>
                </c:pt>
                <c:pt idx="4">
                  <c:v>156.023289970424</c:v>
                </c:pt>
                <c:pt idx="5">
                  <c:v>155.582776925552</c:v>
                </c:pt>
                <c:pt idx="6">
                  <c:v>155.26541308906801</c:v>
                </c:pt>
                <c:pt idx="7">
                  <c:v>154.99275640400299</c:v>
                </c:pt>
                <c:pt idx="8">
                  <c:v>154.15428685726201</c:v>
                </c:pt>
                <c:pt idx="9">
                  <c:v>153.600838403555</c:v>
                </c:pt>
                <c:pt idx="10">
                  <c:v>152.76249117428901</c:v>
                </c:pt>
                <c:pt idx="11">
                  <c:v>152.16099830211701</c:v>
                </c:pt>
                <c:pt idx="12">
                  <c:v>151.955767018394</c:v>
                </c:pt>
                <c:pt idx="13">
                  <c:v>151.74040128914601</c:v>
                </c:pt>
                <c:pt idx="14">
                  <c:v>151.624043439433</c:v>
                </c:pt>
                <c:pt idx="15">
                  <c:v>151.60271458531</c:v>
                </c:pt>
                <c:pt idx="16">
                  <c:v>151.598057632946</c:v>
                </c:pt>
                <c:pt idx="17">
                  <c:v>151.587848392745</c:v>
                </c:pt>
                <c:pt idx="18">
                  <c:v>151.584100581814</c:v>
                </c:pt>
                <c:pt idx="19">
                  <c:v>151.57660495995199</c:v>
                </c:pt>
                <c:pt idx="20">
                  <c:v>151.57285714902099</c:v>
                </c:pt>
                <c:pt idx="21">
                  <c:v>151.57285714902099</c:v>
                </c:pt>
                <c:pt idx="22">
                  <c:v>151.57285714902099</c:v>
                </c:pt>
                <c:pt idx="23">
                  <c:v>151.57285714902099</c:v>
                </c:pt>
                <c:pt idx="24">
                  <c:v>151.57285714902099</c:v>
                </c:pt>
                <c:pt idx="25">
                  <c:v>151.57285714902099</c:v>
                </c:pt>
                <c:pt idx="26">
                  <c:v>151.57285714902099</c:v>
                </c:pt>
                <c:pt idx="27">
                  <c:v>151.57285714902099</c:v>
                </c:pt>
                <c:pt idx="28">
                  <c:v>151.57285714902099</c:v>
                </c:pt>
                <c:pt idx="29">
                  <c:v>151.57285714902099</c:v>
                </c:pt>
                <c:pt idx="30">
                  <c:v>151.57285714902099</c:v>
                </c:pt>
                <c:pt idx="31">
                  <c:v>151.57285714902099</c:v>
                </c:pt>
                <c:pt idx="32">
                  <c:v>151.57285714902099</c:v>
                </c:pt>
                <c:pt idx="33">
                  <c:v>151.57285714902099</c:v>
                </c:pt>
                <c:pt idx="34">
                  <c:v>151.57285714902099</c:v>
                </c:pt>
                <c:pt idx="35">
                  <c:v>151.57285714902099</c:v>
                </c:pt>
                <c:pt idx="36">
                  <c:v>151.57285714902099</c:v>
                </c:pt>
                <c:pt idx="37">
                  <c:v>151.57285714902099</c:v>
                </c:pt>
                <c:pt idx="38">
                  <c:v>151.57285714902099</c:v>
                </c:pt>
                <c:pt idx="39">
                  <c:v>151.57285714902099</c:v>
                </c:pt>
                <c:pt idx="40">
                  <c:v>151.57285714902099</c:v>
                </c:pt>
                <c:pt idx="41">
                  <c:v>151.57285714902099</c:v>
                </c:pt>
                <c:pt idx="42">
                  <c:v>151.57285714902099</c:v>
                </c:pt>
                <c:pt idx="43">
                  <c:v>151.57285714902099</c:v>
                </c:pt>
                <c:pt idx="44">
                  <c:v>151.57285714902099</c:v>
                </c:pt>
                <c:pt idx="45">
                  <c:v>151.57285714902099</c:v>
                </c:pt>
                <c:pt idx="46">
                  <c:v>151.57285714902099</c:v>
                </c:pt>
                <c:pt idx="47">
                  <c:v>151.57285714902099</c:v>
                </c:pt>
                <c:pt idx="48">
                  <c:v>151.57285714902099</c:v>
                </c:pt>
                <c:pt idx="49">
                  <c:v>151.57285714902099</c:v>
                </c:pt>
                <c:pt idx="50">
                  <c:v>151.57285714902099</c:v>
                </c:pt>
                <c:pt idx="51">
                  <c:v>151.57285714902099</c:v>
                </c:pt>
                <c:pt idx="52">
                  <c:v>151.57285714902099</c:v>
                </c:pt>
                <c:pt idx="53">
                  <c:v>151.57285714902099</c:v>
                </c:pt>
                <c:pt idx="54">
                  <c:v>151.57285714902099</c:v>
                </c:pt>
                <c:pt idx="55">
                  <c:v>151.57285714902099</c:v>
                </c:pt>
                <c:pt idx="56">
                  <c:v>151.57285714902099</c:v>
                </c:pt>
                <c:pt idx="57">
                  <c:v>151.57285714902099</c:v>
                </c:pt>
                <c:pt idx="58">
                  <c:v>151.57285714902099</c:v>
                </c:pt>
                <c:pt idx="59">
                  <c:v>151.57285714902099</c:v>
                </c:pt>
                <c:pt idx="60">
                  <c:v>151.57285714902099</c:v>
                </c:pt>
                <c:pt idx="61">
                  <c:v>151.57285714902099</c:v>
                </c:pt>
                <c:pt idx="62">
                  <c:v>151.57285714902099</c:v>
                </c:pt>
                <c:pt idx="63">
                  <c:v>151.57285714902099</c:v>
                </c:pt>
                <c:pt idx="64">
                  <c:v>151.57285714902099</c:v>
                </c:pt>
                <c:pt idx="65">
                  <c:v>151.57285714902099</c:v>
                </c:pt>
                <c:pt idx="66">
                  <c:v>151.57285714902099</c:v>
                </c:pt>
                <c:pt idx="67">
                  <c:v>151.57285714902099</c:v>
                </c:pt>
                <c:pt idx="68">
                  <c:v>151.57285714902099</c:v>
                </c:pt>
                <c:pt idx="69">
                  <c:v>151.57285714902099</c:v>
                </c:pt>
                <c:pt idx="70">
                  <c:v>151.57285714902099</c:v>
                </c:pt>
                <c:pt idx="71">
                  <c:v>151.57285714902099</c:v>
                </c:pt>
                <c:pt idx="72">
                  <c:v>151.57285714902099</c:v>
                </c:pt>
                <c:pt idx="73">
                  <c:v>151.57285714902099</c:v>
                </c:pt>
                <c:pt idx="74">
                  <c:v>151.57285714902099</c:v>
                </c:pt>
                <c:pt idx="75">
                  <c:v>151.57285714902099</c:v>
                </c:pt>
                <c:pt idx="76">
                  <c:v>151.57285714902099</c:v>
                </c:pt>
                <c:pt idx="77">
                  <c:v>151.57285714902099</c:v>
                </c:pt>
                <c:pt idx="78">
                  <c:v>151.57285714902099</c:v>
                </c:pt>
                <c:pt idx="79">
                  <c:v>151.57285714902099</c:v>
                </c:pt>
                <c:pt idx="80">
                  <c:v>151.57285714902099</c:v>
                </c:pt>
                <c:pt idx="81">
                  <c:v>151.57285714902099</c:v>
                </c:pt>
                <c:pt idx="82">
                  <c:v>151.57285714902099</c:v>
                </c:pt>
                <c:pt idx="83">
                  <c:v>151.57285714902099</c:v>
                </c:pt>
                <c:pt idx="84">
                  <c:v>151.57285714902099</c:v>
                </c:pt>
                <c:pt idx="85">
                  <c:v>151.57285714902099</c:v>
                </c:pt>
                <c:pt idx="86">
                  <c:v>151.57285714902099</c:v>
                </c:pt>
                <c:pt idx="87">
                  <c:v>151.57285714902099</c:v>
                </c:pt>
                <c:pt idx="88">
                  <c:v>151.57285714902099</c:v>
                </c:pt>
                <c:pt idx="89">
                  <c:v>151.57285714902099</c:v>
                </c:pt>
                <c:pt idx="90">
                  <c:v>151.57285714902099</c:v>
                </c:pt>
                <c:pt idx="91">
                  <c:v>151.57285714902099</c:v>
                </c:pt>
                <c:pt idx="92">
                  <c:v>151.57285714902099</c:v>
                </c:pt>
                <c:pt idx="93">
                  <c:v>151.57285714902099</c:v>
                </c:pt>
                <c:pt idx="94">
                  <c:v>151.57285714902099</c:v>
                </c:pt>
                <c:pt idx="95">
                  <c:v>151.57285714902099</c:v>
                </c:pt>
                <c:pt idx="96">
                  <c:v>151.57285714902099</c:v>
                </c:pt>
                <c:pt idx="97">
                  <c:v>151.57285714902099</c:v>
                </c:pt>
                <c:pt idx="98">
                  <c:v>151.57285714902099</c:v>
                </c:pt>
                <c:pt idx="99">
                  <c:v>151.57285714902099</c:v>
                </c:pt>
                <c:pt idx="100">
                  <c:v>151.57285714902099</c:v>
                </c:pt>
                <c:pt idx="101">
                  <c:v>151.57285714902099</c:v>
                </c:pt>
                <c:pt idx="102">
                  <c:v>151.57285714902099</c:v>
                </c:pt>
                <c:pt idx="103">
                  <c:v>151.57285714902099</c:v>
                </c:pt>
                <c:pt idx="104">
                  <c:v>151.57285714902099</c:v>
                </c:pt>
                <c:pt idx="105">
                  <c:v>151.57285714902099</c:v>
                </c:pt>
                <c:pt idx="106">
                  <c:v>151.57285714902099</c:v>
                </c:pt>
                <c:pt idx="107">
                  <c:v>151.57285714902099</c:v>
                </c:pt>
                <c:pt idx="108">
                  <c:v>151.57285714902099</c:v>
                </c:pt>
                <c:pt idx="109">
                  <c:v>151.57285714902099</c:v>
                </c:pt>
                <c:pt idx="110">
                  <c:v>151.57285714902099</c:v>
                </c:pt>
                <c:pt idx="111">
                  <c:v>151.57285714902099</c:v>
                </c:pt>
                <c:pt idx="112">
                  <c:v>151.57285714902099</c:v>
                </c:pt>
                <c:pt idx="113">
                  <c:v>151.57285714902099</c:v>
                </c:pt>
                <c:pt idx="114">
                  <c:v>151.57285714902099</c:v>
                </c:pt>
                <c:pt idx="115">
                  <c:v>151.57285714902099</c:v>
                </c:pt>
                <c:pt idx="116">
                  <c:v>151.57285714902099</c:v>
                </c:pt>
                <c:pt idx="117">
                  <c:v>151.57285714902099</c:v>
                </c:pt>
                <c:pt idx="118">
                  <c:v>151.57285714902099</c:v>
                </c:pt>
                <c:pt idx="119">
                  <c:v>151.57285714902099</c:v>
                </c:pt>
                <c:pt idx="120">
                  <c:v>151.57285714902099</c:v>
                </c:pt>
                <c:pt idx="121">
                  <c:v>151.57285714902099</c:v>
                </c:pt>
                <c:pt idx="122">
                  <c:v>151.57285714902099</c:v>
                </c:pt>
                <c:pt idx="123">
                  <c:v>151.57285714902099</c:v>
                </c:pt>
                <c:pt idx="124">
                  <c:v>151.57285714902099</c:v>
                </c:pt>
                <c:pt idx="125">
                  <c:v>151.57285714902099</c:v>
                </c:pt>
                <c:pt idx="126">
                  <c:v>151.57285714902099</c:v>
                </c:pt>
                <c:pt idx="127">
                  <c:v>151.57285714902099</c:v>
                </c:pt>
                <c:pt idx="128">
                  <c:v>151.57285714902099</c:v>
                </c:pt>
                <c:pt idx="129">
                  <c:v>151.57285714902099</c:v>
                </c:pt>
                <c:pt idx="130">
                  <c:v>151.57285714902099</c:v>
                </c:pt>
                <c:pt idx="131">
                  <c:v>151.57285714902099</c:v>
                </c:pt>
                <c:pt idx="132">
                  <c:v>151.57285714902099</c:v>
                </c:pt>
                <c:pt idx="133">
                  <c:v>151.57285714902099</c:v>
                </c:pt>
                <c:pt idx="134">
                  <c:v>151.57285714902099</c:v>
                </c:pt>
                <c:pt idx="135">
                  <c:v>151.57285714902099</c:v>
                </c:pt>
                <c:pt idx="136">
                  <c:v>151.57285714902099</c:v>
                </c:pt>
                <c:pt idx="137">
                  <c:v>151.57285714902099</c:v>
                </c:pt>
                <c:pt idx="138">
                  <c:v>151.57285714902099</c:v>
                </c:pt>
                <c:pt idx="139">
                  <c:v>151.57285714902099</c:v>
                </c:pt>
                <c:pt idx="140">
                  <c:v>151.57285714902099</c:v>
                </c:pt>
                <c:pt idx="141">
                  <c:v>151.57285714902099</c:v>
                </c:pt>
                <c:pt idx="142">
                  <c:v>151.57285714902099</c:v>
                </c:pt>
                <c:pt idx="143">
                  <c:v>151.57285714902099</c:v>
                </c:pt>
                <c:pt idx="144">
                  <c:v>151.57285714902099</c:v>
                </c:pt>
                <c:pt idx="145">
                  <c:v>151.57285714902099</c:v>
                </c:pt>
                <c:pt idx="146">
                  <c:v>151.57285714902099</c:v>
                </c:pt>
                <c:pt idx="147">
                  <c:v>151.57285714902099</c:v>
                </c:pt>
                <c:pt idx="148">
                  <c:v>151.57285714902099</c:v>
                </c:pt>
                <c:pt idx="149">
                  <c:v>151.57285714902099</c:v>
                </c:pt>
                <c:pt idx="150">
                  <c:v>151.57285714902099</c:v>
                </c:pt>
                <c:pt idx="151">
                  <c:v>151.57285714902099</c:v>
                </c:pt>
                <c:pt idx="152">
                  <c:v>151.57285714902099</c:v>
                </c:pt>
                <c:pt idx="153">
                  <c:v>151.57285714902099</c:v>
                </c:pt>
                <c:pt idx="154">
                  <c:v>151.57285714902099</c:v>
                </c:pt>
                <c:pt idx="155">
                  <c:v>151.57285714902099</c:v>
                </c:pt>
                <c:pt idx="156">
                  <c:v>151.57285714902099</c:v>
                </c:pt>
                <c:pt idx="157">
                  <c:v>151.57285714902099</c:v>
                </c:pt>
                <c:pt idx="158">
                  <c:v>151.57285714902099</c:v>
                </c:pt>
                <c:pt idx="159">
                  <c:v>151.57285714902099</c:v>
                </c:pt>
                <c:pt idx="160">
                  <c:v>151.57285714902099</c:v>
                </c:pt>
                <c:pt idx="161">
                  <c:v>151.57285714902099</c:v>
                </c:pt>
                <c:pt idx="162">
                  <c:v>151.57285714902099</c:v>
                </c:pt>
                <c:pt idx="163">
                  <c:v>151.57285714902099</c:v>
                </c:pt>
                <c:pt idx="164">
                  <c:v>151.57285714902099</c:v>
                </c:pt>
                <c:pt idx="165">
                  <c:v>151.57285714902099</c:v>
                </c:pt>
                <c:pt idx="166">
                  <c:v>151.57285714902099</c:v>
                </c:pt>
                <c:pt idx="167">
                  <c:v>151.57285714902099</c:v>
                </c:pt>
                <c:pt idx="168">
                  <c:v>151.57285714902099</c:v>
                </c:pt>
                <c:pt idx="169">
                  <c:v>151.57285714902099</c:v>
                </c:pt>
                <c:pt idx="170">
                  <c:v>151.57285714902099</c:v>
                </c:pt>
                <c:pt idx="171">
                  <c:v>151.57285714902099</c:v>
                </c:pt>
                <c:pt idx="172">
                  <c:v>151.57285714902099</c:v>
                </c:pt>
                <c:pt idx="173">
                  <c:v>151.57285714902099</c:v>
                </c:pt>
                <c:pt idx="174">
                  <c:v>151.57285714902099</c:v>
                </c:pt>
                <c:pt idx="175">
                  <c:v>151.57285714902099</c:v>
                </c:pt>
                <c:pt idx="176">
                  <c:v>151.57285714902099</c:v>
                </c:pt>
                <c:pt idx="177">
                  <c:v>151.57285714902099</c:v>
                </c:pt>
                <c:pt idx="178">
                  <c:v>151.57285714902099</c:v>
                </c:pt>
                <c:pt idx="179">
                  <c:v>151.57285714902099</c:v>
                </c:pt>
                <c:pt idx="180">
                  <c:v>151.57285714902099</c:v>
                </c:pt>
                <c:pt idx="181">
                  <c:v>151.57285714902099</c:v>
                </c:pt>
                <c:pt idx="182">
                  <c:v>151.57285714902099</c:v>
                </c:pt>
                <c:pt idx="183">
                  <c:v>151.57285714902099</c:v>
                </c:pt>
                <c:pt idx="184">
                  <c:v>151.57285714902099</c:v>
                </c:pt>
                <c:pt idx="185">
                  <c:v>151.57285714902099</c:v>
                </c:pt>
                <c:pt idx="186">
                  <c:v>151.57285714902099</c:v>
                </c:pt>
                <c:pt idx="187">
                  <c:v>151.57285714902099</c:v>
                </c:pt>
                <c:pt idx="188">
                  <c:v>151.57285714902099</c:v>
                </c:pt>
                <c:pt idx="189">
                  <c:v>151.57285714902099</c:v>
                </c:pt>
                <c:pt idx="190">
                  <c:v>151.57285714902099</c:v>
                </c:pt>
                <c:pt idx="191">
                  <c:v>151.57285714902099</c:v>
                </c:pt>
                <c:pt idx="192">
                  <c:v>151.57285714902099</c:v>
                </c:pt>
                <c:pt idx="193">
                  <c:v>151.57285714902099</c:v>
                </c:pt>
                <c:pt idx="194">
                  <c:v>151.57285714902099</c:v>
                </c:pt>
                <c:pt idx="195">
                  <c:v>151.57285714902099</c:v>
                </c:pt>
                <c:pt idx="196">
                  <c:v>151.57285714902099</c:v>
                </c:pt>
                <c:pt idx="197">
                  <c:v>151.57285714902099</c:v>
                </c:pt>
                <c:pt idx="198">
                  <c:v>151.57285714902099</c:v>
                </c:pt>
                <c:pt idx="199">
                  <c:v>151.57285714902099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6-AF4A-9B57-21E051921216}"/>
            </c:ext>
          </c:extLst>
        </c:ser>
        <c:ser>
          <c:idx val="3"/>
          <c:order val="3"/>
          <c:tx>
            <c:strRef>
              <c:f>'OX3 VS UOX3'!$D$9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'OX3 VS UOX3'!$D$10:$D$209</c:f>
              <c:numCache>
                <c:formatCode>General</c:formatCode>
                <c:ptCount val="200"/>
                <c:pt idx="0">
                  <c:v>154.33921491554699</c:v>
                </c:pt>
                <c:pt idx="1">
                  <c:v>153.328760961255</c:v>
                </c:pt>
                <c:pt idx="2">
                  <c:v>153.268409618525</c:v>
                </c:pt>
                <c:pt idx="3">
                  <c:v>153.268409618525</c:v>
                </c:pt>
                <c:pt idx="4">
                  <c:v>152.20146102755999</c:v>
                </c:pt>
                <c:pt idx="5">
                  <c:v>152.20146102755999</c:v>
                </c:pt>
                <c:pt idx="6">
                  <c:v>152.048790671435</c:v>
                </c:pt>
                <c:pt idx="7">
                  <c:v>152.048790671435</c:v>
                </c:pt>
                <c:pt idx="8">
                  <c:v>151.80718480886</c:v>
                </c:pt>
                <c:pt idx="9">
                  <c:v>151.57285714902</c:v>
                </c:pt>
                <c:pt idx="10">
                  <c:v>151.57285714902</c:v>
                </c:pt>
                <c:pt idx="11">
                  <c:v>151.57285714902</c:v>
                </c:pt>
                <c:pt idx="12">
                  <c:v>151.57285714902</c:v>
                </c:pt>
                <c:pt idx="13">
                  <c:v>151.57285714902</c:v>
                </c:pt>
                <c:pt idx="14">
                  <c:v>151.57285714902</c:v>
                </c:pt>
                <c:pt idx="15">
                  <c:v>151.57285714902</c:v>
                </c:pt>
                <c:pt idx="16">
                  <c:v>151.57285714902</c:v>
                </c:pt>
                <c:pt idx="17">
                  <c:v>151.57285714902</c:v>
                </c:pt>
                <c:pt idx="18">
                  <c:v>151.57285714902</c:v>
                </c:pt>
                <c:pt idx="19">
                  <c:v>151.57285714902</c:v>
                </c:pt>
                <c:pt idx="20">
                  <c:v>151.57285714902</c:v>
                </c:pt>
                <c:pt idx="21">
                  <c:v>151.57285714902</c:v>
                </c:pt>
                <c:pt idx="22">
                  <c:v>151.57285714902</c:v>
                </c:pt>
                <c:pt idx="23">
                  <c:v>151.57285714902</c:v>
                </c:pt>
                <c:pt idx="24">
                  <c:v>151.57285714902</c:v>
                </c:pt>
                <c:pt idx="25">
                  <c:v>151.57285714902</c:v>
                </c:pt>
                <c:pt idx="26">
                  <c:v>151.57285714902</c:v>
                </c:pt>
                <c:pt idx="27">
                  <c:v>151.57285714902</c:v>
                </c:pt>
                <c:pt idx="28">
                  <c:v>151.57285714902</c:v>
                </c:pt>
                <c:pt idx="29">
                  <c:v>151.57285714902</c:v>
                </c:pt>
                <c:pt idx="30">
                  <c:v>151.57285714902</c:v>
                </c:pt>
                <c:pt idx="31">
                  <c:v>151.57285714902</c:v>
                </c:pt>
                <c:pt idx="32">
                  <c:v>151.57285714902</c:v>
                </c:pt>
                <c:pt idx="33">
                  <c:v>151.57285714902</c:v>
                </c:pt>
                <c:pt idx="34">
                  <c:v>151.57285714902</c:v>
                </c:pt>
                <c:pt idx="35">
                  <c:v>151.57285714902</c:v>
                </c:pt>
                <c:pt idx="36">
                  <c:v>151.57285714902</c:v>
                </c:pt>
                <c:pt idx="37">
                  <c:v>151.57285714902</c:v>
                </c:pt>
                <c:pt idx="38">
                  <c:v>151.57285714902</c:v>
                </c:pt>
                <c:pt idx="39">
                  <c:v>151.57285714902</c:v>
                </c:pt>
                <c:pt idx="40">
                  <c:v>151.57285714902</c:v>
                </c:pt>
                <c:pt idx="41">
                  <c:v>151.57285714902</c:v>
                </c:pt>
                <c:pt idx="42">
                  <c:v>151.57285714902</c:v>
                </c:pt>
                <c:pt idx="43">
                  <c:v>151.57285714902</c:v>
                </c:pt>
                <c:pt idx="44">
                  <c:v>151.57285714902</c:v>
                </c:pt>
                <c:pt idx="45">
                  <c:v>151.57285714902</c:v>
                </c:pt>
                <c:pt idx="46">
                  <c:v>151.57285714902</c:v>
                </c:pt>
                <c:pt idx="47">
                  <c:v>151.57285714902</c:v>
                </c:pt>
                <c:pt idx="48">
                  <c:v>151.57285714902</c:v>
                </c:pt>
                <c:pt idx="49">
                  <c:v>151.57285714902</c:v>
                </c:pt>
                <c:pt idx="50">
                  <c:v>151.57285714902</c:v>
                </c:pt>
                <c:pt idx="51">
                  <c:v>151.57285714902</c:v>
                </c:pt>
                <c:pt idx="52">
                  <c:v>151.57285714902</c:v>
                </c:pt>
                <c:pt idx="53">
                  <c:v>151.57285714902</c:v>
                </c:pt>
                <c:pt idx="54">
                  <c:v>151.57285714902</c:v>
                </c:pt>
                <c:pt idx="55">
                  <c:v>151.57285714902</c:v>
                </c:pt>
                <c:pt idx="56">
                  <c:v>151.57285714902</c:v>
                </c:pt>
                <c:pt idx="57">
                  <c:v>151.57285714902</c:v>
                </c:pt>
                <c:pt idx="58">
                  <c:v>151.57285714902</c:v>
                </c:pt>
                <c:pt idx="59">
                  <c:v>151.57285714902</c:v>
                </c:pt>
                <c:pt idx="60">
                  <c:v>151.57285714902</c:v>
                </c:pt>
                <c:pt idx="61">
                  <c:v>151.57285714902</c:v>
                </c:pt>
                <c:pt idx="62">
                  <c:v>151.57285714902</c:v>
                </c:pt>
                <c:pt idx="63">
                  <c:v>151.57285714902</c:v>
                </c:pt>
                <c:pt idx="64">
                  <c:v>151.57285714902</c:v>
                </c:pt>
                <c:pt idx="65">
                  <c:v>151.57285714902</c:v>
                </c:pt>
                <c:pt idx="66">
                  <c:v>151.57285714902</c:v>
                </c:pt>
                <c:pt idx="67">
                  <c:v>151.57285714902</c:v>
                </c:pt>
                <c:pt idx="68">
                  <c:v>151.57285714902</c:v>
                </c:pt>
                <c:pt idx="69">
                  <c:v>151.57285714902</c:v>
                </c:pt>
                <c:pt idx="70">
                  <c:v>151.57285714902</c:v>
                </c:pt>
                <c:pt idx="71">
                  <c:v>151.57285714902</c:v>
                </c:pt>
                <c:pt idx="72">
                  <c:v>151.57285714902</c:v>
                </c:pt>
                <c:pt idx="73">
                  <c:v>151.57285714902</c:v>
                </c:pt>
                <c:pt idx="74">
                  <c:v>151.57285714902</c:v>
                </c:pt>
                <c:pt idx="75">
                  <c:v>151.57285714902</c:v>
                </c:pt>
                <c:pt idx="76">
                  <c:v>151.57285714902</c:v>
                </c:pt>
                <c:pt idx="77">
                  <c:v>151.57285714902</c:v>
                </c:pt>
                <c:pt idx="78">
                  <c:v>151.57285714902</c:v>
                </c:pt>
                <c:pt idx="79">
                  <c:v>151.57285714902</c:v>
                </c:pt>
                <c:pt idx="80">
                  <c:v>151.57285714902</c:v>
                </c:pt>
                <c:pt idx="81">
                  <c:v>151.57285714902</c:v>
                </c:pt>
                <c:pt idx="82">
                  <c:v>151.57285714902</c:v>
                </c:pt>
                <c:pt idx="83">
                  <c:v>151.57285714902</c:v>
                </c:pt>
                <c:pt idx="84">
                  <c:v>151.57285714902</c:v>
                </c:pt>
                <c:pt idx="85">
                  <c:v>151.57285714902</c:v>
                </c:pt>
                <c:pt idx="86">
                  <c:v>151.57285714902</c:v>
                </c:pt>
                <c:pt idx="87">
                  <c:v>151.57285714902</c:v>
                </c:pt>
                <c:pt idx="88">
                  <c:v>151.57285714902</c:v>
                </c:pt>
                <c:pt idx="89">
                  <c:v>151.57285714902</c:v>
                </c:pt>
                <c:pt idx="90">
                  <c:v>151.57285714902</c:v>
                </c:pt>
                <c:pt idx="91">
                  <c:v>151.57285714902</c:v>
                </c:pt>
                <c:pt idx="92">
                  <c:v>151.57285714902</c:v>
                </c:pt>
                <c:pt idx="93">
                  <c:v>151.57285714902</c:v>
                </c:pt>
                <c:pt idx="94">
                  <c:v>151.57285714902</c:v>
                </c:pt>
                <c:pt idx="95">
                  <c:v>151.57285714902</c:v>
                </c:pt>
                <c:pt idx="96">
                  <c:v>151.57285714902</c:v>
                </c:pt>
                <c:pt idx="97">
                  <c:v>151.57285714902</c:v>
                </c:pt>
                <c:pt idx="98">
                  <c:v>151.57285714902</c:v>
                </c:pt>
                <c:pt idx="99">
                  <c:v>151.57285714902</c:v>
                </c:pt>
                <c:pt idx="100">
                  <c:v>151.57285714902</c:v>
                </c:pt>
                <c:pt idx="101">
                  <c:v>151.57285714902</c:v>
                </c:pt>
                <c:pt idx="102">
                  <c:v>151.57285714902</c:v>
                </c:pt>
                <c:pt idx="103">
                  <c:v>151.57285714902</c:v>
                </c:pt>
                <c:pt idx="104">
                  <c:v>151.57285714902</c:v>
                </c:pt>
                <c:pt idx="105">
                  <c:v>151.57285714902</c:v>
                </c:pt>
                <c:pt idx="106">
                  <c:v>151.57285714902</c:v>
                </c:pt>
                <c:pt idx="107">
                  <c:v>151.57285714902</c:v>
                </c:pt>
                <c:pt idx="108">
                  <c:v>151.57285714902</c:v>
                </c:pt>
                <c:pt idx="109">
                  <c:v>151.57285714902</c:v>
                </c:pt>
                <c:pt idx="110">
                  <c:v>151.57285714902</c:v>
                </c:pt>
                <c:pt idx="111">
                  <c:v>151.57285714902</c:v>
                </c:pt>
                <c:pt idx="112">
                  <c:v>151.57285714902</c:v>
                </c:pt>
                <c:pt idx="113">
                  <c:v>151.57285714902</c:v>
                </c:pt>
                <c:pt idx="114">
                  <c:v>151.57285714902</c:v>
                </c:pt>
                <c:pt idx="115">
                  <c:v>151.57285714902</c:v>
                </c:pt>
                <c:pt idx="116">
                  <c:v>151.57285714902</c:v>
                </c:pt>
                <c:pt idx="117">
                  <c:v>151.57285714902</c:v>
                </c:pt>
                <c:pt idx="118">
                  <c:v>151.57285714902</c:v>
                </c:pt>
                <c:pt idx="119">
                  <c:v>151.57285714902</c:v>
                </c:pt>
                <c:pt idx="120">
                  <c:v>151.57285714902</c:v>
                </c:pt>
                <c:pt idx="121">
                  <c:v>151.57285714902</c:v>
                </c:pt>
                <c:pt idx="122">
                  <c:v>151.57285714902</c:v>
                </c:pt>
                <c:pt idx="123">
                  <c:v>151.57285714902</c:v>
                </c:pt>
                <c:pt idx="124">
                  <c:v>151.57285714902</c:v>
                </c:pt>
                <c:pt idx="125">
                  <c:v>151.57285714902</c:v>
                </c:pt>
                <c:pt idx="126">
                  <c:v>151.57285714902</c:v>
                </c:pt>
                <c:pt idx="127">
                  <c:v>151.57285714902</c:v>
                </c:pt>
                <c:pt idx="128">
                  <c:v>151.57285714902</c:v>
                </c:pt>
                <c:pt idx="129">
                  <c:v>151.57285714902</c:v>
                </c:pt>
                <c:pt idx="130">
                  <c:v>151.57285714902</c:v>
                </c:pt>
                <c:pt idx="131">
                  <c:v>151.57285714902</c:v>
                </c:pt>
                <c:pt idx="132">
                  <c:v>151.57285714902</c:v>
                </c:pt>
                <c:pt idx="133">
                  <c:v>151.57285714902</c:v>
                </c:pt>
                <c:pt idx="134">
                  <c:v>151.57285714902</c:v>
                </c:pt>
                <c:pt idx="135">
                  <c:v>151.57285714902</c:v>
                </c:pt>
                <c:pt idx="136">
                  <c:v>151.57285714902</c:v>
                </c:pt>
                <c:pt idx="137">
                  <c:v>151.57285714902</c:v>
                </c:pt>
                <c:pt idx="138">
                  <c:v>151.57285714902</c:v>
                </c:pt>
                <c:pt idx="139">
                  <c:v>151.57285714902</c:v>
                </c:pt>
                <c:pt idx="140">
                  <c:v>151.57285714902</c:v>
                </c:pt>
                <c:pt idx="141">
                  <c:v>151.57285714902</c:v>
                </c:pt>
                <c:pt idx="142">
                  <c:v>151.57285714902</c:v>
                </c:pt>
                <c:pt idx="143">
                  <c:v>151.57285714902</c:v>
                </c:pt>
                <c:pt idx="144">
                  <c:v>151.57285714902</c:v>
                </c:pt>
                <c:pt idx="145">
                  <c:v>151.57285714902</c:v>
                </c:pt>
                <c:pt idx="146">
                  <c:v>151.57285714902</c:v>
                </c:pt>
                <c:pt idx="147">
                  <c:v>151.57285714902</c:v>
                </c:pt>
                <c:pt idx="148">
                  <c:v>151.57285714902</c:v>
                </c:pt>
                <c:pt idx="149">
                  <c:v>151.57285714902</c:v>
                </c:pt>
                <c:pt idx="150">
                  <c:v>151.57285714902</c:v>
                </c:pt>
                <c:pt idx="151">
                  <c:v>151.57285714902</c:v>
                </c:pt>
                <c:pt idx="152">
                  <c:v>151.57285714902</c:v>
                </c:pt>
                <c:pt idx="153">
                  <c:v>151.57285714902</c:v>
                </c:pt>
                <c:pt idx="154">
                  <c:v>151.57285714902</c:v>
                </c:pt>
                <c:pt idx="155">
                  <c:v>151.57285714902</c:v>
                </c:pt>
                <c:pt idx="156">
                  <c:v>151.57285714902</c:v>
                </c:pt>
                <c:pt idx="157">
                  <c:v>151.57285714902</c:v>
                </c:pt>
                <c:pt idx="158">
                  <c:v>151.57285714902</c:v>
                </c:pt>
                <c:pt idx="159">
                  <c:v>151.57285714902</c:v>
                </c:pt>
                <c:pt idx="160">
                  <c:v>151.57285714902</c:v>
                </c:pt>
                <c:pt idx="161">
                  <c:v>151.57285714902</c:v>
                </c:pt>
                <c:pt idx="162">
                  <c:v>151.57285714902</c:v>
                </c:pt>
                <c:pt idx="163">
                  <c:v>151.57285714902</c:v>
                </c:pt>
                <c:pt idx="164">
                  <c:v>151.57285714902</c:v>
                </c:pt>
                <c:pt idx="165">
                  <c:v>151.57285714902</c:v>
                </c:pt>
                <c:pt idx="166">
                  <c:v>151.57285714902</c:v>
                </c:pt>
                <c:pt idx="167">
                  <c:v>151.57285714902</c:v>
                </c:pt>
                <c:pt idx="168">
                  <c:v>151.57285714902</c:v>
                </c:pt>
                <c:pt idx="169">
                  <c:v>151.57285714902</c:v>
                </c:pt>
                <c:pt idx="170">
                  <c:v>151.57285714902</c:v>
                </c:pt>
                <c:pt idx="171">
                  <c:v>151.57285714902</c:v>
                </c:pt>
                <c:pt idx="172">
                  <c:v>151.57285714902</c:v>
                </c:pt>
                <c:pt idx="173">
                  <c:v>151.57285714902</c:v>
                </c:pt>
                <c:pt idx="174">
                  <c:v>151.57285714902</c:v>
                </c:pt>
                <c:pt idx="175">
                  <c:v>151.57285714902</c:v>
                </c:pt>
                <c:pt idx="176">
                  <c:v>151.57285714902</c:v>
                </c:pt>
                <c:pt idx="177">
                  <c:v>151.57285714902</c:v>
                </c:pt>
                <c:pt idx="178">
                  <c:v>151.57285714902</c:v>
                </c:pt>
                <c:pt idx="179">
                  <c:v>151.57285714902</c:v>
                </c:pt>
                <c:pt idx="180">
                  <c:v>151.57285714902</c:v>
                </c:pt>
                <c:pt idx="181">
                  <c:v>151.57285714902</c:v>
                </c:pt>
                <c:pt idx="182">
                  <c:v>151.57285714902</c:v>
                </c:pt>
                <c:pt idx="183">
                  <c:v>151.57285714902</c:v>
                </c:pt>
                <c:pt idx="184">
                  <c:v>151.57285714902</c:v>
                </c:pt>
                <c:pt idx="185">
                  <c:v>151.57285714902</c:v>
                </c:pt>
                <c:pt idx="186">
                  <c:v>151.57285714902</c:v>
                </c:pt>
                <c:pt idx="187">
                  <c:v>151.57285714902</c:v>
                </c:pt>
                <c:pt idx="188">
                  <c:v>151.57285714902</c:v>
                </c:pt>
                <c:pt idx="189">
                  <c:v>151.57285714902</c:v>
                </c:pt>
                <c:pt idx="190">
                  <c:v>151.57285714902</c:v>
                </c:pt>
                <c:pt idx="191">
                  <c:v>151.57285714902</c:v>
                </c:pt>
                <c:pt idx="192">
                  <c:v>151.57285714902</c:v>
                </c:pt>
                <c:pt idx="193">
                  <c:v>151.57285714902</c:v>
                </c:pt>
                <c:pt idx="194">
                  <c:v>151.57285714902</c:v>
                </c:pt>
                <c:pt idx="195">
                  <c:v>151.57285714902</c:v>
                </c:pt>
                <c:pt idx="196">
                  <c:v>151.57285714902</c:v>
                </c:pt>
                <c:pt idx="197">
                  <c:v>151.57285714902</c:v>
                </c:pt>
                <c:pt idx="198">
                  <c:v>151.57285714902</c:v>
                </c:pt>
                <c:pt idx="199">
                  <c:v>151.57285714902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6-AF4A-9B57-21E05192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  <a:r>
              <a:rPr lang="en-US" baseline="0"/>
              <a:t> Result 4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'OX4 VS UOX4'!$A$9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'OX4 VS UOX4'!$A$10:$A$209</c:f>
              <c:numCache>
                <c:formatCode>General</c:formatCode>
                <c:ptCount val="200"/>
                <c:pt idx="0">
                  <c:v>157.420929842379</c:v>
                </c:pt>
                <c:pt idx="1">
                  <c:v>156.45187928901501</c:v>
                </c:pt>
                <c:pt idx="2">
                  <c:v>155.75900887472</c:v>
                </c:pt>
                <c:pt idx="3">
                  <c:v>155.19730896611199</c:v>
                </c:pt>
                <c:pt idx="4">
                  <c:v>154.86280198925201</c:v>
                </c:pt>
                <c:pt idx="5">
                  <c:v>154.311806467135</c:v>
                </c:pt>
                <c:pt idx="6">
                  <c:v>153.571637355831</c:v>
                </c:pt>
                <c:pt idx="7">
                  <c:v>152.642712964552</c:v>
                </c:pt>
                <c:pt idx="8">
                  <c:v>152.52280973588501</c:v>
                </c:pt>
                <c:pt idx="9">
                  <c:v>151.78732655535299</c:v>
                </c:pt>
                <c:pt idx="10">
                  <c:v>151.46614189335801</c:v>
                </c:pt>
                <c:pt idx="11">
                  <c:v>151.62776188630701</c:v>
                </c:pt>
                <c:pt idx="12">
                  <c:v>151.80866155888901</c:v>
                </c:pt>
                <c:pt idx="13">
                  <c:v>151.32921403757399</c:v>
                </c:pt>
                <c:pt idx="14">
                  <c:v>150.97801507646301</c:v>
                </c:pt>
                <c:pt idx="15">
                  <c:v>151.541171367462</c:v>
                </c:pt>
                <c:pt idx="16">
                  <c:v>151.81666931445699</c:v>
                </c:pt>
                <c:pt idx="17">
                  <c:v>151.48703999425501</c:v>
                </c:pt>
                <c:pt idx="18">
                  <c:v>151.48633990862999</c:v>
                </c:pt>
                <c:pt idx="19">
                  <c:v>150.63078073204201</c:v>
                </c:pt>
                <c:pt idx="20">
                  <c:v>152.34958186398501</c:v>
                </c:pt>
                <c:pt idx="21">
                  <c:v>151.42248868898599</c:v>
                </c:pt>
                <c:pt idx="22">
                  <c:v>151.025794464727</c:v>
                </c:pt>
                <c:pt idx="23">
                  <c:v>150.911347807754</c:v>
                </c:pt>
                <c:pt idx="24">
                  <c:v>151.07046105280301</c:v>
                </c:pt>
                <c:pt idx="25">
                  <c:v>150.88952151549299</c:v>
                </c:pt>
                <c:pt idx="26">
                  <c:v>151.48941133491701</c:v>
                </c:pt>
                <c:pt idx="27">
                  <c:v>152.90587370637101</c:v>
                </c:pt>
                <c:pt idx="28">
                  <c:v>151.72354700935301</c:v>
                </c:pt>
                <c:pt idx="29">
                  <c:v>151.12690872032601</c:v>
                </c:pt>
                <c:pt idx="30">
                  <c:v>150.90826460956001</c:v>
                </c:pt>
                <c:pt idx="31">
                  <c:v>150.76669359069399</c:v>
                </c:pt>
                <c:pt idx="32">
                  <c:v>151.34324579282699</c:v>
                </c:pt>
                <c:pt idx="33">
                  <c:v>150.80719810401899</c:v>
                </c:pt>
                <c:pt idx="34">
                  <c:v>151.301700015352</c:v>
                </c:pt>
                <c:pt idx="35">
                  <c:v>150.86121114779601</c:v>
                </c:pt>
                <c:pt idx="36">
                  <c:v>150.82829565774099</c:v>
                </c:pt>
                <c:pt idx="37">
                  <c:v>150.71700601448401</c:v>
                </c:pt>
                <c:pt idx="38">
                  <c:v>150.83661296819901</c:v>
                </c:pt>
                <c:pt idx="39">
                  <c:v>150.59670689218899</c:v>
                </c:pt>
                <c:pt idx="40">
                  <c:v>150.56067865645599</c:v>
                </c:pt>
                <c:pt idx="41">
                  <c:v>151.08739297173199</c:v>
                </c:pt>
                <c:pt idx="42">
                  <c:v>152.05159020637799</c:v>
                </c:pt>
                <c:pt idx="43">
                  <c:v>151.85017861259701</c:v>
                </c:pt>
                <c:pt idx="44">
                  <c:v>151.09666801574201</c:v>
                </c:pt>
                <c:pt idx="45">
                  <c:v>150.79528438756901</c:v>
                </c:pt>
                <c:pt idx="46">
                  <c:v>150.74140245927299</c:v>
                </c:pt>
                <c:pt idx="47">
                  <c:v>150.767191777189</c:v>
                </c:pt>
                <c:pt idx="48">
                  <c:v>150.63451528469599</c:v>
                </c:pt>
                <c:pt idx="49">
                  <c:v>150.547832348285</c:v>
                </c:pt>
                <c:pt idx="50">
                  <c:v>150.65117261411601</c:v>
                </c:pt>
                <c:pt idx="51">
                  <c:v>150.66225338404101</c:v>
                </c:pt>
                <c:pt idx="52">
                  <c:v>150.60040950962301</c:v>
                </c:pt>
                <c:pt idx="53">
                  <c:v>151.33168306879699</c:v>
                </c:pt>
                <c:pt idx="54">
                  <c:v>152.79755724574201</c:v>
                </c:pt>
                <c:pt idx="55">
                  <c:v>151.74223536453599</c:v>
                </c:pt>
                <c:pt idx="56">
                  <c:v>151.18497634468599</c:v>
                </c:pt>
                <c:pt idx="57">
                  <c:v>150.90739557355101</c:v>
                </c:pt>
                <c:pt idx="58">
                  <c:v>151.222055221272</c:v>
                </c:pt>
                <c:pt idx="59">
                  <c:v>151.20314621645099</c:v>
                </c:pt>
                <c:pt idx="60">
                  <c:v>151.31798545461399</c:v>
                </c:pt>
                <c:pt idx="61">
                  <c:v>151.848807342811</c:v>
                </c:pt>
                <c:pt idx="62">
                  <c:v>153.60058226809701</c:v>
                </c:pt>
                <c:pt idx="63">
                  <c:v>152.282209508378</c:v>
                </c:pt>
                <c:pt idx="64">
                  <c:v>152.00073483121301</c:v>
                </c:pt>
                <c:pt idx="65">
                  <c:v>151.267024981714</c:v>
                </c:pt>
                <c:pt idx="66">
                  <c:v>150.82009540878801</c:v>
                </c:pt>
                <c:pt idx="67">
                  <c:v>150.70872273408401</c:v>
                </c:pt>
                <c:pt idx="68">
                  <c:v>150.639850406172</c:v>
                </c:pt>
                <c:pt idx="69">
                  <c:v>150.91327652877601</c:v>
                </c:pt>
                <c:pt idx="70">
                  <c:v>150.70446959349599</c:v>
                </c:pt>
                <c:pt idx="71">
                  <c:v>150.88801433815601</c:v>
                </c:pt>
                <c:pt idx="72">
                  <c:v>150.65588069976101</c:v>
                </c:pt>
                <c:pt idx="73">
                  <c:v>151.891223259594</c:v>
                </c:pt>
                <c:pt idx="74">
                  <c:v>151.12503880804499</c:v>
                </c:pt>
                <c:pt idx="75">
                  <c:v>150.893458599914</c:v>
                </c:pt>
                <c:pt idx="76">
                  <c:v>150.923044657172</c:v>
                </c:pt>
                <c:pt idx="77">
                  <c:v>150.521338524085</c:v>
                </c:pt>
                <c:pt idx="78">
                  <c:v>151.40004112743199</c:v>
                </c:pt>
                <c:pt idx="79">
                  <c:v>152.42608123089499</c:v>
                </c:pt>
                <c:pt idx="80">
                  <c:v>152.68422017831401</c:v>
                </c:pt>
                <c:pt idx="81">
                  <c:v>151.66315742569799</c:v>
                </c:pt>
                <c:pt idx="82">
                  <c:v>152.34112073149001</c:v>
                </c:pt>
                <c:pt idx="83">
                  <c:v>151.223707386353</c:v>
                </c:pt>
                <c:pt idx="84">
                  <c:v>150.91842270378399</c:v>
                </c:pt>
                <c:pt idx="85">
                  <c:v>150.59778433072799</c:v>
                </c:pt>
                <c:pt idx="86">
                  <c:v>150.56918168550601</c:v>
                </c:pt>
                <c:pt idx="87">
                  <c:v>151.429497747189</c:v>
                </c:pt>
                <c:pt idx="88">
                  <c:v>150.628209649713</c:v>
                </c:pt>
                <c:pt idx="89">
                  <c:v>151.834791240172</c:v>
                </c:pt>
                <c:pt idx="90">
                  <c:v>150.977257294396</c:v>
                </c:pt>
                <c:pt idx="91">
                  <c:v>150.858294598058</c:v>
                </c:pt>
                <c:pt idx="92">
                  <c:v>151.40907408636801</c:v>
                </c:pt>
                <c:pt idx="93">
                  <c:v>151.57539832830599</c:v>
                </c:pt>
                <c:pt idx="94">
                  <c:v>151.51428975548899</c:v>
                </c:pt>
                <c:pt idx="95">
                  <c:v>150.747570946846</c:v>
                </c:pt>
                <c:pt idx="96">
                  <c:v>152.36207778937001</c:v>
                </c:pt>
                <c:pt idx="97">
                  <c:v>151.38826436571699</c:v>
                </c:pt>
                <c:pt idx="98">
                  <c:v>151.993897499177</c:v>
                </c:pt>
                <c:pt idx="99">
                  <c:v>151.22977220931301</c:v>
                </c:pt>
                <c:pt idx="100">
                  <c:v>152.09023208668</c:v>
                </c:pt>
                <c:pt idx="101">
                  <c:v>151.32145799088801</c:v>
                </c:pt>
                <c:pt idx="102">
                  <c:v>151.879207162505</c:v>
                </c:pt>
                <c:pt idx="103">
                  <c:v>151.784302746713</c:v>
                </c:pt>
                <c:pt idx="104">
                  <c:v>151.23289287386299</c:v>
                </c:pt>
                <c:pt idx="105">
                  <c:v>150.87987478170399</c:v>
                </c:pt>
                <c:pt idx="106">
                  <c:v>151.11017109901201</c:v>
                </c:pt>
                <c:pt idx="107">
                  <c:v>151.70454183745699</c:v>
                </c:pt>
                <c:pt idx="108">
                  <c:v>150.86010504031199</c:v>
                </c:pt>
                <c:pt idx="109">
                  <c:v>150.62722757880601</c:v>
                </c:pt>
                <c:pt idx="110">
                  <c:v>152.00159873474999</c:v>
                </c:pt>
                <c:pt idx="111">
                  <c:v>151.25909959872899</c:v>
                </c:pt>
                <c:pt idx="112">
                  <c:v>150.736869028977</c:v>
                </c:pt>
                <c:pt idx="113">
                  <c:v>151.50940259470201</c:v>
                </c:pt>
                <c:pt idx="114">
                  <c:v>151.171329130244</c:v>
                </c:pt>
                <c:pt idx="115">
                  <c:v>151.183347654317</c:v>
                </c:pt>
                <c:pt idx="116">
                  <c:v>151.23308671560099</c:v>
                </c:pt>
                <c:pt idx="117">
                  <c:v>152.40130941239201</c:v>
                </c:pt>
                <c:pt idx="118">
                  <c:v>152.03158935604699</c:v>
                </c:pt>
                <c:pt idx="119">
                  <c:v>150.867253470083</c:v>
                </c:pt>
                <c:pt idx="120">
                  <c:v>150.524856717782</c:v>
                </c:pt>
                <c:pt idx="121">
                  <c:v>150.940834029841</c:v>
                </c:pt>
                <c:pt idx="122">
                  <c:v>150.74717267519</c:v>
                </c:pt>
                <c:pt idx="123">
                  <c:v>151.65376462815999</c:v>
                </c:pt>
                <c:pt idx="124">
                  <c:v>150.85873919169899</c:v>
                </c:pt>
                <c:pt idx="125">
                  <c:v>150.69083209009</c:v>
                </c:pt>
                <c:pt idx="126">
                  <c:v>152.518028339442</c:v>
                </c:pt>
                <c:pt idx="127">
                  <c:v>151.774424333399</c:v>
                </c:pt>
                <c:pt idx="128">
                  <c:v>151.18903559198699</c:v>
                </c:pt>
                <c:pt idx="129">
                  <c:v>150.69617964659099</c:v>
                </c:pt>
                <c:pt idx="130">
                  <c:v>150.63116141185401</c:v>
                </c:pt>
                <c:pt idx="131">
                  <c:v>152.62539944861399</c:v>
                </c:pt>
                <c:pt idx="132">
                  <c:v>150.93805646373301</c:v>
                </c:pt>
                <c:pt idx="133">
                  <c:v>150.45773784993699</c:v>
                </c:pt>
                <c:pt idx="134">
                  <c:v>153.24754604343499</c:v>
                </c:pt>
                <c:pt idx="135">
                  <c:v>152.370181709782</c:v>
                </c:pt>
                <c:pt idx="136">
                  <c:v>152.85301535692801</c:v>
                </c:pt>
                <c:pt idx="137">
                  <c:v>151.81961112549899</c:v>
                </c:pt>
                <c:pt idx="138">
                  <c:v>151.727684905313</c:v>
                </c:pt>
                <c:pt idx="139">
                  <c:v>150.96668187099601</c:v>
                </c:pt>
                <c:pt idx="140">
                  <c:v>151.79997771484801</c:v>
                </c:pt>
                <c:pt idx="141">
                  <c:v>152.52485059178301</c:v>
                </c:pt>
                <c:pt idx="142">
                  <c:v>151.47125624437399</c:v>
                </c:pt>
                <c:pt idx="143">
                  <c:v>151.388270450666</c:v>
                </c:pt>
                <c:pt idx="144">
                  <c:v>150.843819977691</c:v>
                </c:pt>
                <c:pt idx="145">
                  <c:v>150.70680880437001</c:v>
                </c:pt>
                <c:pt idx="146">
                  <c:v>151.16170599545001</c:v>
                </c:pt>
                <c:pt idx="147">
                  <c:v>151.115480509783</c:v>
                </c:pt>
                <c:pt idx="148">
                  <c:v>150.680427683723</c:v>
                </c:pt>
                <c:pt idx="149">
                  <c:v>152.35659826326099</c:v>
                </c:pt>
                <c:pt idx="150">
                  <c:v>151.34466185157601</c:v>
                </c:pt>
                <c:pt idx="151">
                  <c:v>151.981728096757</c:v>
                </c:pt>
                <c:pt idx="152">
                  <c:v>150.98665492394099</c:v>
                </c:pt>
                <c:pt idx="153">
                  <c:v>150.714474320877</c:v>
                </c:pt>
                <c:pt idx="154">
                  <c:v>150.72677665624201</c:v>
                </c:pt>
                <c:pt idx="155">
                  <c:v>152.09560315232599</c:v>
                </c:pt>
                <c:pt idx="156">
                  <c:v>151.85378088331601</c:v>
                </c:pt>
                <c:pt idx="157">
                  <c:v>151.436303443822</c:v>
                </c:pt>
                <c:pt idx="158">
                  <c:v>151.11919729364601</c:v>
                </c:pt>
                <c:pt idx="159">
                  <c:v>151.89800554032999</c:v>
                </c:pt>
                <c:pt idx="160">
                  <c:v>151.269599749413</c:v>
                </c:pt>
                <c:pt idx="161">
                  <c:v>152.007861676879</c:v>
                </c:pt>
                <c:pt idx="162">
                  <c:v>151.205917934708</c:v>
                </c:pt>
                <c:pt idx="163">
                  <c:v>151.60662461841801</c:v>
                </c:pt>
                <c:pt idx="164">
                  <c:v>150.93073046494399</c:v>
                </c:pt>
                <c:pt idx="165">
                  <c:v>150.99450248373799</c:v>
                </c:pt>
                <c:pt idx="166">
                  <c:v>150.98964301037</c:v>
                </c:pt>
                <c:pt idx="167">
                  <c:v>150.651157113968</c:v>
                </c:pt>
                <c:pt idx="168">
                  <c:v>151.43351919327799</c:v>
                </c:pt>
                <c:pt idx="169">
                  <c:v>151.85650086772301</c:v>
                </c:pt>
                <c:pt idx="170">
                  <c:v>152.29180315017501</c:v>
                </c:pt>
                <c:pt idx="171">
                  <c:v>151.235353266808</c:v>
                </c:pt>
                <c:pt idx="172">
                  <c:v>150.73649132418399</c:v>
                </c:pt>
                <c:pt idx="173">
                  <c:v>150.52649657969499</c:v>
                </c:pt>
                <c:pt idx="174">
                  <c:v>150.583115697323</c:v>
                </c:pt>
                <c:pt idx="175">
                  <c:v>150.77076018751501</c:v>
                </c:pt>
                <c:pt idx="176">
                  <c:v>150.89654176162199</c:v>
                </c:pt>
                <c:pt idx="177">
                  <c:v>150.740346033827</c:v>
                </c:pt>
                <c:pt idx="178">
                  <c:v>151.149909788911</c:v>
                </c:pt>
                <c:pt idx="179">
                  <c:v>150.90385776617401</c:v>
                </c:pt>
                <c:pt idx="180">
                  <c:v>150.96296173665701</c:v>
                </c:pt>
                <c:pt idx="181">
                  <c:v>151.319018042442</c:v>
                </c:pt>
                <c:pt idx="182">
                  <c:v>150.55832605042499</c:v>
                </c:pt>
                <c:pt idx="183">
                  <c:v>150.50749839140801</c:v>
                </c:pt>
                <c:pt idx="184">
                  <c:v>150.50685638053099</c:v>
                </c:pt>
                <c:pt idx="185">
                  <c:v>150.421834055457</c:v>
                </c:pt>
                <c:pt idx="186">
                  <c:v>150.996523668565</c:v>
                </c:pt>
                <c:pt idx="187">
                  <c:v>150.676353064392</c:v>
                </c:pt>
                <c:pt idx="188">
                  <c:v>151.16280133680399</c:v>
                </c:pt>
                <c:pt idx="189">
                  <c:v>151.763344122418</c:v>
                </c:pt>
                <c:pt idx="190">
                  <c:v>150.96875378044399</c:v>
                </c:pt>
                <c:pt idx="191">
                  <c:v>150.71129349959901</c:v>
                </c:pt>
                <c:pt idx="192">
                  <c:v>150.89911251704001</c:v>
                </c:pt>
                <c:pt idx="193">
                  <c:v>150.633704067433</c:v>
                </c:pt>
                <c:pt idx="194">
                  <c:v>150.47507097073299</c:v>
                </c:pt>
                <c:pt idx="195">
                  <c:v>152.28431435108601</c:v>
                </c:pt>
                <c:pt idx="196">
                  <c:v>151.13893176791001</c:v>
                </c:pt>
                <c:pt idx="197">
                  <c:v>151.49018441703399</c:v>
                </c:pt>
                <c:pt idx="198">
                  <c:v>150.90523550599599</c:v>
                </c:pt>
                <c:pt idx="199">
                  <c:v>150.90649463943899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5-5848-8E47-C969ED229FB1}"/>
            </c:ext>
          </c:extLst>
        </c:ser>
        <c:ser>
          <c:idx val="1"/>
          <c:order val="1"/>
          <c:tx>
            <c:strRef>
              <c:f>'OX4 VS UOX4'!$B$9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'OX4 VS UOX4'!$B$10:$B$209</c:f>
              <c:numCache>
                <c:formatCode>General</c:formatCode>
                <c:ptCount val="200"/>
                <c:pt idx="0">
                  <c:v>154.50790292856101</c:v>
                </c:pt>
                <c:pt idx="1">
                  <c:v>153.63885328658299</c:v>
                </c:pt>
                <c:pt idx="2">
                  <c:v>153.055849519226</c:v>
                </c:pt>
                <c:pt idx="3">
                  <c:v>152.65009890717999</c:v>
                </c:pt>
                <c:pt idx="4">
                  <c:v>152.373313600751</c:v>
                </c:pt>
                <c:pt idx="5">
                  <c:v>150.98001212240101</c:v>
                </c:pt>
                <c:pt idx="6">
                  <c:v>150.333750516089</c:v>
                </c:pt>
                <c:pt idx="7">
                  <c:v>150.292604962588</c:v>
                </c:pt>
                <c:pt idx="8">
                  <c:v>150.292604962588</c:v>
                </c:pt>
                <c:pt idx="9">
                  <c:v>150.285832965418</c:v>
                </c:pt>
                <c:pt idx="10">
                  <c:v>150.09611899737601</c:v>
                </c:pt>
                <c:pt idx="11">
                  <c:v>150.09611899737601</c:v>
                </c:pt>
                <c:pt idx="12">
                  <c:v>150.09611899737601</c:v>
                </c:pt>
                <c:pt idx="13">
                  <c:v>150.09611899737601</c:v>
                </c:pt>
                <c:pt idx="14">
                  <c:v>150.09611899737601</c:v>
                </c:pt>
                <c:pt idx="15">
                  <c:v>150.09611899737601</c:v>
                </c:pt>
                <c:pt idx="16">
                  <c:v>150.09611899737601</c:v>
                </c:pt>
                <c:pt idx="17">
                  <c:v>150.09611899737601</c:v>
                </c:pt>
                <c:pt idx="18">
                  <c:v>150.09611899737601</c:v>
                </c:pt>
                <c:pt idx="19">
                  <c:v>150.09611899737601</c:v>
                </c:pt>
                <c:pt idx="20">
                  <c:v>150.09611899737601</c:v>
                </c:pt>
                <c:pt idx="21">
                  <c:v>150.09611899737601</c:v>
                </c:pt>
                <c:pt idx="22">
                  <c:v>150.09611899737601</c:v>
                </c:pt>
                <c:pt idx="23">
                  <c:v>150.09611899737601</c:v>
                </c:pt>
                <c:pt idx="24">
                  <c:v>150.09611899737601</c:v>
                </c:pt>
                <c:pt idx="25">
                  <c:v>150.09611899737601</c:v>
                </c:pt>
                <c:pt idx="26">
                  <c:v>150.09611899737601</c:v>
                </c:pt>
                <c:pt idx="27">
                  <c:v>150.09611899737601</c:v>
                </c:pt>
                <c:pt idx="28">
                  <c:v>150.09611899737601</c:v>
                </c:pt>
                <c:pt idx="29">
                  <c:v>150.09611899737601</c:v>
                </c:pt>
                <c:pt idx="30">
                  <c:v>150.09611899737601</c:v>
                </c:pt>
                <c:pt idx="31">
                  <c:v>150.09611899737601</c:v>
                </c:pt>
                <c:pt idx="32">
                  <c:v>150.09611899737601</c:v>
                </c:pt>
                <c:pt idx="33">
                  <c:v>150.09611899737601</c:v>
                </c:pt>
                <c:pt idx="34">
                  <c:v>150.09611899737601</c:v>
                </c:pt>
                <c:pt idx="35">
                  <c:v>150.09611899737601</c:v>
                </c:pt>
                <c:pt idx="36">
                  <c:v>150.09611899737601</c:v>
                </c:pt>
                <c:pt idx="37">
                  <c:v>150.09611899737601</c:v>
                </c:pt>
                <c:pt idx="38">
                  <c:v>150.09611899737601</c:v>
                </c:pt>
                <c:pt idx="39">
                  <c:v>150.09611899737601</c:v>
                </c:pt>
                <c:pt idx="40">
                  <c:v>150.09611899737601</c:v>
                </c:pt>
                <c:pt idx="41">
                  <c:v>150.09611899737601</c:v>
                </c:pt>
                <c:pt idx="42">
                  <c:v>150.09611899737601</c:v>
                </c:pt>
                <c:pt idx="43">
                  <c:v>150.09611899737601</c:v>
                </c:pt>
                <c:pt idx="44">
                  <c:v>150.09611899737601</c:v>
                </c:pt>
                <c:pt idx="45">
                  <c:v>150.09611899737601</c:v>
                </c:pt>
                <c:pt idx="46">
                  <c:v>150.09611899737601</c:v>
                </c:pt>
                <c:pt idx="47">
                  <c:v>150.09611899737601</c:v>
                </c:pt>
                <c:pt idx="48">
                  <c:v>150.09611899737601</c:v>
                </c:pt>
                <c:pt idx="49">
                  <c:v>150.09611899737601</c:v>
                </c:pt>
                <c:pt idx="50">
                  <c:v>150.09611899737601</c:v>
                </c:pt>
                <c:pt idx="51">
                  <c:v>150.09611899737601</c:v>
                </c:pt>
                <c:pt idx="52">
                  <c:v>150.09611899737601</c:v>
                </c:pt>
                <c:pt idx="53">
                  <c:v>150.09611899737601</c:v>
                </c:pt>
                <c:pt idx="54">
                  <c:v>150.09611899737601</c:v>
                </c:pt>
                <c:pt idx="55">
                  <c:v>150.09611899737601</c:v>
                </c:pt>
                <c:pt idx="56">
                  <c:v>150.09611899737601</c:v>
                </c:pt>
                <c:pt idx="57">
                  <c:v>150.09611899737601</c:v>
                </c:pt>
                <c:pt idx="58">
                  <c:v>150.09611899737601</c:v>
                </c:pt>
                <c:pt idx="59">
                  <c:v>150.09611899737601</c:v>
                </c:pt>
                <c:pt idx="60">
                  <c:v>150.09611899737601</c:v>
                </c:pt>
                <c:pt idx="61">
                  <c:v>150.09611899737601</c:v>
                </c:pt>
                <c:pt idx="62">
                  <c:v>150.09611899737601</c:v>
                </c:pt>
                <c:pt idx="63">
                  <c:v>150.09611899737601</c:v>
                </c:pt>
                <c:pt idx="64">
                  <c:v>150.09611899737601</c:v>
                </c:pt>
                <c:pt idx="65">
                  <c:v>150.09611899737601</c:v>
                </c:pt>
                <c:pt idx="66">
                  <c:v>150.09611899737601</c:v>
                </c:pt>
                <c:pt idx="67">
                  <c:v>150.09611899737601</c:v>
                </c:pt>
                <c:pt idx="68">
                  <c:v>150.09611899737601</c:v>
                </c:pt>
                <c:pt idx="69">
                  <c:v>150.09611899737601</c:v>
                </c:pt>
                <c:pt idx="70">
                  <c:v>150.09611899737601</c:v>
                </c:pt>
                <c:pt idx="71">
                  <c:v>150.09611899737601</c:v>
                </c:pt>
                <c:pt idx="72">
                  <c:v>150.09611899737601</c:v>
                </c:pt>
                <c:pt idx="73">
                  <c:v>150.09611899737601</c:v>
                </c:pt>
                <c:pt idx="74">
                  <c:v>150.09611899737601</c:v>
                </c:pt>
                <c:pt idx="75">
                  <c:v>150.09611899737601</c:v>
                </c:pt>
                <c:pt idx="76">
                  <c:v>150.09611899737601</c:v>
                </c:pt>
                <c:pt idx="77">
                  <c:v>150.09611899737601</c:v>
                </c:pt>
                <c:pt idx="78">
                  <c:v>150.09611899737601</c:v>
                </c:pt>
                <c:pt idx="79">
                  <c:v>150.09611899737601</c:v>
                </c:pt>
                <c:pt idx="80">
                  <c:v>150.09611899737601</c:v>
                </c:pt>
                <c:pt idx="81">
                  <c:v>150.09611899737601</c:v>
                </c:pt>
                <c:pt idx="82">
                  <c:v>150.09611899737601</c:v>
                </c:pt>
                <c:pt idx="83">
                  <c:v>150.09611899737601</c:v>
                </c:pt>
                <c:pt idx="84">
                  <c:v>150.09611899737601</c:v>
                </c:pt>
                <c:pt idx="85">
                  <c:v>150.09611899737601</c:v>
                </c:pt>
                <c:pt idx="86">
                  <c:v>150.09611899737601</c:v>
                </c:pt>
                <c:pt idx="87">
                  <c:v>150.09611899737601</c:v>
                </c:pt>
                <c:pt idx="88">
                  <c:v>150.09611899737601</c:v>
                </c:pt>
                <c:pt idx="89">
                  <c:v>150.09611899737601</c:v>
                </c:pt>
                <c:pt idx="90">
                  <c:v>150.09611899737601</c:v>
                </c:pt>
                <c:pt idx="91">
                  <c:v>150.09611899737601</c:v>
                </c:pt>
                <c:pt idx="92">
                  <c:v>150.09611899737601</c:v>
                </c:pt>
                <c:pt idx="93">
                  <c:v>150.09611899737601</c:v>
                </c:pt>
                <c:pt idx="94">
                  <c:v>150.09611899737601</c:v>
                </c:pt>
                <c:pt idx="95">
                  <c:v>150.09611899737601</c:v>
                </c:pt>
                <c:pt idx="96">
                  <c:v>150.09611899737601</c:v>
                </c:pt>
                <c:pt idx="97">
                  <c:v>150.09611899737601</c:v>
                </c:pt>
                <c:pt idx="98">
                  <c:v>150.09611899737601</c:v>
                </c:pt>
                <c:pt idx="99">
                  <c:v>150.09611899737601</c:v>
                </c:pt>
                <c:pt idx="100">
                  <c:v>150.09611899737601</c:v>
                </c:pt>
                <c:pt idx="101">
                  <c:v>150.09611899737601</c:v>
                </c:pt>
                <c:pt idx="102">
                  <c:v>150.09611899737601</c:v>
                </c:pt>
                <c:pt idx="103">
                  <c:v>150.09611899737601</c:v>
                </c:pt>
                <c:pt idx="104">
                  <c:v>150.09611899737601</c:v>
                </c:pt>
                <c:pt idx="105">
                  <c:v>150.09611899737601</c:v>
                </c:pt>
                <c:pt idx="106">
                  <c:v>150.09611899737601</c:v>
                </c:pt>
                <c:pt idx="107">
                  <c:v>150.09611899737601</c:v>
                </c:pt>
                <c:pt idx="108">
                  <c:v>150.09611899737601</c:v>
                </c:pt>
                <c:pt idx="109">
                  <c:v>150.09611899737601</c:v>
                </c:pt>
                <c:pt idx="110">
                  <c:v>150.09611899737601</c:v>
                </c:pt>
                <c:pt idx="111">
                  <c:v>150.09611899737601</c:v>
                </c:pt>
                <c:pt idx="112">
                  <c:v>150.09611899737601</c:v>
                </c:pt>
                <c:pt idx="113">
                  <c:v>150.09611899737601</c:v>
                </c:pt>
                <c:pt idx="114">
                  <c:v>150.09611899737601</c:v>
                </c:pt>
                <c:pt idx="115">
                  <c:v>150.09611899737601</c:v>
                </c:pt>
                <c:pt idx="116">
                  <c:v>150.09611899737601</c:v>
                </c:pt>
                <c:pt idx="117">
                  <c:v>150.09611899737601</c:v>
                </c:pt>
                <c:pt idx="118">
                  <c:v>150.09611899737601</c:v>
                </c:pt>
                <c:pt idx="119">
                  <c:v>150.09611899737601</c:v>
                </c:pt>
                <c:pt idx="120">
                  <c:v>150.09611899737601</c:v>
                </c:pt>
                <c:pt idx="121">
                  <c:v>150.09611899737601</c:v>
                </c:pt>
                <c:pt idx="122">
                  <c:v>150.09611899737601</c:v>
                </c:pt>
                <c:pt idx="123">
                  <c:v>150.09611899737601</c:v>
                </c:pt>
                <c:pt idx="124">
                  <c:v>150.09611899737601</c:v>
                </c:pt>
                <c:pt idx="125">
                  <c:v>150.09611899737601</c:v>
                </c:pt>
                <c:pt idx="126">
                  <c:v>150.09611899737601</c:v>
                </c:pt>
                <c:pt idx="127">
                  <c:v>150.09611899737601</c:v>
                </c:pt>
                <c:pt idx="128">
                  <c:v>150.09611899737601</c:v>
                </c:pt>
                <c:pt idx="129">
                  <c:v>150.09611899737601</c:v>
                </c:pt>
                <c:pt idx="130">
                  <c:v>150.09611899737601</c:v>
                </c:pt>
                <c:pt idx="131">
                  <c:v>150.09611899737601</c:v>
                </c:pt>
                <c:pt idx="132">
                  <c:v>150.09611899737601</c:v>
                </c:pt>
                <c:pt idx="133">
                  <c:v>150.09611899737601</c:v>
                </c:pt>
                <c:pt idx="134">
                  <c:v>150.09611899737601</c:v>
                </c:pt>
                <c:pt idx="135">
                  <c:v>150.09611899737601</c:v>
                </c:pt>
                <c:pt idx="136">
                  <c:v>150.09611899737601</c:v>
                </c:pt>
                <c:pt idx="137">
                  <c:v>150.09611899737601</c:v>
                </c:pt>
                <c:pt idx="138">
                  <c:v>150.09611899737601</c:v>
                </c:pt>
                <c:pt idx="139">
                  <c:v>150.09611899737601</c:v>
                </c:pt>
                <c:pt idx="140">
                  <c:v>150.09611899737601</c:v>
                </c:pt>
                <c:pt idx="141">
                  <c:v>150.09611899737601</c:v>
                </c:pt>
                <c:pt idx="142">
                  <c:v>150.09611899737601</c:v>
                </c:pt>
                <c:pt idx="143">
                  <c:v>150.09611899737601</c:v>
                </c:pt>
                <c:pt idx="144">
                  <c:v>150.09611899737601</c:v>
                </c:pt>
                <c:pt idx="145">
                  <c:v>150.09611899737601</c:v>
                </c:pt>
                <c:pt idx="146">
                  <c:v>150.09611899737601</c:v>
                </c:pt>
                <c:pt idx="147">
                  <c:v>150.09611899737601</c:v>
                </c:pt>
                <c:pt idx="148">
                  <c:v>150.09611899737601</c:v>
                </c:pt>
                <c:pt idx="149">
                  <c:v>150.09611899737601</c:v>
                </c:pt>
                <c:pt idx="150">
                  <c:v>150.09611899737601</c:v>
                </c:pt>
                <c:pt idx="151">
                  <c:v>150.09611899737601</c:v>
                </c:pt>
                <c:pt idx="152">
                  <c:v>150.09611899737601</c:v>
                </c:pt>
                <c:pt idx="153">
                  <c:v>150.09611899737601</c:v>
                </c:pt>
                <c:pt idx="154">
                  <c:v>150.09611899737601</c:v>
                </c:pt>
                <c:pt idx="155">
                  <c:v>150.09611899737601</c:v>
                </c:pt>
                <c:pt idx="156">
                  <c:v>150.09611899737601</c:v>
                </c:pt>
                <c:pt idx="157">
                  <c:v>150.09611899737601</c:v>
                </c:pt>
                <c:pt idx="158">
                  <c:v>150.09611899737601</c:v>
                </c:pt>
                <c:pt idx="159">
                  <c:v>150.09611899737601</c:v>
                </c:pt>
                <c:pt idx="160">
                  <c:v>150.09611899737601</c:v>
                </c:pt>
                <c:pt idx="161">
                  <c:v>150.09611899737601</c:v>
                </c:pt>
                <c:pt idx="162">
                  <c:v>150.09611899737601</c:v>
                </c:pt>
                <c:pt idx="163">
                  <c:v>150.09611899737601</c:v>
                </c:pt>
                <c:pt idx="164">
                  <c:v>150.09611899737601</c:v>
                </c:pt>
                <c:pt idx="165">
                  <c:v>150.09611899737601</c:v>
                </c:pt>
                <c:pt idx="166">
                  <c:v>150.09611899737601</c:v>
                </c:pt>
                <c:pt idx="167">
                  <c:v>150.09611899737601</c:v>
                </c:pt>
                <c:pt idx="168">
                  <c:v>150.09611899737601</c:v>
                </c:pt>
                <c:pt idx="169">
                  <c:v>150.09611899737601</c:v>
                </c:pt>
                <c:pt idx="170">
                  <c:v>150.09611899737601</c:v>
                </c:pt>
                <c:pt idx="171">
                  <c:v>150.09611899737601</c:v>
                </c:pt>
                <c:pt idx="172">
                  <c:v>150.09611899737601</c:v>
                </c:pt>
                <c:pt idx="173">
                  <c:v>150.09611899737601</c:v>
                </c:pt>
                <c:pt idx="174">
                  <c:v>150.09611899737601</c:v>
                </c:pt>
                <c:pt idx="175">
                  <c:v>150.09611899737601</c:v>
                </c:pt>
                <c:pt idx="176">
                  <c:v>150.09611899737601</c:v>
                </c:pt>
                <c:pt idx="177">
                  <c:v>150.09611899737601</c:v>
                </c:pt>
                <c:pt idx="178">
                  <c:v>150.09611899737601</c:v>
                </c:pt>
                <c:pt idx="179">
                  <c:v>150.09611899737601</c:v>
                </c:pt>
                <c:pt idx="180">
                  <c:v>150.09611899737601</c:v>
                </c:pt>
                <c:pt idx="181">
                  <c:v>150.09611899737601</c:v>
                </c:pt>
                <c:pt idx="182">
                  <c:v>150.09611899737601</c:v>
                </c:pt>
                <c:pt idx="183">
                  <c:v>150.09611899737601</c:v>
                </c:pt>
                <c:pt idx="184">
                  <c:v>150.09611899737601</c:v>
                </c:pt>
                <c:pt idx="185">
                  <c:v>150.09611899737601</c:v>
                </c:pt>
                <c:pt idx="186">
                  <c:v>150.09611899737601</c:v>
                </c:pt>
                <c:pt idx="187">
                  <c:v>150.09611899737601</c:v>
                </c:pt>
                <c:pt idx="188">
                  <c:v>150.09611899737601</c:v>
                </c:pt>
                <c:pt idx="189">
                  <c:v>150.09611899737601</c:v>
                </c:pt>
                <c:pt idx="190">
                  <c:v>150.09611899737601</c:v>
                </c:pt>
                <c:pt idx="191">
                  <c:v>150.09611899737601</c:v>
                </c:pt>
                <c:pt idx="192">
                  <c:v>150.09611899737601</c:v>
                </c:pt>
                <c:pt idx="193">
                  <c:v>150.09611899737601</c:v>
                </c:pt>
                <c:pt idx="194">
                  <c:v>150.09611899737601</c:v>
                </c:pt>
                <c:pt idx="195">
                  <c:v>150.09611899737601</c:v>
                </c:pt>
                <c:pt idx="196">
                  <c:v>150.09611899737601</c:v>
                </c:pt>
                <c:pt idx="197">
                  <c:v>150.09611899737601</c:v>
                </c:pt>
                <c:pt idx="198">
                  <c:v>150.09611899737601</c:v>
                </c:pt>
                <c:pt idx="199">
                  <c:v>150.09611899737601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5-5848-8E47-C969ED229FB1}"/>
            </c:ext>
          </c:extLst>
        </c:ser>
        <c:ser>
          <c:idx val="2"/>
          <c:order val="2"/>
          <c:tx>
            <c:strRef>
              <c:f>'OX4 VS UOX4'!$C$9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'OX4 VS UOX4'!$C$10:$C$209</c:f>
              <c:numCache>
                <c:formatCode>General</c:formatCode>
                <c:ptCount val="200"/>
                <c:pt idx="0">
                  <c:v>157.49700081907099</c:v>
                </c:pt>
                <c:pt idx="1">
                  <c:v>157.14169598132301</c:v>
                </c:pt>
                <c:pt idx="2">
                  <c:v>156.794154007575</c:v>
                </c:pt>
                <c:pt idx="3">
                  <c:v>156.46537593125899</c:v>
                </c:pt>
                <c:pt idx="4">
                  <c:v>156.35297934746501</c:v>
                </c:pt>
                <c:pt idx="5">
                  <c:v>156.26113126838499</c:v>
                </c:pt>
                <c:pt idx="6">
                  <c:v>155.911289472677</c:v>
                </c:pt>
                <c:pt idx="7">
                  <c:v>155.64431035332501</c:v>
                </c:pt>
                <c:pt idx="8">
                  <c:v>155.48625284538201</c:v>
                </c:pt>
                <c:pt idx="9">
                  <c:v>154.79385465489</c:v>
                </c:pt>
                <c:pt idx="10">
                  <c:v>154.444143099575</c:v>
                </c:pt>
                <c:pt idx="11">
                  <c:v>154.31882847816101</c:v>
                </c:pt>
                <c:pt idx="12">
                  <c:v>153.83810422808099</c:v>
                </c:pt>
                <c:pt idx="13">
                  <c:v>153.34412077936099</c:v>
                </c:pt>
                <c:pt idx="14">
                  <c:v>152.881910557617</c:v>
                </c:pt>
                <c:pt idx="15">
                  <c:v>152.718533251662</c:v>
                </c:pt>
                <c:pt idx="16">
                  <c:v>152.761692092842</c:v>
                </c:pt>
                <c:pt idx="17">
                  <c:v>152.73005341089501</c:v>
                </c:pt>
                <c:pt idx="18">
                  <c:v>153.38535510372699</c:v>
                </c:pt>
                <c:pt idx="19">
                  <c:v>152.95768160499699</c:v>
                </c:pt>
                <c:pt idx="20">
                  <c:v>153.33825179100299</c:v>
                </c:pt>
                <c:pt idx="21">
                  <c:v>153.123564852725</c:v>
                </c:pt>
                <c:pt idx="22">
                  <c:v>154.18280511651901</c:v>
                </c:pt>
                <c:pt idx="23">
                  <c:v>153.46504430271099</c:v>
                </c:pt>
                <c:pt idx="24">
                  <c:v>152.978448694099</c:v>
                </c:pt>
                <c:pt idx="25">
                  <c:v>153.00153123172899</c:v>
                </c:pt>
                <c:pt idx="26">
                  <c:v>153.435674309391</c:v>
                </c:pt>
                <c:pt idx="27">
                  <c:v>154.30454073214801</c:v>
                </c:pt>
                <c:pt idx="28">
                  <c:v>154.57085713236501</c:v>
                </c:pt>
                <c:pt idx="29">
                  <c:v>153.29757091675299</c:v>
                </c:pt>
                <c:pt idx="30">
                  <c:v>152.536440716279</c:v>
                </c:pt>
                <c:pt idx="31">
                  <c:v>154.63121763626901</c:v>
                </c:pt>
                <c:pt idx="32">
                  <c:v>153.78773082119801</c:v>
                </c:pt>
                <c:pt idx="33">
                  <c:v>154.173784276932</c:v>
                </c:pt>
                <c:pt idx="34">
                  <c:v>153.297170023983</c:v>
                </c:pt>
                <c:pt idx="35">
                  <c:v>153.49782862525601</c:v>
                </c:pt>
                <c:pt idx="36">
                  <c:v>153.27407485291599</c:v>
                </c:pt>
                <c:pt idx="37">
                  <c:v>152.83149751320599</c:v>
                </c:pt>
                <c:pt idx="38">
                  <c:v>153.43381276346</c:v>
                </c:pt>
                <c:pt idx="39">
                  <c:v>153.92780019734499</c:v>
                </c:pt>
                <c:pt idx="40">
                  <c:v>152.95546373985599</c:v>
                </c:pt>
                <c:pt idx="41">
                  <c:v>152.72597478471801</c:v>
                </c:pt>
                <c:pt idx="42">
                  <c:v>152.81094540460899</c:v>
                </c:pt>
                <c:pt idx="43">
                  <c:v>152.89075322206699</c:v>
                </c:pt>
                <c:pt idx="44">
                  <c:v>152.91280309748899</c:v>
                </c:pt>
                <c:pt idx="45">
                  <c:v>153.144430791243</c:v>
                </c:pt>
                <c:pt idx="46">
                  <c:v>154.478663665581</c:v>
                </c:pt>
                <c:pt idx="47">
                  <c:v>153.99098727178401</c:v>
                </c:pt>
                <c:pt idx="48">
                  <c:v>154.106555487316</c:v>
                </c:pt>
                <c:pt idx="49">
                  <c:v>153.35461619215999</c:v>
                </c:pt>
                <c:pt idx="50">
                  <c:v>153.09423471508001</c:v>
                </c:pt>
                <c:pt idx="51">
                  <c:v>152.904801057399</c:v>
                </c:pt>
                <c:pt idx="52">
                  <c:v>152.84897381364101</c:v>
                </c:pt>
                <c:pt idx="53">
                  <c:v>152.502794796872</c:v>
                </c:pt>
                <c:pt idx="54">
                  <c:v>152.43770586715601</c:v>
                </c:pt>
                <c:pt idx="55">
                  <c:v>152.657105294263</c:v>
                </c:pt>
                <c:pt idx="56">
                  <c:v>153.21910060405699</c:v>
                </c:pt>
                <c:pt idx="57">
                  <c:v>152.96937293173701</c:v>
                </c:pt>
                <c:pt idx="58">
                  <c:v>152.47253726261101</c:v>
                </c:pt>
                <c:pt idx="59">
                  <c:v>153.47103876595</c:v>
                </c:pt>
                <c:pt idx="60">
                  <c:v>153.26964810525999</c:v>
                </c:pt>
                <c:pt idx="61">
                  <c:v>152.930172015388</c:v>
                </c:pt>
                <c:pt idx="62">
                  <c:v>153.207270347779</c:v>
                </c:pt>
                <c:pt idx="63">
                  <c:v>152.993130109368</c:v>
                </c:pt>
                <c:pt idx="64">
                  <c:v>152.37816088619601</c:v>
                </c:pt>
                <c:pt idx="65">
                  <c:v>152.149252882171</c:v>
                </c:pt>
                <c:pt idx="66">
                  <c:v>151.65146011933601</c:v>
                </c:pt>
                <c:pt idx="67">
                  <c:v>151.950141581282</c:v>
                </c:pt>
                <c:pt idx="68">
                  <c:v>152.25806089532199</c:v>
                </c:pt>
                <c:pt idx="69">
                  <c:v>151.653567602446</c:v>
                </c:pt>
                <c:pt idx="70">
                  <c:v>151.864470376534</c:v>
                </c:pt>
                <c:pt idx="71">
                  <c:v>152.24534575209299</c:v>
                </c:pt>
                <c:pt idx="72">
                  <c:v>152.22517465932299</c:v>
                </c:pt>
                <c:pt idx="73">
                  <c:v>151.91000048923601</c:v>
                </c:pt>
                <c:pt idx="74">
                  <c:v>151.63261014944001</c:v>
                </c:pt>
                <c:pt idx="75">
                  <c:v>152.23111796031299</c:v>
                </c:pt>
                <c:pt idx="76">
                  <c:v>151.80359942845001</c:v>
                </c:pt>
                <c:pt idx="77">
                  <c:v>151.93567262731099</c:v>
                </c:pt>
                <c:pt idx="78">
                  <c:v>151.585715855709</c:v>
                </c:pt>
                <c:pt idx="79">
                  <c:v>151.50123426081399</c:v>
                </c:pt>
                <c:pt idx="80">
                  <c:v>151.68405122624901</c:v>
                </c:pt>
                <c:pt idx="81">
                  <c:v>151.33346593163199</c:v>
                </c:pt>
                <c:pt idx="82">
                  <c:v>150.679299736183</c:v>
                </c:pt>
                <c:pt idx="83">
                  <c:v>151.27557272960999</c:v>
                </c:pt>
                <c:pt idx="84">
                  <c:v>151.67084496103701</c:v>
                </c:pt>
                <c:pt idx="85">
                  <c:v>151.582048992273</c:v>
                </c:pt>
                <c:pt idx="86">
                  <c:v>151.43808261429101</c:v>
                </c:pt>
                <c:pt idx="87">
                  <c:v>152.04243780821301</c:v>
                </c:pt>
                <c:pt idx="88">
                  <c:v>151.97610872179101</c:v>
                </c:pt>
                <c:pt idx="89">
                  <c:v>151.724556577957</c:v>
                </c:pt>
                <c:pt idx="90">
                  <c:v>151.43992775904701</c:v>
                </c:pt>
                <c:pt idx="91">
                  <c:v>151.971282088583</c:v>
                </c:pt>
                <c:pt idx="92">
                  <c:v>150.91588630356199</c:v>
                </c:pt>
                <c:pt idx="93">
                  <c:v>152.64273337826799</c:v>
                </c:pt>
                <c:pt idx="94">
                  <c:v>151.65993574532899</c:v>
                </c:pt>
                <c:pt idx="95">
                  <c:v>151.63648088529601</c:v>
                </c:pt>
                <c:pt idx="96">
                  <c:v>151.62901092275999</c:v>
                </c:pt>
                <c:pt idx="97">
                  <c:v>151.52296308636301</c:v>
                </c:pt>
                <c:pt idx="98">
                  <c:v>151.064518087263</c:v>
                </c:pt>
                <c:pt idx="99">
                  <c:v>153.007169871456</c:v>
                </c:pt>
                <c:pt idx="100">
                  <c:v>151.63437332637099</c:v>
                </c:pt>
                <c:pt idx="101">
                  <c:v>151.497876328009</c:v>
                </c:pt>
                <c:pt idx="102">
                  <c:v>153.01578077001599</c:v>
                </c:pt>
                <c:pt idx="103">
                  <c:v>152.391677971577</c:v>
                </c:pt>
                <c:pt idx="104">
                  <c:v>151.29374406330899</c:v>
                </c:pt>
                <c:pt idx="105">
                  <c:v>151.20852901349099</c:v>
                </c:pt>
                <c:pt idx="106">
                  <c:v>151.03085486131599</c:v>
                </c:pt>
                <c:pt idx="107">
                  <c:v>151.571759866945</c:v>
                </c:pt>
                <c:pt idx="108">
                  <c:v>151.055498699521</c:v>
                </c:pt>
                <c:pt idx="109">
                  <c:v>152.56841801839599</c:v>
                </c:pt>
                <c:pt idx="110">
                  <c:v>152.86542915659501</c:v>
                </c:pt>
                <c:pt idx="111">
                  <c:v>151.656177151359</c:v>
                </c:pt>
                <c:pt idx="112">
                  <c:v>152.881588029559</c:v>
                </c:pt>
                <c:pt idx="113">
                  <c:v>152.94687407525399</c:v>
                </c:pt>
                <c:pt idx="114">
                  <c:v>152.97875393847099</c:v>
                </c:pt>
                <c:pt idx="115">
                  <c:v>151.59595461262299</c:v>
                </c:pt>
                <c:pt idx="116">
                  <c:v>152.490650664805</c:v>
                </c:pt>
                <c:pt idx="117">
                  <c:v>152.73122588539201</c:v>
                </c:pt>
                <c:pt idx="118">
                  <c:v>152.40138183929801</c:v>
                </c:pt>
                <c:pt idx="119">
                  <c:v>151.20475160232601</c:v>
                </c:pt>
                <c:pt idx="120">
                  <c:v>150.759033162853</c:v>
                </c:pt>
                <c:pt idx="121">
                  <c:v>151.516442275006</c:v>
                </c:pt>
                <c:pt idx="122">
                  <c:v>151.16604470301201</c:v>
                </c:pt>
                <c:pt idx="123">
                  <c:v>151.16133073927</c:v>
                </c:pt>
                <c:pt idx="124">
                  <c:v>151.05451122703701</c:v>
                </c:pt>
                <c:pt idx="125">
                  <c:v>150.91876075731901</c:v>
                </c:pt>
                <c:pt idx="126">
                  <c:v>150.806257269697</c:v>
                </c:pt>
                <c:pt idx="127">
                  <c:v>150.79015904446601</c:v>
                </c:pt>
                <c:pt idx="128">
                  <c:v>150.71563259743701</c:v>
                </c:pt>
                <c:pt idx="129">
                  <c:v>151.06125115739701</c:v>
                </c:pt>
                <c:pt idx="130">
                  <c:v>151.07798126120301</c:v>
                </c:pt>
                <c:pt idx="131">
                  <c:v>151.34398001036899</c:v>
                </c:pt>
                <c:pt idx="132">
                  <c:v>150.66777574494299</c:v>
                </c:pt>
                <c:pt idx="133">
                  <c:v>152.89811635575899</c:v>
                </c:pt>
                <c:pt idx="134">
                  <c:v>152.072076605593</c:v>
                </c:pt>
                <c:pt idx="135">
                  <c:v>151.51110210999499</c:v>
                </c:pt>
                <c:pt idx="136">
                  <c:v>150.93338094378399</c:v>
                </c:pt>
                <c:pt idx="137">
                  <c:v>150.809215738506</c:v>
                </c:pt>
                <c:pt idx="138">
                  <c:v>151.65325188278501</c:v>
                </c:pt>
                <c:pt idx="139">
                  <c:v>151.051804412362</c:v>
                </c:pt>
                <c:pt idx="140">
                  <c:v>151.39782677338999</c:v>
                </c:pt>
                <c:pt idx="141">
                  <c:v>151.10220911803299</c:v>
                </c:pt>
                <c:pt idx="142">
                  <c:v>151.31440826645499</c:v>
                </c:pt>
                <c:pt idx="143">
                  <c:v>151.066158289974</c:v>
                </c:pt>
                <c:pt idx="144">
                  <c:v>151.15401062714099</c:v>
                </c:pt>
                <c:pt idx="145">
                  <c:v>152.485411123538</c:v>
                </c:pt>
                <c:pt idx="146">
                  <c:v>152.030298717731</c:v>
                </c:pt>
                <c:pt idx="147">
                  <c:v>151.40588173834399</c:v>
                </c:pt>
                <c:pt idx="148">
                  <c:v>153.15378745532001</c:v>
                </c:pt>
                <c:pt idx="149">
                  <c:v>152.68104208274599</c:v>
                </c:pt>
                <c:pt idx="150">
                  <c:v>153.07226873374699</c:v>
                </c:pt>
                <c:pt idx="151">
                  <c:v>152.36967671352599</c:v>
                </c:pt>
                <c:pt idx="152">
                  <c:v>151.677573428984</c:v>
                </c:pt>
                <c:pt idx="153">
                  <c:v>151.41555646005099</c:v>
                </c:pt>
                <c:pt idx="154">
                  <c:v>150.94137845037</c:v>
                </c:pt>
                <c:pt idx="155">
                  <c:v>150.895200596238</c:v>
                </c:pt>
                <c:pt idx="156">
                  <c:v>150.67168358680999</c:v>
                </c:pt>
                <c:pt idx="157">
                  <c:v>150.69470940632499</c:v>
                </c:pt>
                <c:pt idx="158">
                  <c:v>150.90759933549</c:v>
                </c:pt>
                <c:pt idx="159">
                  <c:v>152.79670221737601</c:v>
                </c:pt>
                <c:pt idx="160">
                  <c:v>152.48176847594101</c:v>
                </c:pt>
                <c:pt idx="161">
                  <c:v>151.46410838481799</c:v>
                </c:pt>
                <c:pt idx="162">
                  <c:v>151.24233036470901</c:v>
                </c:pt>
                <c:pt idx="163">
                  <c:v>153.218908609858</c:v>
                </c:pt>
                <c:pt idx="164">
                  <c:v>154.10928526947799</c:v>
                </c:pt>
                <c:pt idx="165">
                  <c:v>153.51423221013499</c:v>
                </c:pt>
                <c:pt idx="166">
                  <c:v>152.68772283469099</c:v>
                </c:pt>
                <c:pt idx="167">
                  <c:v>151.979831113801</c:v>
                </c:pt>
                <c:pt idx="168">
                  <c:v>151.31721090769599</c:v>
                </c:pt>
                <c:pt idx="169">
                  <c:v>150.99614700331301</c:v>
                </c:pt>
                <c:pt idx="170">
                  <c:v>150.83891987875401</c:v>
                </c:pt>
                <c:pt idx="171">
                  <c:v>150.71136896652899</c:v>
                </c:pt>
                <c:pt idx="172">
                  <c:v>151.59963625164701</c:v>
                </c:pt>
                <c:pt idx="173">
                  <c:v>150.79503987981499</c:v>
                </c:pt>
                <c:pt idx="174">
                  <c:v>152.13773007256501</c:v>
                </c:pt>
                <c:pt idx="175">
                  <c:v>151.98537235369099</c:v>
                </c:pt>
                <c:pt idx="176">
                  <c:v>151.07889678143701</c:v>
                </c:pt>
                <c:pt idx="177">
                  <c:v>151.13612323192001</c:v>
                </c:pt>
                <c:pt idx="178">
                  <c:v>151.248222587307</c:v>
                </c:pt>
                <c:pt idx="179">
                  <c:v>152.90105438045501</c:v>
                </c:pt>
                <c:pt idx="180">
                  <c:v>152.37807474671001</c:v>
                </c:pt>
                <c:pt idx="181">
                  <c:v>151.90528585262399</c:v>
                </c:pt>
                <c:pt idx="182">
                  <c:v>153.570362544516</c:v>
                </c:pt>
                <c:pt idx="183">
                  <c:v>152.711114765237</c:v>
                </c:pt>
                <c:pt idx="184">
                  <c:v>152.44436191612201</c:v>
                </c:pt>
                <c:pt idx="185">
                  <c:v>151.80668578391001</c:v>
                </c:pt>
                <c:pt idx="186">
                  <c:v>151.35145798526301</c:v>
                </c:pt>
                <c:pt idx="187">
                  <c:v>152.58685792813199</c:v>
                </c:pt>
                <c:pt idx="188">
                  <c:v>152.04453921242199</c:v>
                </c:pt>
                <c:pt idx="189">
                  <c:v>151.56948958468499</c:v>
                </c:pt>
                <c:pt idx="190">
                  <c:v>151.821065484212</c:v>
                </c:pt>
                <c:pt idx="191">
                  <c:v>151.03945795538101</c:v>
                </c:pt>
                <c:pt idx="192">
                  <c:v>152.34746226212201</c:v>
                </c:pt>
                <c:pt idx="193">
                  <c:v>152.994372504106</c:v>
                </c:pt>
                <c:pt idx="194">
                  <c:v>151.595449049911</c:v>
                </c:pt>
                <c:pt idx="195">
                  <c:v>151.177522895072</c:v>
                </c:pt>
                <c:pt idx="196">
                  <c:v>152.64628489009201</c:v>
                </c:pt>
                <c:pt idx="197">
                  <c:v>152.26269770696601</c:v>
                </c:pt>
                <c:pt idx="198">
                  <c:v>151.135538975949</c:v>
                </c:pt>
                <c:pt idx="199">
                  <c:v>153.27699456692201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5-5848-8E47-C969ED229FB1}"/>
            </c:ext>
          </c:extLst>
        </c:ser>
        <c:ser>
          <c:idx val="3"/>
          <c:order val="3"/>
          <c:tx>
            <c:strRef>
              <c:f>'OX4 VS UOX4'!$D$9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'OX4 VS UOX4'!$D$10:$D$209</c:f>
              <c:numCache>
                <c:formatCode>General</c:formatCode>
                <c:ptCount val="200"/>
                <c:pt idx="0">
                  <c:v>154.79078835589101</c:v>
                </c:pt>
                <c:pt idx="1">
                  <c:v>154.26655568454501</c:v>
                </c:pt>
                <c:pt idx="2">
                  <c:v>153.26356691477699</c:v>
                </c:pt>
                <c:pt idx="3">
                  <c:v>153.26356691477699</c:v>
                </c:pt>
                <c:pt idx="4">
                  <c:v>152.88964796138899</c:v>
                </c:pt>
                <c:pt idx="5">
                  <c:v>152.88964796138899</c:v>
                </c:pt>
                <c:pt idx="6">
                  <c:v>152.88964796138899</c:v>
                </c:pt>
                <c:pt idx="7">
                  <c:v>152.88964796138899</c:v>
                </c:pt>
                <c:pt idx="8">
                  <c:v>152.51003269615401</c:v>
                </c:pt>
                <c:pt idx="9">
                  <c:v>152.51003269615401</c:v>
                </c:pt>
                <c:pt idx="10">
                  <c:v>152.20700345615799</c:v>
                </c:pt>
                <c:pt idx="11">
                  <c:v>152.20700345615799</c:v>
                </c:pt>
                <c:pt idx="12">
                  <c:v>152.20700345615799</c:v>
                </c:pt>
                <c:pt idx="13">
                  <c:v>152.20700345615799</c:v>
                </c:pt>
                <c:pt idx="14">
                  <c:v>152.20700345615799</c:v>
                </c:pt>
                <c:pt idx="15">
                  <c:v>152.20700345615799</c:v>
                </c:pt>
                <c:pt idx="16">
                  <c:v>152.20700345615799</c:v>
                </c:pt>
                <c:pt idx="17">
                  <c:v>152.20700345615799</c:v>
                </c:pt>
                <c:pt idx="18">
                  <c:v>152.20700345615799</c:v>
                </c:pt>
                <c:pt idx="19">
                  <c:v>152.20700345615799</c:v>
                </c:pt>
                <c:pt idx="20">
                  <c:v>152.20700345615799</c:v>
                </c:pt>
                <c:pt idx="21">
                  <c:v>151.952049355589</c:v>
                </c:pt>
                <c:pt idx="22">
                  <c:v>151.952049355589</c:v>
                </c:pt>
                <c:pt idx="23">
                  <c:v>151.952049355589</c:v>
                </c:pt>
                <c:pt idx="24">
                  <c:v>151.952049355589</c:v>
                </c:pt>
                <c:pt idx="25">
                  <c:v>151.952049355589</c:v>
                </c:pt>
                <c:pt idx="26">
                  <c:v>151.952049355589</c:v>
                </c:pt>
                <c:pt idx="27">
                  <c:v>151.952049355589</c:v>
                </c:pt>
                <c:pt idx="28">
                  <c:v>151.952049355589</c:v>
                </c:pt>
                <c:pt idx="29">
                  <c:v>151.952049355589</c:v>
                </c:pt>
                <c:pt idx="30">
                  <c:v>151.952049355589</c:v>
                </c:pt>
                <c:pt idx="31">
                  <c:v>151.952049355589</c:v>
                </c:pt>
                <c:pt idx="32">
                  <c:v>151.952049355589</c:v>
                </c:pt>
                <c:pt idx="33">
                  <c:v>151.952049355589</c:v>
                </c:pt>
                <c:pt idx="34">
                  <c:v>151.952049355589</c:v>
                </c:pt>
                <c:pt idx="35">
                  <c:v>151.952049355589</c:v>
                </c:pt>
                <c:pt idx="36">
                  <c:v>151.952049355589</c:v>
                </c:pt>
                <c:pt idx="37">
                  <c:v>151.952049355589</c:v>
                </c:pt>
                <c:pt idx="38">
                  <c:v>151.952049355589</c:v>
                </c:pt>
                <c:pt idx="39">
                  <c:v>151.952049355589</c:v>
                </c:pt>
                <c:pt idx="40">
                  <c:v>151.952049355589</c:v>
                </c:pt>
                <c:pt idx="41">
                  <c:v>151.698989394921</c:v>
                </c:pt>
                <c:pt idx="42">
                  <c:v>151.698989394921</c:v>
                </c:pt>
                <c:pt idx="43">
                  <c:v>151.698989394921</c:v>
                </c:pt>
                <c:pt idx="44">
                  <c:v>151.698989394921</c:v>
                </c:pt>
                <c:pt idx="45">
                  <c:v>151.698989394921</c:v>
                </c:pt>
                <c:pt idx="46">
                  <c:v>151.698989394921</c:v>
                </c:pt>
                <c:pt idx="47">
                  <c:v>151.698989394921</c:v>
                </c:pt>
                <c:pt idx="48">
                  <c:v>151.698989394921</c:v>
                </c:pt>
                <c:pt idx="49">
                  <c:v>151.599184984234</c:v>
                </c:pt>
                <c:pt idx="50">
                  <c:v>151.599184984234</c:v>
                </c:pt>
                <c:pt idx="51">
                  <c:v>151.599184984234</c:v>
                </c:pt>
                <c:pt idx="52">
                  <c:v>151.599184984234</c:v>
                </c:pt>
                <c:pt idx="53">
                  <c:v>151.599184984234</c:v>
                </c:pt>
                <c:pt idx="54">
                  <c:v>151.599184984234</c:v>
                </c:pt>
                <c:pt idx="55">
                  <c:v>151.599184984234</c:v>
                </c:pt>
                <c:pt idx="56">
                  <c:v>151.599184984234</c:v>
                </c:pt>
                <c:pt idx="57">
                  <c:v>151.41018955236601</c:v>
                </c:pt>
                <c:pt idx="58">
                  <c:v>151.41018955236601</c:v>
                </c:pt>
                <c:pt idx="59">
                  <c:v>151.41018955236601</c:v>
                </c:pt>
                <c:pt idx="60">
                  <c:v>150.82862657171199</c:v>
                </c:pt>
                <c:pt idx="61">
                  <c:v>150.82862657171199</c:v>
                </c:pt>
                <c:pt idx="62">
                  <c:v>150.82862657171199</c:v>
                </c:pt>
                <c:pt idx="63">
                  <c:v>150.59444025100899</c:v>
                </c:pt>
                <c:pt idx="64">
                  <c:v>150.59444025100899</c:v>
                </c:pt>
                <c:pt idx="65">
                  <c:v>150.59444025100899</c:v>
                </c:pt>
                <c:pt idx="66">
                  <c:v>150.59444025100899</c:v>
                </c:pt>
                <c:pt idx="67">
                  <c:v>150.59444025100899</c:v>
                </c:pt>
                <c:pt idx="68">
                  <c:v>150.59444025100899</c:v>
                </c:pt>
                <c:pt idx="69">
                  <c:v>150.336936364748</c:v>
                </c:pt>
                <c:pt idx="70">
                  <c:v>150.336936364748</c:v>
                </c:pt>
                <c:pt idx="71">
                  <c:v>150.336936364748</c:v>
                </c:pt>
                <c:pt idx="72">
                  <c:v>150.336936364748</c:v>
                </c:pt>
                <c:pt idx="73">
                  <c:v>150.336936364748</c:v>
                </c:pt>
                <c:pt idx="74">
                  <c:v>150.174241152984</c:v>
                </c:pt>
                <c:pt idx="75">
                  <c:v>150.174241152984</c:v>
                </c:pt>
                <c:pt idx="76">
                  <c:v>150.174241152984</c:v>
                </c:pt>
                <c:pt idx="77">
                  <c:v>150.174241152984</c:v>
                </c:pt>
                <c:pt idx="78">
                  <c:v>150.174241152984</c:v>
                </c:pt>
                <c:pt idx="79">
                  <c:v>150.174241152984</c:v>
                </c:pt>
                <c:pt idx="80">
                  <c:v>150.174241152984</c:v>
                </c:pt>
                <c:pt idx="81">
                  <c:v>150.174241152984</c:v>
                </c:pt>
                <c:pt idx="82">
                  <c:v>150.174241152984</c:v>
                </c:pt>
                <c:pt idx="83">
                  <c:v>150.174241152984</c:v>
                </c:pt>
                <c:pt idx="84">
                  <c:v>150.174241152984</c:v>
                </c:pt>
                <c:pt idx="85">
                  <c:v>150.174241152984</c:v>
                </c:pt>
                <c:pt idx="86">
                  <c:v>150.174241152984</c:v>
                </c:pt>
                <c:pt idx="87">
                  <c:v>150.174241152984</c:v>
                </c:pt>
                <c:pt idx="88">
                  <c:v>150.174241152984</c:v>
                </c:pt>
                <c:pt idx="89">
                  <c:v>150.174241152984</c:v>
                </c:pt>
                <c:pt idx="90">
                  <c:v>150.174241152984</c:v>
                </c:pt>
                <c:pt idx="91">
                  <c:v>150.174241152984</c:v>
                </c:pt>
                <c:pt idx="92">
                  <c:v>150.174241152984</c:v>
                </c:pt>
                <c:pt idx="93">
                  <c:v>150.174241152984</c:v>
                </c:pt>
                <c:pt idx="94">
                  <c:v>150.174241152984</c:v>
                </c:pt>
                <c:pt idx="95">
                  <c:v>150.174241152984</c:v>
                </c:pt>
                <c:pt idx="96">
                  <c:v>150.174241152984</c:v>
                </c:pt>
                <c:pt idx="97">
                  <c:v>150.174241152984</c:v>
                </c:pt>
                <c:pt idx="98">
                  <c:v>150.174241152984</c:v>
                </c:pt>
                <c:pt idx="99">
                  <c:v>150.174241152984</c:v>
                </c:pt>
                <c:pt idx="100">
                  <c:v>150.174241152984</c:v>
                </c:pt>
                <c:pt idx="101">
                  <c:v>150.174241152984</c:v>
                </c:pt>
                <c:pt idx="102">
                  <c:v>150.174241152984</c:v>
                </c:pt>
                <c:pt idx="103">
                  <c:v>150.174241152984</c:v>
                </c:pt>
                <c:pt idx="104">
                  <c:v>150.174241152984</c:v>
                </c:pt>
                <c:pt idx="105">
                  <c:v>150.174241152984</c:v>
                </c:pt>
                <c:pt idx="106">
                  <c:v>150.174241152984</c:v>
                </c:pt>
                <c:pt idx="107">
                  <c:v>150.174241152984</c:v>
                </c:pt>
                <c:pt idx="108">
                  <c:v>150.174241152984</c:v>
                </c:pt>
                <c:pt idx="109">
                  <c:v>150.174241152984</c:v>
                </c:pt>
                <c:pt idx="110">
                  <c:v>150.174241152984</c:v>
                </c:pt>
                <c:pt idx="111">
                  <c:v>150.174241152984</c:v>
                </c:pt>
                <c:pt idx="112">
                  <c:v>150.174241152984</c:v>
                </c:pt>
                <c:pt idx="113">
                  <c:v>150.174241152984</c:v>
                </c:pt>
                <c:pt idx="114">
                  <c:v>150.174241152984</c:v>
                </c:pt>
                <c:pt idx="115">
                  <c:v>150.174241152984</c:v>
                </c:pt>
                <c:pt idx="116">
                  <c:v>150.174241152984</c:v>
                </c:pt>
                <c:pt idx="117">
                  <c:v>150.174241152984</c:v>
                </c:pt>
                <c:pt idx="118">
                  <c:v>150.174241152984</c:v>
                </c:pt>
                <c:pt idx="119">
                  <c:v>150.174241152984</c:v>
                </c:pt>
                <c:pt idx="120">
                  <c:v>150.174241152984</c:v>
                </c:pt>
                <c:pt idx="121">
                  <c:v>150.174241152984</c:v>
                </c:pt>
                <c:pt idx="122">
                  <c:v>150.174241152984</c:v>
                </c:pt>
                <c:pt idx="123">
                  <c:v>150.174241152984</c:v>
                </c:pt>
                <c:pt idx="124">
                  <c:v>150.174241152984</c:v>
                </c:pt>
                <c:pt idx="125">
                  <c:v>150.174241152984</c:v>
                </c:pt>
                <c:pt idx="126">
                  <c:v>150.174241152984</c:v>
                </c:pt>
                <c:pt idx="127">
                  <c:v>150.174241152984</c:v>
                </c:pt>
                <c:pt idx="128">
                  <c:v>150.174241152984</c:v>
                </c:pt>
                <c:pt idx="129">
                  <c:v>150.174241152984</c:v>
                </c:pt>
                <c:pt idx="130">
                  <c:v>150.174241152984</c:v>
                </c:pt>
                <c:pt idx="131">
                  <c:v>150.174241152984</c:v>
                </c:pt>
                <c:pt idx="132">
                  <c:v>150.174241152984</c:v>
                </c:pt>
                <c:pt idx="133">
                  <c:v>150.174241152984</c:v>
                </c:pt>
                <c:pt idx="134">
                  <c:v>150.174241152984</c:v>
                </c:pt>
                <c:pt idx="135">
                  <c:v>150.174241152984</c:v>
                </c:pt>
                <c:pt idx="136">
                  <c:v>150.174241152984</c:v>
                </c:pt>
                <c:pt idx="137">
                  <c:v>150.174241152984</c:v>
                </c:pt>
                <c:pt idx="138">
                  <c:v>150.174241152984</c:v>
                </c:pt>
                <c:pt idx="139">
                  <c:v>150.174241152984</c:v>
                </c:pt>
                <c:pt idx="140">
                  <c:v>150.174241152984</c:v>
                </c:pt>
                <c:pt idx="141">
                  <c:v>150.174241152984</c:v>
                </c:pt>
                <c:pt idx="142">
                  <c:v>150.174241152984</c:v>
                </c:pt>
                <c:pt idx="143">
                  <c:v>150.174241152984</c:v>
                </c:pt>
                <c:pt idx="144">
                  <c:v>150.174241152984</c:v>
                </c:pt>
                <c:pt idx="145">
                  <c:v>150.174241152984</c:v>
                </c:pt>
                <c:pt idx="146">
                  <c:v>150.174241152984</c:v>
                </c:pt>
                <c:pt idx="147">
                  <c:v>150.174241152984</c:v>
                </c:pt>
                <c:pt idx="148">
                  <c:v>150.174241152984</c:v>
                </c:pt>
                <c:pt idx="149">
                  <c:v>150.174241152984</c:v>
                </c:pt>
                <c:pt idx="150">
                  <c:v>150.174241152984</c:v>
                </c:pt>
                <c:pt idx="151">
                  <c:v>150.174241152984</c:v>
                </c:pt>
                <c:pt idx="152">
                  <c:v>150.174241152984</c:v>
                </c:pt>
                <c:pt idx="153">
                  <c:v>150.174241152984</c:v>
                </c:pt>
                <c:pt idx="154">
                  <c:v>150.174241152984</c:v>
                </c:pt>
                <c:pt idx="155">
                  <c:v>150.174241152984</c:v>
                </c:pt>
                <c:pt idx="156">
                  <c:v>150.174241152984</c:v>
                </c:pt>
                <c:pt idx="157">
                  <c:v>150.174241152984</c:v>
                </c:pt>
                <c:pt idx="158">
                  <c:v>150.174241152984</c:v>
                </c:pt>
                <c:pt idx="159">
                  <c:v>150.174241152984</c:v>
                </c:pt>
                <c:pt idx="160">
                  <c:v>150.174241152984</c:v>
                </c:pt>
                <c:pt idx="161">
                  <c:v>150.174241152984</c:v>
                </c:pt>
                <c:pt idx="162">
                  <c:v>150.174241152984</c:v>
                </c:pt>
                <c:pt idx="163">
                  <c:v>150.174241152984</c:v>
                </c:pt>
                <c:pt idx="164">
                  <c:v>150.174241152984</c:v>
                </c:pt>
                <c:pt idx="165">
                  <c:v>150.174241152984</c:v>
                </c:pt>
                <c:pt idx="166">
                  <c:v>150.174241152984</c:v>
                </c:pt>
                <c:pt idx="167">
                  <c:v>150.174241152984</c:v>
                </c:pt>
                <c:pt idx="168">
                  <c:v>150.174241152984</c:v>
                </c:pt>
                <c:pt idx="169">
                  <c:v>150.174241152984</c:v>
                </c:pt>
                <c:pt idx="170">
                  <c:v>150.174241152984</c:v>
                </c:pt>
                <c:pt idx="171">
                  <c:v>150.174241152984</c:v>
                </c:pt>
                <c:pt idx="172">
                  <c:v>150.174241152984</c:v>
                </c:pt>
                <c:pt idx="173">
                  <c:v>150.174241152984</c:v>
                </c:pt>
                <c:pt idx="174">
                  <c:v>150.174241152984</c:v>
                </c:pt>
                <c:pt idx="175">
                  <c:v>150.174241152984</c:v>
                </c:pt>
                <c:pt idx="176">
                  <c:v>150.174241152984</c:v>
                </c:pt>
                <c:pt idx="177">
                  <c:v>150.174241152984</c:v>
                </c:pt>
                <c:pt idx="178">
                  <c:v>150.174241152984</c:v>
                </c:pt>
                <c:pt idx="179">
                  <c:v>150.174241152984</c:v>
                </c:pt>
                <c:pt idx="180">
                  <c:v>150.174241152984</c:v>
                </c:pt>
                <c:pt idx="181">
                  <c:v>150.174241152984</c:v>
                </c:pt>
                <c:pt idx="182">
                  <c:v>150.174241152984</c:v>
                </c:pt>
                <c:pt idx="183">
                  <c:v>150.174241152984</c:v>
                </c:pt>
                <c:pt idx="184">
                  <c:v>150.174241152984</c:v>
                </c:pt>
                <c:pt idx="185">
                  <c:v>150.174241152984</c:v>
                </c:pt>
                <c:pt idx="186">
                  <c:v>150.174241152984</c:v>
                </c:pt>
                <c:pt idx="187">
                  <c:v>150.174241152984</c:v>
                </c:pt>
                <c:pt idx="188">
                  <c:v>150.174241152984</c:v>
                </c:pt>
                <c:pt idx="189">
                  <c:v>150.174241152984</c:v>
                </c:pt>
                <c:pt idx="190">
                  <c:v>150.174241152984</c:v>
                </c:pt>
                <c:pt idx="191">
                  <c:v>150.174241152984</c:v>
                </c:pt>
                <c:pt idx="192">
                  <c:v>150.174241152984</c:v>
                </c:pt>
                <c:pt idx="193">
                  <c:v>150.174241152984</c:v>
                </c:pt>
                <c:pt idx="194">
                  <c:v>150.174241152984</c:v>
                </c:pt>
                <c:pt idx="195">
                  <c:v>150.174241152984</c:v>
                </c:pt>
                <c:pt idx="196">
                  <c:v>150.174241152984</c:v>
                </c:pt>
                <c:pt idx="197">
                  <c:v>150.174241152984</c:v>
                </c:pt>
                <c:pt idx="198">
                  <c:v>150.174241152984</c:v>
                </c:pt>
                <c:pt idx="199">
                  <c:v>150.174241152984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5-5848-8E47-C969ED22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  <a:r>
              <a:rPr lang="en-US" baseline="0"/>
              <a:t> Result 5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'OX5 VS UOX5'!$A$9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'OX5 VS UOX5'!$A$10:$A$209</c:f>
              <c:numCache>
                <c:formatCode>General</c:formatCode>
                <c:ptCount val="200"/>
                <c:pt idx="0">
                  <c:v>157.41477597246501</c:v>
                </c:pt>
                <c:pt idx="1">
                  <c:v>156.497914228757</c:v>
                </c:pt>
                <c:pt idx="2">
                  <c:v>155.93639789015</c:v>
                </c:pt>
                <c:pt idx="3">
                  <c:v>155.18700527924301</c:v>
                </c:pt>
                <c:pt idx="4">
                  <c:v>154.46423205590401</c:v>
                </c:pt>
                <c:pt idx="5">
                  <c:v>153.93237147718699</c:v>
                </c:pt>
                <c:pt idx="6">
                  <c:v>153.66513228661799</c:v>
                </c:pt>
                <c:pt idx="7">
                  <c:v>153.19845160658801</c:v>
                </c:pt>
                <c:pt idx="8">
                  <c:v>153.21692346649499</c:v>
                </c:pt>
                <c:pt idx="9">
                  <c:v>152.625497686063</c:v>
                </c:pt>
                <c:pt idx="10">
                  <c:v>152.49526084213099</c:v>
                </c:pt>
                <c:pt idx="11">
                  <c:v>152.216774327281</c:v>
                </c:pt>
                <c:pt idx="12">
                  <c:v>151.989675548267</c:v>
                </c:pt>
                <c:pt idx="13">
                  <c:v>151.87299000543001</c:v>
                </c:pt>
                <c:pt idx="14">
                  <c:v>151.78380090378801</c:v>
                </c:pt>
                <c:pt idx="15">
                  <c:v>151.704812351583</c:v>
                </c:pt>
                <c:pt idx="16">
                  <c:v>152.44232180611499</c:v>
                </c:pt>
                <c:pt idx="17">
                  <c:v>152.13989189510301</c:v>
                </c:pt>
                <c:pt idx="18">
                  <c:v>152.11277828301201</c:v>
                </c:pt>
                <c:pt idx="19">
                  <c:v>152.24364238458401</c:v>
                </c:pt>
                <c:pt idx="20">
                  <c:v>152.17896798827601</c:v>
                </c:pt>
                <c:pt idx="21">
                  <c:v>153.51377804657901</c:v>
                </c:pt>
                <c:pt idx="22">
                  <c:v>152.732915235967</c:v>
                </c:pt>
                <c:pt idx="23">
                  <c:v>152.13355771599501</c:v>
                </c:pt>
                <c:pt idx="24">
                  <c:v>152.15140389517401</c:v>
                </c:pt>
                <c:pt idx="25">
                  <c:v>151.92466259920701</c:v>
                </c:pt>
                <c:pt idx="26">
                  <c:v>151.681451977336</c:v>
                </c:pt>
                <c:pt idx="27">
                  <c:v>151.680469911621</c:v>
                </c:pt>
                <c:pt idx="28">
                  <c:v>153.34370147318199</c:v>
                </c:pt>
                <c:pt idx="29">
                  <c:v>152.336120744129</c:v>
                </c:pt>
                <c:pt idx="30">
                  <c:v>151.833391156359</c:v>
                </c:pt>
                <c:pt idx="31">
                  <c:v>151.503469482388</c:v>
                </c:pt>
                <c:pt idx="32">
                  <c:v>151.657436661513</c:v>
                </c:pt>
                <c:pt idx="33">
                  <c:v>151.43604873473399</c:v>
                </c:pt>
                <c:pt idx="34">
                  <c:v>151.69284108559199</c:v>
                </c:pt>
                <c:pt idx="35">
                  <c:v>152.83207961522899</c:v>
                </c:pt>
                <c:pt idx="36">
                  <c:v>151.72354931341101</c:v>
                </c:pt>
                <c:pt idx="37">
                  <c:v>151.81956241175601</c:v>
                </c:pt>
                <c:pt idx="38">
                  <c:v>151.91960845265899</c:v>
                </c:pt>
                <c:pt idx="39">
                  <c:v>152.33044081450799</c:v>
                </c:pt>
                <c:pt idx="40">
                  <c:v>151.81835202224201</c:v>
                </c:pt>
                <c:pt idx="41">
                  <c:v>151.41902087119399</c:v>
                </c:pt>
                <c:pt idx="42">
                  <c:v>151.92402441760001</c:v>
                </c:pt>
                <c:pt idx="43">
                  <c:v>151.688728091315</c:v>
                </c:pt>
                <c:pt idx="44">
                  <c:v>151.36705035734701</c:v>
                </c:pt>
                <c:pt idx="45">
                  <c:v>151.351853693078</c:v>
                </c:pt>
                <c:pt idx="46">
                  <c:v>151.65091233801701</c:v>
                </c:pt>
                <c:pt idx="47">
                  <c:v>152.83087828233801</c:v>
                </c:pt>
                <c:pt idx="48">
                  <c:v>153.48648995088399</c:v>
                </c:pt>
                <c:pt idx="49">
                  <c:v>151.75673178611601</c:v>
                </c:pt>
                <c:pt idx="50">
                  <c:v>151.39497001063401</c:v>
                </c:pt>
                <c:pt idx="51">
                  <c:v>152.11758662641</c:v>
                </c:pt>
                <c:pt idx="52">
                  <c:v>153.15935804777999</c:v>
                </c:pt>
                <c:pt idx="53">
                  <c:v>154.18611281706799</c:v>
                </c:pt>
                <c:pt idx="54">
                  <c:v>152.50546229002299</c:v>
                </c:pt>
                <c:pt idx="55">
                  <c:v>151.725266109893</c:v>
                </c:pt>
                <c:pt idx="56">
                  <c:v>151.219958390915</c:v>
                </c:pt>
                <c:pt idx="57">
                  <c:v>150.99637469176201</c:v>
                </c:pt>
                <c:pt idx="58">
                  <c:v>152.777215065983</c:v>
                </c:pt>
                <c:pt idx="59">
                  <c:v>153.87385861427001</c:v>
                </c:pt>
                <c:pt idx="60">
                  <c:v>152.97501055807899</c:v>
                </c:pt>
                <c:pt idx="61">
                  <c:v>152.08230425068999</c:v>
                </c:pt>
                <c:pt idx="62">
                  <c:v>151.417986393159</c:v>
                </c:pt>
                <c:pt idx="63">
                  <c:v>151.32949037150101</c:v>
                </c:pt>
                <c:pt idx="64">
                  <c:v>152.70629722281899</c:v>
                </c:pt>
                <c:pt idx="65">
                  <c:v>152.197586257148</c:v>
                </c:pt>
                <c:pt idx="66">
                  <c:v>152.48767249270099</c:v>
                </c:pt>
                <c:pt idx="67">
                  <c:v>151.59499937142499</c:v>
                </c:pt>
                <c:pt idx="68">
                  <c:v>152.78503107715301</c:v>
                </c:pt>
                <c:pt idx="69">
                  <c:v>152.37429415866001</c:v>
                </c:pt>
                <c:pt idx="70">
                  <c:v>152.781397490655</c:v>
                </c:pt>
                <c:pt idx="71">
                  <c:v>153.17523035294599</c:v>
                </c:pt>
                <c:pt idx="72">
                  <c:v>152.30329005085801</c:v>
                </c:pt>
                <c:pt idx="73">
                  <c:v>151.42751790914701</c:v>
                </c:pt>
                <c:pt idx="74">
                  <c:v>151.290612623698</c:v>
                </c:pt>
                <c:pt idx="75">
                  <c:v>151.02803016613601</c:v>
                </c:pt>
                <c:pt idx="76">
                  <c:v>151.126919605729</c:v>
                </c:pt>
                <c:pt idx="77">
                  <c:v>150.973164902787</c:v>
                </c:pt>
                <c:pt idx="78">
                  <c:v>150.84603762903501</c:v>
                </c:pt>
                <c:pt idx="79">
                  <c:v>150.95610830974201</c:v>
                </c:pt>
                <c:pt idx="80">
                  <c:v>151.85735948215</c:v>
                </c:pt>
                <c:pt idx="81">
                  <c:v>152.75028795397401</c:v>
                </c:pt>
                <c:pt idx="82">
                  <c:v>151.943389923479</c:v>
                </c:pt>
                <c:pt idx="83">
                  <c:v>151.96948826292501</c:v>
                </c:pt>
                <c:pt idx="84">
                  <c:v>151.71649419544701</c:v>
                </c:pt>
                <c:pt idx="85">
                  <c:v>151.367052444796</c:v>
                </c:pt>
                <c:pt idx="86">
                  <c:v>151.29665068721101</c:v>
                </c:pt>
                <c:pt idx="87">
                  <c:v>152.93683579119099</c:v>
                </c:pt>
                <c:pt idx="88">
                  <c:v>153.71129792708501</c:v>
                </c:pt>
                <c:pt idx="89">
                  <c:v>152.418309485169</c:v>
                </c:pt>
                <c:pt idx="90">
                  <c:v>153.15431519666799</c:v>
                </c:pt>
                <c:pt idx="91">
                  <c:v>152.04158817939501</c:v>
                </c:pt>
                <c:pt idx="92">
                  <c:v>151.49076143066799</c:v>
                </c:pt>
                <c:pt idx="93">
                  <c:v>151.66970207273701</c:v>
                </c:pt>
                <c:pt idx="94">
                  <c:v>151.07407037926399</c:v>
                </c:pt>
                <c:pt idx="95">
                  <c:v>151.538476267622</c:v>
                </c:pt>
                <c:pt idx="96">
                  <c:v>151.34733406330801</c:v>
                </c:pt>
                <c:pt idx="97">
                  <c:v>153.13668211446301</c:v>
                </c:pt>
                <c:pt idx="98">
                  <c:v>152.15565441105201</c:v>
                </c:pt>
                <c:pt idx="99">
                  <c:v>153.32991075961701</c:v>
                </c:pt>
                <c:pt idx="100">
                  <c:v>152.66913794956</c:v>
                </c:pt>
                <c:pt idx="101">
                  <c:v>152.56778735774699</c:v>
                </c:pt>
                <c:pt idx="102">
                  <c:v>151.39574352167901</c:v>
                </c:pt>
                <c:pt idx="103">
                  <c:v>151.97738122266901</c:v>
                </c:pt>
                <c:pt idx="104">
                  <c:v>152.88228103938599</c:v>
                </c:pt>
                <c:pt idx="105">
                  <c:v>151.95381454301599</c:v>
                </c:pt>
                <c:pt idx="106">
                  <c:v>152.438332205412</c:v>
                </c:pt>
                <c:pt idx="107">
                  <c:v>152.02424630994699</c:v>
                </c:pt>
                <c:pt idx="108">
                  <c:v>152.34675736177499</c:v>
                </c:pt>
                <c:pt idx="109">
                  <c:v>152.953436770363</c:v>
                </c:pt>
                <c:pt idx="110">
                  <c:v>151.615798569905</c:v>
                </c:pt>
                <c:pt idx="111">
                  <c:v>151.08482459449201</c:v>
                </c:pt>
                <c:pt idx="112">
                  <c:v>151.57882998778001</c:v>
                </c:pt>
                <c:pt idx="113">
                  <c:v>152.91137587911399</c:v>
                </c:pt>
                <c:pt idx="114">
                  <c:v>151.63153542666799</c:v>
                </c:pt>
                <c:pt idx="115">
                  <c:v>151.64328513805799</c:v>
                </c:pt>
                <c:pt idx="116">
                  <c:v>151.62722042090201</c:v>
                </c:pt>
                <c:pt idx="117">
                  <c:v>151.48954590277199</c:v>
                </c:pt>
                <c:pt idx="118">
                  <c:v>151.08187271744799</c:v>
                </c:pt>
                <c:pt idx="119">
                  <c:v>150.97860895560601</c:v>
                </c:pt>
                <c:pt idx="120">
                  <c:v>151.305069635493</c:v>
                </c:pt>
                <c:pt idx="121">
                  <c:v>150.90760212546499</c:v>
                </c:pt>
                <c:pt idx="122">
                  <c:v>150.89708454039001</c:v>
                </c:pt>
                <c:pt idx="123">
                  <c:v>151.36719358610699</c:v>
                </c:pt>
                <c:pt idx="124">
                  <c:v>151.208167447672</c:v>
                </c:pt>
                <c:pt idx="125">
                  <c:v>150.81950786636699</c:v>
                </c:pt>
                <c:pt idx="126">
                  <c:v>151.80309018954301</c:v>
                </c:pt>
                <c:pt idx="127">
                  <c:v>152.80787131366299</c:v>
                </c:pt>
                <c:pt idx="128">
                  <c:v>151.60500670520801</c:v>
                </c:pt>
                <c:pt idx="129">
                  <c:v>151.12353803600899</c:v>
                </c:pt>
                <c:pt idx="130">
                  <c:v>150.99977252558801</c:v>
                </c:pt>
                <c:pt idx="131">
                  <c:v>150.80466839342699</c:v>
                </c:pt>
                <c:pt idx="132">
                  <c:v>151.19098381063</c:v>
                </c:pt>
                <c:pt idx="133">
                  <c:v>150.96226495980099</c:v>
                </c:pt>
                <c:pt idx="134">
                  <c:v>152.114255647124</c:v>
                </c:pt>
                <c:pt idx="135">
                  <c:v>151.54804850224801</c:v>
                </c:pt>
                <c:pt idx="136">
                  <c:v>151.34269359848801</c:v>
                </c:pt>
                <c:pt idx="137">
                  <c:v>150.98024061653999</c:v>
                </c:pt>
                <c:pt idx="138">
                  <c:v>150.89557428366101</c:v>
                </c:pt>
                <c:pt idx="139">
                  <c:v>151.671145638344</c:v>
                </c:pt>
                <c:pt idx="140">
                  <c:v>151.102765375095</c:v>
                </c:pt>
                <c:pt idx="141">
                  <c:v>151.10132963913799</c:v>
                </c:pt>
                <c:pt idx="142">
                  <c:v>150.86314001891901</c:v>
                </c:pt>
                <c:pt idx="143">
                  <c:v>151.372558990247</c:v>
                </c:pt>
                <c:pt idx="144">
                  <c:v>151.02627948401599</c:v>
                </c:pt>
                <c:pt idx="145">
                  <c:v>152.960278049924</c:v>
                </c:pt>
                <c:pt idx="146">
                  <c:v>152.87950280186499</c:v>
                </c:pt>
                <c:pt idx="147">
                  <c:v>152.51643792661901</c:v>
                </c:pt>
                <c:pt idx="148">
                  <c:v>151.54808037044799</c:v>
                </c:pt>
                <c:pt idx="149">
                  <c:v>150.91312101208999</c:v>
                </c:pt>
                <c:pt idx="150">
                  <c:v>152.78758287302301</c:v>
                </c:pt>
                <c:pt idx="151">
                  <c:v>152.904288390885</c:v>
                </c:pt>
                <c:pt idx="152">
                  <c:v>151.54013435016299</c:v>
                </c:pt>
                <c:pt idx="153">
                  <c:v>151.68262862558501</c:v>
                </c:pt>
                <c:pt idx="154">
                  <c:v>151.04204653511999</c:v>
                </c:pt>
                <c:pt idx="155">
                  <c:v>151.40981228991001</c:v>
                </c:pt>
                <c:pt idx="156">
                  <c:v>151.283824518269</c:v>
                </c:pt>
                <c:pt idx="157">
                  <c:v>152.320785472761</c:v>
                </c:pt>
                <c:pt idx="158">
                  <c:v>153.30430936096599</c:v>
                </c:pt>
                <c:pt idx="159">
                  <c:v>152.10882804563701</c:v>
                </c:pt>
                <c:pt idx="160">
                  <c:v>152.216756150718</c:v>
                </c:pt>
                <c:pt idx="161">
                  <c:v>153.212015553302</c:v>
                </c:pt>
                <c:pt idx="162">
                  <c:v>152.361114655254</c:v>
                </c:pt>
                <c:pt idx="163">
                  <c:v>152.037484316422</c:v>
                </c:pt>
                <c:pt idx="164">
                  <c:v>152.03822173955999</c:v>
                </c:pt>
                <c:pt idx="165">
                  <c:v>151.71122965456101</c:v>
                </c:pt>
                <c:pt idx="166">
                  <c:v>151.31017449219999</c:v>
                </c:pt>
                <c:pt idx="167">
                  <c:v>151.10633241275701</c:v>
                </c:pt>
                <c:pt idx="168">
                  <c:v>150.93992494582699</c:v>
                </c:pt>
                <c:pt idx="169">
                  <c:v>151.000829658583</c:v>
                </c:pt>
                <c:pt idx="170">
                  <c:v>151.15679917449799</c:v>
                </c:pt>
                <c:pt idx="171">
                  <c:v>151.429964777414</c:v>
                </c:pt>
                <c:pt idx="172">
                  <c:v>152.035320659316</c:v>
                </c:pt>
                <c:pt idx="173">
                  <c:v>151.363815166222</c:v>
                </c:pt>
                <c:pt idx="174">
                  <c:v>150.86923064509801</c:v>
                </c:pt>
                <c:pt idx="175">
                  <c:v>152.06819235716699</c:v>
                </c:pt>
                <c:pt idx="176">
                  <c:v>152.19754804221199</c:v>
                </c:pt>
                <c:pt idx="177">
                  <c:v>151.64398894785299</c:v>
                </c:pt>
                <c:pt idx="178">
                  <c:v>151.35741194068899</c:v>
                </c:pt>
                <c:pt idx="179">
                  <c:v>151.702531152213</c:v>
                </c:pt>
                <c:pt idx="180">
                  <c:v>152.318213020526</c:v>
                </c:pt>
                <c:pt idx="181">
                  <c:v>153.041243504112</c:v>
                </c:pt>
                <c:pt idx="182">
                  <c:v>151.61765822910999</c:v>
                </c:pt>
                <c:pt idx="183">
                  <c:v>153.90952907747501</c:v>
                </c:pt>
                <c:pt idx="184">
                  <c:v>153.58995788264599</c:v>
                </c:pt>
                <c:pt idx="185">
                  <c:v>152.139543183467</c:v>
                </c:pt>
                <c:pt idx="186">
                  <c:v>151.05691073865401</c:v>
                </c:pt>
                <c:pt idx="187">
                  <c:v>151.08053837430401</c:v>
                </c:pt>
                <c:pt idx="188">
                  <c:v>151.32677526453</c:v>
                </c:pt>
                <c:pt idx="189">
                  <c:v>151.182239609703</c:v>
                </c:pt>
                <c:pt idx="190">
                  <c:v>152.80003052314601</c:v>
                </c:pt>
                <c:pt idx="191">
                  <c:v>151.63266956849699</c:v>
                </c:pt>
                <c:pt idx="192">
                  <c:v>151.25603715242099</c:v>
                </c:pt>
                <c:pt idx="193">
                  <c:v>151.97994395932801</c:v>
                </c:pt>
                <c:pt idx="194">
                  <c:v>152.96124986753901</c:v>
                </c:pt>
                <c:pt idx="195">
                  <c:v>152.556313585944</c:v>
                </c:pt>
                <c:pt idx="196">
                  <c:v>151.75944722082099</c:v>
                </c:pt>
                <c:pt idx="197">
                  <c:v>152.87161769774201</c:v>
                </c:pt>
                <c:pt idx="198">
                  <c:v>152.21002589131999</c:v>
                </c:pt>
                <c:pt idx="199">
                  <c:v>152.66239637824199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E-DD4E-A8DD-280B6999B0DB}"/>
            </c:ext>
          </c:extLst>
        </c:ser>
        <c:ser>
          <c:idx val="1"/>
          <c:order val="1"/>
          <c:tx>
            <c:strRef>
              <c:f>'OX5 VS UOX5'!$B$9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'OX5 VS UOX5'!$B$10:$B$209</c:f>
              <c:numCache>
                <c:formatCode>General</c:formatCode>
                <c:ptCount val="200"/>
                <c:pt idx="0">
                  <c:v>154.54495363085601</c:v>
                </c:pt>
                <c:pt idx="1">
                  <c:v>153.88468241830401</c:v>
                </c:pt>
                <c:pt idx="2">
                  <c:v>152.49231508001699</c:v>
                </c:pt>
                <c:pt idx="3">
                  <c:v>152.48409628328699</c:v>
                </c:pt>
                <c:pt idx="4">
                  <c:v>152.407679561256</c:v>
                </c:pt>
                <c:pt idx="5">
                  <c:v>151.971583930017</c:v>
                </c:pt>
                <c:pt idx="6">
                  <c:v>151.86377940577299</c:v>
                </c:pt>
                <c:pt idx="7">
                  <c:v>151.474000293633</c:v>
                </c:pt>
                <c:pt idx="8">
                  <c:v>151.299574052786</c:v>
                </c:pt>
                <c:pt idx="9">
                  <c:v>151.299574052786</c:v>
                </c:pt>
                <c:pt idx="10">
                  <c:v>151.299574052786</c:v>
                </c:pt>
                <c:pt idx="11">
                  <c:v>151.299574052786</c:v>
                </c:pt>
                <c:pt idx="12">
                  <c:v>151.299574052786</c:v>
                </c:pt>
                <c:pt idx="13">
                  <c:v>151.299574052786</c:v>
                </c:pt>
                <c:pt idx="14">
                  <c:v>151.299574052786</c:v>
                </c:pt>
                <c:pt idx="15">
                  <c:v>151.299574052786</c:v>
                </c:pt>
                <c:pt idx="16">
                  <c:v>151.299574052786</c:v>
                </c:pt>
                <c:pt idx="17">
                  <c:v>151.151481846325</c:v>
                </c:pt>
                <c:pt idx="18">
                  <c:v>150.83931198374401</c:v>
                </c:pt>
                <c:pt idx="19">
                  <c:v>150.83931198374401</c:v>
                </c:pt>
                <c:pt idx="20">
                  <c:v>150.83931198374401</c:v>
                </c:pt>
                <c:pt idx="21">
                  <c:v>150.83931198374401</c:v>
                </c:pt>
                <c:pt idx="22">
                  <c:v>150.83931198374401</c:v>
                </c:pt>
                <c:pt idx="23">
                  <c:v>150.83931198374401</c:v>
                </c:pt>
                <c:pt idx="24">
                  <c:v>150.83931198374401</c:v>
                </c:pt>
                <c:pt idx="25">
                  <c:v>150.778804768876</c:v>
                </c:pt>
                <c:pt idx="26">
                  <c:v>150.778804768876</c:v>
                </c:pt>
                <c:pt idx="27">
                  <c:v>150.778804768876</c:v>
                </c:pt>
                <c:pt idx="28">
                  <c:v>150.778804768876</c:v>
                </c:pt>
                <c:pt idx="29">
                  <c:v>150.778804768876</c:v>
                </c:pt>
                <c:pt idx="30">
                  <c:v>150.778804768876</c:v>
                </c:pt>
                <c:pt idx="31">
                  <c:v>150.778804768876</c:v>
                </c:pt>
                <c:pt idx="32">
                  <c:v>150.778804768876</c:v>
                </c:pt>
                <c:pt idx="33">
                  <c:v>150.778804768876</c:v>
                </c:pt>
                <c:pt idx="34">
                  <c:v>150.778804768876</c:v>
                </c:pt>
                <c:pt idx="35">
                  <c:v>150.778804768876</c:v>
                </c:pt>
                <c:pt idx="36">
                  <c:v>150.778804768876</c:v>
                </c:pt>
                <c:pt idx="37">
                  <c:v>150.778804768876</c:v>
                </c:pt>
                <c:pt idx="38">
                  <c:v>150.778804768876</c:v>
                </c:pt>
                <c:pt idx="39">
                  <c:v>150.778804768876</c:v>
                </c:pt>
                <c:pt idx="40">
                  <c:v>150.65599556413</c:v>
                </c:pt>
                <c:pt idx="41">
                  <c:v>150.65599556413</c:v>
                </c:pt>
                <c:pt idx="42">
                  <c:v>150.287137307607</c:v>
                </c:pt>
                <c:pt idx="43">
                  <c:v>150.287137307607</c:v>
                </c:pt>
                <c:pt idx="44">
                  <c:v>150.287137307607</c:v>
                </c:pt>
                <c:pt idx="45">
                  <c:v>150.287137307607</c:v>
                </c:pt>
                <c:pt idx="46">
                  <c:v>150.287137307607</c:v>
                </c:pt>
                <c:pt idx="47">
                  <c:v>150.287137307607</c:v>
                </c:pt>
                <c:pt idx="48">
                  <c:v>150.287137307607</c:v>
                </c:pt>
                <c:pt idx="49">
                  <c:v>150.19625607036201</c:v>
                </c:pt>
                <c:pt idx="50">
                  <c:v>150.19625607036201</c:v>
                </c:pt>
                <c:pt idx="51">
                  <c:v>150.19625607036201</c:v>
                </c:pt>
                <c:pt idx="52">
                  <c:v>150.19625607036201</c:v>
                </c:pt>
                <c:pt idx="53">
                  <c:v>150.19625607036201</c:v>
                </c:pt>
                <c:pt idx="54">
                  <c:v>150.19625607036201</c:v>
                </c:pt>
                <c:pt idx="55">
                  <c:v>150.19625607036201</c:v>
                </c:pt>
                <c:pt idx="56">
                  <c:v>150.19625607036201</c:v>
                </c:pt>
                <c:pt idx="57">
                  <c:v>150.19625607036201</c:v>
                </c:pt>
                <c:pt idx="58">
                  <c:v>150.19625607036201</c:v>
                </c:pt>
                <c:pt idx="59">
                  <c:v>150.19625607036201</c:v>
                </c:pt>
                <c:pt idx="60">
                  <c:v>150.19625607036201</c:v>
                </c:pt>
                <c:pt idx="61">
                  <c:v>150.19625607036201</c:v>
                </c:pt>
                <c:pt idx="62">
                  <c:v>150.19625607036201</c:v>
                </c:pt>
                <c:pt idx="63">
                  <c:v>150.19625607036201</c:v>
                </c:pt>
                <c:pt idx="64">
                  <c:v>150.19625607036201</c:v>
                </c:pt>
                <c:pt idx="65">
                  <c:v>150.19625607036201</c:v>
                </c:pt>
                <c:pt idx="66">
                  <c:v>150.19625607036201</c:v>
                </c:pt>
                <c:pt idx="67">
                  <c:v>150.19625607036201</c:v>
                </c:pt>
                <c:pt idx="68">
                  <c:v>150.19625607036201</c:v>
                </c:pt>
                <c:pt idx="69">
                  <c:v>150.19625607036201</c:v>
                </c:pt>
                <c:pt idx="70">
                  <c:v>150.19625607036201</c:v>
                </c:pt>
                <c:pt idx="71">
                  <c:v>150.19625607036201</c:v>
                </c:pt>
                <c:pt idx="72">
                  <c:v>150.19625607036201</c:v>
                </c:pt>
                <c:pt idx="73">
                  <c:v>150.19625607036201</c:v>
                </c:pt>
                <c:pt idx="74">
                  <c:v>150.19625607036201</c:v>
                </c:pt>
                <c:pt idx="75">
                  <c:v>150.19625607036201</c:v>
                </c:pt>
                <c:pt idx="76">
                  <c:v>150.19625607036201</c:v>
                </c:pt>
                <c:pt idx="77">
                  <c:v>150.19625607036201</c:v>
                </c:pt>
                <c:pt idx="78">
                  <c:v>150.19625607036201</c:v>
                </c:pt>
                <c:pt idx="79">
                  <c:v>150.19625607036201</c:v>
                </c:pt>
                <c:pt idx="80">
                  <c:v>150.19625607036201</c:v>
                </c:pt>
                <c:pt idx="81">
                  <c:v>150.19625607036201</c:v>
                </c:pt>
                <c:pt idx="82">
                  <c:v>150.19625607036201</c:v>
                </c:pt>
                <c:pt idx="83">
                  <c:v>150.19625607036201</c:v>
                </c:pt>
                <c:pt idx="84">
                  <c:v>150.19625607036201</c:v>
                </c:pt>
                <c:pt idx="85">
                  <c:v>150.19625607036201</c:v>
                </c:pt>
                <c:pt idx="86">
                  <c:v>150.19625607036201</c:v>
                </c:pt>
                <c:pt idx="87">
                  <c:v>150.19625607036201</c:v>
                </c:pt>
                <c:pt idx="88">
                  <c:v>150.19625607036201</c:v>
                </c:pt>
                <c:pt idx="89">
                  <c:v>150.19625607036201</c:v>
                </c:pt>
                <c:pt idx="90">
                  <c:v>150.19625607036201</c:v>
                </c:pt>
                <c:pt idx="91">
                  <c:v>150.19625607036201</c:v>
                </c:pt>
                <c:pt idx="92">
                  <c:v>150.19625607036201</c:v>
                </c:pt>
                <c:pt idx="93">
                  <c:v>150.19625607036201</c:v>
                </c:pt>
                <c:pt idx="94">
                  <c:v>150.19625607036201</c:v>
                </c:pt>
                <c:pt idx="95">
                  <c:v>150.19625607036201</c:v>
                </c:pt>
                <c:pt idx="96">
                  <c:v>150.19625607036201</c:v>
                </c:pt>
                <c:pt idx="97">
                  <c:v>150.19625607036201</c:v>
                </c:pt>
                <c:pt idx="98">
                  <c:v>150.19625607036201</c:v>
                </c:pt>
                <c:pt idx="99">
                  <c:v>150.19625607036201</c:v>
                </c:pt>
                <c:pt idx="100">
                  <c:v>150.19625607036201</c:v>
                </c:pt>
                <c:pt idx="101">
                  <c:v>150.19625607036201</c:v>
                </c:pt>
                <c:pt idx="102">
                  <c:v>150.19625607036201</c:v>
                </c:pt>
                <c:pt idx="103">
                  <c:v>150.19625607036201</c:v>
                </c:pt>
                <c:pt idx="104">
                  <c:v>150.19625607036201</c:v>
                </c:pt>
                <c:pt idx="105">
                  <c:v>150.19625607036201</c:v>
                </c:pt>
                <c:pt idx="106">
                  <c:v>150.19625607036201</c:v>
                </c:pt>
                <c:pt idx="107">
                  <c:v>150.19625607036201</c:v>
                </c:pt>
                <c:pt idx="108">
                  <c:v>150.19625607036201</c:v>
                </c:pt>
                <c:pt idx="109">
                  <c:v>150.19625607036201</c:v>
                </c:pt>
                <c:pt idx="110">
                  <c:v>150.19625607036201</c:v>
                </c:pt>
                <c:pt idx="111">
                  <c:v>150.19625607036201</c:v>
                </c:pt>
                <c:pt idx="112">
                  <c:v>150.19625607036201</c:v>
                </c:pt>
                <c:pt idx="113">
                  <c:v>150.19625607036201</c:v>
                </c:pt>
                <c:pt idx="114">
                  <c:v>150.19625607036201</c:v>
                </c:pt>
                <c:pt idx="115">
                  <c:v>150.19625607036201</c:v>
                </c:pt>
                <c:pt idx="116">
                  <c:v>150.19625607036201</c:v>
                </c:pt>
                <c:pt idx="117">
                  <c:v>150.19625607036201</c:v>
                </c:pt>
                <c:pt idx="118">
                  <c:v>150.19625607036201</c:v>
                </c:pt>
                <c:pt idx="119">
                  <c:v>150.19625607036201</c:v>
                </c:pt>
                <c:pt idx="120">
                  <c:v>150.19625607036201</c:v>
                </c:pt>
                <c:pt idx="121">
                  <c:v>150.19625607036201</c:v>
                </c:pt>
                <c:pt idx="122">
                  <c:v>150.19625607036201</c:v>
                </c:pt>
                <c:pt idx="123">
                  <c:v>150.19625607036201</c:v>
                </c:pt>
                <c:pt idx="124">
                  <c:v>150.19625607036201</c:v>
                </c:pt>
                <c:pt idx="125">
                  <c:v>150.19625607036201</c:v>
                </c:pt>
                <c:pt idx="126">
                  <c:v>150.19625607036201</c:v>
                </c:pt>
                <c:pt idx="127">
                  <c:v>150.19625607036201</c:v>
                </c:pt>
                <c:pt idx="128">
                  <c:v>150.19625607036201</c:v>
                </c:pt>
                <c:pt idx="129">
                  <c:v>150.19625607036201</c:v>
                </c:pt>
                <c:pt idx="130">
                  <c:v>150.19625607036201</c:v>
                </c:pt>
                <c:pt idx="131">
                  <c:v>150.19625607036201</c:v>
                </c:pt>
                <c:pt idx="132">
                  <c:v>150.19625607036201</c:v>
                </c:pt>
                <c:pt idx="133">
                  <c:v>150.19625607036201</c:v>
                </c:pt>
                <c:pt idx="134">
                  <c:v>150.19625607036201</c:v>
                </c:pt>
                <c:pt idx="135">
                  <c:v>150.19625607036201</c:v>
                </c:pt>
                <c:pt idx="136">
                  <c:v>150.19625607036201</c:v>
                </c:pt>
                <c:pt idx="137">
                  <c:v>150.19625607036201</c:v>
                </c:pt>
                <c:pt idx="138">
                  <c:v>150.19625607036201</c:v>
                </c:pt>
                <c:pt idx="139">
                  <c:v>150.19625607036201</c:v>
                </c:pt>
                <c:pt idx="140">
                  <c:v>150.19625607036201</c:v>
                </c:pt>
                <c:pt idx="141">
                  <c:v>150.19625607036201</c:v>
                </c:pt>
                <c:pt idx="142">
                  <c:v>150.19625607036201</c:v>
                </c:pt>
                <c:pt idx="143">
                  <c:v>150.19625607036201</c:v>
                </c:pt>
                <c:pt idx="144">
                  <c:v>150.19625607036201</c:v>
                </c:pt>
                <c:pt idx="145">
                  <c:v>150.19625607036201</c:v>
                </c:pt>
                <c:pt idx="146">
                  <c:v>150.19625607036201</c:v>
                </c:pt>
                <c:pt idx="147">
                  <c:v>150.19625607036201</c:v>
                </c:pt>
                <c:pt idx="148">
                  <c:v>150.19625607036201</c:v>
                </c:pt>
                <c:pt idx="149">
                  <c:v>150.19625607036201</c:v>
                </c:pt>
                <c:pt idx="150">
                  <c:v>150.19625607036201</c:v>
                </c:pt>
                <c:pt idx="151">
                  <c:v>150.19625607036201</c:v>
                </c:pt>
                <c:pt idx="152">
                  <c:v>150.19625607036201</c:v>
                </c:pt>
                <c:pt idx="153">
                  <c:v>150.19625607036201</c:v>
                </c:pt>
                <c:pt idx="154">
                  <c:v>150.19625607036201</c:v>
                </c:pt>
                <c:pt idx="155">
                  <c:v>150.19625607036201</c:v>
                </c:pt>
                <c:pt idx="156">
                  <c:v>150.19625607036201</c:v>
                </c:pt>
                <c:pt idx="157">
                  <c:v>150.19625607036201</c:v>
                </c:pt>
                <c:pt idx="158">
                  <c:v>150.19625607036201</c:v>
                </c:pt>
                <c:pt idx="159">
                  <c:v>150.19625607036201</c:v>
                </c:pt>
                <c:pt idx="160">
                  <c:v>150.19625607036201</c:v>
                </c:pt>
                <c:pt idx="161">
                  <c:v>150.19625607036201</c:v>
                </c:pt>
                <c:pt idx="162">
                  <c:v>150.19625607036201</c:v>
                </c:pt>
                <c:pt idx="163">
                  <c:v>150.19625607036201</c:v>
                </c:pt>
                <c:pt idx="164">
                  <c:v>150.19625607036201</c:v>
                </c:pt>
                <c:pt idx="165">
                  <c:v>150.19625607036201</c:v>
                </c:pt>
                <c:pt idx="166">
                  <c:v>150.19625607036201</c:v>
                </c:pt>
                <c:pt idx="167">
                  <c:v>150.19625607036201</c:v>
                </c:pt>
                <c:pt idx="168">
                  <c:v>150.19625607036201</c:v>
                </c:pt>
                <c:pt idx="169">
                  <c:v>150.19625607036201</c:v>
                </c:pt>
                <c:pt idx="170">
                  <c:v>150.19625607036201</c:v>
                </c:pt>
                <c:pt idx="171">
                  <c:v>150.19625607036201</c:v>
                </c:pt>
                <c:pt idx="172">
                  <c:v>150.19625607036201</c:v>
                </c:pt>
                <c:pt idx="173">
                  <c:v>150.19625607036201</c:v>
                </c:pt>
                <c:pt idx="174">
                  <c:v>150.19625607036201</c:v>
                </c:pt>
                <c:pt idx="175">
                  <c:v>150.19625607036201</c:v>
                </c:pt>
                <c:pt idx="176">
                  <c:v>150.19625607036201</c:v>
                </c:pt>
                <c:pt idx="177">
                  <c:v>150.19625607036201</c:v>
                </c:pt>
                <c:pt idx="178">
                  <c:v>150.19625607036201</c:v>
                </c:pt>
                <c:pt idx="179">
                  <c:v>150.19625607036201</c:v>
                </c:pt>
                <c:pt idx="180">
                  <c:v>150.19625607036201</c:v>
                </c:pt>
                <c:pt idx="181">
                  <c:v>150.19625607036201</c:v>
                </c:pt>
                <c:pt idx="182">
                  <c:v>150.19625607036201</c:v>
                </c:pt>
                <c:pt idx="183">
                  <c:v>150.19625607036201</c:v>
                </c:pt>
                <c:pt idx="184">
                  <c:v>150.19625607036201</c:v>
                </c:pt>
                <c:pt idx="185">
                  <c:v>150.19625607036201</c:v>
                </c:pt>
                <c:pt idx="186">
                  <c:v>150.19625607036201</c:v>
                </c:pt>
                <c:pt idx="187">
                  <c:v>150.19625607036201</c:v>
                </c:pt>
                <c:pt idx="188">
                  <c:v>150.19625607036201</c:v>
                </c:pt>
                <c:pt idx="189">
                  <c:v>150.19625607036201</c:v>
                </c:pt>
                <c:pt idx="190">
                  <c:v>150.19625607036201</c:v>
                </c:pt>
                <c:pt idx="191">
                  <c:v>150.19625607036201</c:v>
                </c:pt>
                <c:pt idx="192">
                  <c:v>150.19625607036201</c:v>
                </c:pt>
                <c:pt idx="193">
                  <c:v>150.19625607036201</c:v>
                </c:pt>
                <c:pt idx="194">
                  <c:v>150.19625607036201</c:v>
                </c:pt>
                <c:pt idx="195">
                  <c:v>150.19625607036201</c:v>
                </c:pt>
                <c:pt idx="196">
                  <c:v>150.19625607036201</c:v>
                </c:pt>
                <c:pt idx="197">
                  <c:v>150.19625607036201</c:v>
                </c:pt>
                <c:pt idx="198">
                  <c:v>150.19625607036201</c:v>
                </c:pt>
                <c:pt idx="199">
                  <c:v>150.19625607036201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E-DD4E-A8DD-280B6999B0DB}"/>
            </c:ext>
          </c:extLst>
        </c:ser>
        <c:ser>
          <c:idx val="2"/>
          <c:order val="2"/>
          <c:tx>
            <c:strRef>
              <c:f>'OX5 VS UOX5'!$C$9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'OX5 VS UOX5'!$C$10:$C$209</c:f>
              <c:numCache>
                <c:formatCode>General</c:formatCode>
                <c:ptCount val="200"/>
                <c:pt idx="0">
                  <c:v>157.43839236771601</c:v>
                </c:pt>
                <c:pt idx="1">
                  <c:v>156.89263095209</c:v>
                </c:pt>
                <c:pt idx="2">
                  <c:v>156.29521883412701</c:v>
                </c:pt>
                <c:pt idx="3">
                  <c:v>155.98344248932801</c:v>
                </c:pt>
                <c:pt idx="4">
                  <c:v>155.77938443947801</c:v>
                </c:pt>
                <c:pt idx="5">
                  <c:v>155.1037510235</c:v>
                </c:pt>
                <c:pt idx="6">
                  <c:v>154.66052577388001</c:v>
                </c:pt>
                <c:pt idx="7">
                  <c:v>154.34172153126599</c:v>
                </c:pt>
                <c:pt idx="8">
                  <c:v>153.96058297584199</c:v>
                </c:pt>
                <c:pt idx="9">
                  <c:v>153.607190431623</c:v>
                </c:pt>
                <c:pt idx="10">
                  <c:v>153.47720612331699</c:v>
                </c:pt>
                <c:pt idx="11">
                  <c:v>153.19147789486399</c:v>
                </c:pt>
                <c:pt idx="12">
                  <c:v>153.09000407679201</c:v>
                </c:pt>
                <c:pt idx="13">
                  <c:v>152.83895767111699</c:v>
                </c:pt>
                <c:pt idx="14">
                  <c:v>152.22928660892401</c:v>
                </c:pt>
                <c:pt idx="15">
                  <c:v>153.984557182793</c:v>
                </c:pt>
                <c:pt idx="16">
                  <c:v>153.74596340259299</c:v>
                </c:pt>
                <c:pt idx="17">
                  <c:v>153.45348469693599</c:v>
                </c:pt>
                <c:pt idx="18">
                  <c:v>152.500805205131</c:v>
                </c:pt>
                <c:pt idx="19">
                  <c:v>152.31538956069599</c:v>
                </c:pt>
                <c:pt idx="20">
                  <c:v>152.99869376922999</c:v>
                </c:pt>
                <c:pt idx="21">
                  <c:v>152.36598387721401</c:v>
                </c:pt>
                <c:pt idx="22">
                  <c:v>152.16410463905001</c:v>
                </c:pt>
                <c:pt idx="23">
                  <c:v>152.31070313940401</c:v>
                </c:pt>
                <c:pt idx="24">
                  <c:v>152.133417511685</c:v>
                </c:pt>
                <c:pt idx="25">
                  <c:v>153.28284824709101</c:v>
                </c:pt>
                <c:pt idx="26">
                  <c:v>152.09622886934201</c:v>
                </c:pt>
                <c:pt idx="27">
                  <c:v>151.42191831621801</c:v>
                </c:pt>
                <c:pt idx="28">
                  <c:v>152.78744207921099</c:v>
                </c:pt>
                <c:pt idx="29">
                  <c:v>154.236572580136</c:v>
                </c:pt>
                <c:pt idx="30">
                  <c:v>154.38560952243</c:v>
                </c:pt>
                <c:pt idx="31">
                  <c:v>153.99080523743601</c:v>
                </c:pt>
                <c:pt idx="32">
                  <c:v>152.88059351556399</c:v>
                </c:pt>
                <c:pt idx="33">
                  <c:v>152.17587470301399</c:v>
                </c:pt>
                <c:pt idx="34">
                  <c:v>152.161108520863</c:v>
                </c:pt>
                <c:pt idx="35">
                  <c:v>152.140387167033</c:v>
                </c:pt>
                <c:pt idx="36">
                  <c:v>152.357006916183</c:v>
                </c:pt>
                <c:pt idx="37">
                  <c:v>152.379189911569</c:v>
                </c:pt>
                <c:pt idx="38">
                  <c:v>151.874635291533</c:v>
                </c:pt>
                <c:pt idx="39">
                  <c:v>151.80511998808001</c:v>
                </c:pt>
                <c:pt idx="40">
                  <c:v>151.66135020758199</c:v>
                </c:pt>
                <c:pt idx="41">
                  <c:v>153.13390597146201</c:v>
                </c:pt>
                <c:pt idx="42">
                  <c:v>153.34009655499599</c:v>
                </c:pt>
                <c:pt idx="43">
                  <c:v>153.623361659746</c:v>
                </c:pt>
                <c:pt idx="44">
                  <c:v>152.89026242136799</c:v>
                </c:pt>
                <c:pt idx="45">
                  <c:v>152.923880169613</c:v>
                </c:pt>
                <c:pt idx="46">
                  <c:v>153.24889055557401</c:v>
                </c:pt>
                <c:pt idx="47">
                  <c:v>154.27570430538901</c:v>
                </c:pt>
                <c:pt idx="48">
                  <c:v>153.865553569892</c:v>
                </c:pt>
                <c:pt idx="49">
                  <c:v>153.218082415352</c:v>
                </c:pt>
                <c:pt idx="50">
                  <c:v>152.488387335515</c:v>
                </c:pt>
                <c:pt idx="51">
                  <c:v>154.11499496636699</c:v>
                </c:pt>
                <c:pt idx="52">
                  <c:v>154.932918912844</c:v>
                </c:pt>
                <c:pt idx="53">
                  <c:v>154.305771720048</c:v>
                </c:pt>
                <c:pt idx="54">
                  <c:v>153.082930347115</c:v>
                </c:pt>
                <c:pt idx="55">
                  <c:v>152.479416317003</c:v>
                </c:pt>
                <c:pt idx="56">
                  <c:v>152.194619395188</c:v>
                </c:pt>
                <c:pt idx="57">
                  <c:v>152.461134093769</c:v>
                </c:pt>
                <c:pt idx="58">
                  <c:v>152.95666485998899</c:v>
                </c:pt>
                <c:pt idx="59">
                  <c:v>152.02536767054201</c:v>
                </c:pt>
                <c:pt idx="60">
                  <c:v>152.833112063756</c:v>
                </c:pt>
                <c:pt idx="61">
                  <c:v>152.409123452286</c:v>
                </c:pt>
                <c:pt idx="62">
                  <c:v>152.021425992129</c:v>
                </c:pt>
                <c:pt idx="63">
                  <c:v>152.44474196954101</c:v>
                </c:pt>
                <c:pt idx="64">
                  <c:v>153.349165824783</c:v>
                </c:pt>
                <c:pt idx="65">
                  <c:v>152.546578788651</c:v>
                </c:pt>
                <c:pt idx="66">
                  <c:v>152.78978085268599</c:v>
                </c:pt>
                <c:pt idx="67">
                  <c:v>153.68071247135899</c:v>
                </c:pt>
                <c:pt idx="68">
                  <c:v>153.016969688453</c:v>
                </c:pt>
                <c:pt idx="69">
                  <c:v>153.04595553653601</c:v>
                </c:pt>
                <c:pt idx="70">
                  <c:v>152.49785251104399</c:v>
                </c:pt>
                <c:pt idx="71">
                  <c:v>153.46937108844301</c:v>
                </c:pt>
                <c:pt idx="72">
                  <c:v>152.88956638290901</c:v>
                </c:pt>
                <c:pt idx="73">
                  <c:v>152.59556005560299</c:v>
                </c:pt>
                <c:pt idx="74">
                  <c:v>154.042598265511</c:v>
                </c:pt>
                <c:pt idx="75">
                  <c:v>152.76477094213001</c:v>
                </c:pt>
                <c:pt idx="76">
                  <c:v>152.63055695166301</c:v>
                </c:pt>
                <c:pt idx="77">
                  <c:v>152.63895313264601</c:v>
                </c:pt>
                <c:pt idx="78">
                  <c:v>152.31688686376299</c:v>
                </c:pt>
                <c:pt idx="79">
                  <c:v>152.336517771101</c:v>
                </c:pt>
                <c:pt idx="80">
                  <c:v>151.839104182988</c:v>
                </c:pt>
                <c:pt idx="81">
                  <c:v>152.17516622527401</c:v>
                </c:pt>
                <c:pt idx="82">
                  <c:v>152.866110892037</c:v>
                </c:pt>
                <c:pt idx="83">
                  <c:v>152.75604163842499</c:v>
                </c:pt>
                <c:pt idx="84">
                  <c:v>153.16156815909301</c:v>
                </c:pt>
                <c:pt idx="85">
                  <c:v>152.970528578684</c:v>
                </c:pt>
                <c:pt idx="86">
                  <c:v>152.495614110254</c:v>
                </c:pt>
                <c:pt idx="87">
                  <c:v>153.99197058271699</c:v>
                </c:pt>
                <c:pt idx="88">
                  <c:v>153.646324467824</c:v>
                </c:pt>
                <c:pt idx="89">
                  <c:v>152.36109581404099</c:v>
                </c:pt>
                <c:pt idx="90">
                  <c:v>152.10543155611899</c:v>
                </c:pt>
                <c:pt idx="91">
                  <c:v>152.26815962844</c:v>
                </c:pt>
                <c:pt idx="92">
                  <c:v>153.145614954471</c:v>
                </c:pt>
                <c:pt idx="93">
                  <c:v>152.70778762146401</c:v>
                </c:pt>
                <c:pt idx="94">
                  <c:v>154.76804628446101</c:v>
                </c:pt>
                <c:pt idx="95">
                  <c:v>153.39564750940701</c:v>
                </c:pt>
                <c:pt idx="96">
                  <c:v>152.92939665356801</c:v>
                </c:pt>
                <c:pt idx="97">
                  <c:v>152.09831818031</c:v>
                </c:pt>
                <c:pt idx="98">
                  <c:v>153.782914456257</c:v>
                </c:pt>
                <c:pt idx="99">
                  <c:v>153.551346584291</c:v>
                </c:pt>
                <c:pt idx="100">
                  <c:v>152.723105677273</c:v>
                </c:pt>
                <c:pt idx="101">
                  <c:v>154.61814747195899</c:v>
                </c:pt>
                <c:pt idx="102">
                  <c:v>153.96556706217601</c:v>
                </c:pt>
                <c:pt idx="103">
                  <c:v>153.20714039830199</c:v>
                </c:pt>
                <c:pt idx="104">
                  <c:v>152.77353390372701</c:v>
                </c:pt>
                <c:pt idx="105">
                  <c:v>152.58183636214301</c:v>
                </c:pt>
                <c:pt idx="106">
                  <c:v>152.26501569438699</c:v>
                </c:pt>
                <c:pt idx="107">
                  <c:v>152.58543160130199</c:v>
                </c:pt>
                <c:pt idx="108">
                  <c:v>152.84530117675001</c:v>
                </c:pt>
                <c:pt idx="109">
                  <c:v>152.43029112481801</c:v>
                </c:pt>
                <c:pt idx="110">
                  <c:v>151.83095191472</c:v>
                </c:pt>
                <c:pt idx="111">
                  <c:v>151.61840737258501</c:v>
                </c:pt>
                <c:pt idx="112">
                  <c:v>151.458327690267</c:v>
                </c:pt>
                <c:pt idx="113">
                  <c:v>152.152376597032</c:v>
                </c:pt>
                <c:pt idx="114">
                  <c:v>151.55183890411001</c:v>
                </c:pt>
                <c:pt idx="115">
                  <c:v>152.871593557788</c:v>
                </c:pt>
                <c:pt idx="116">
                  <c:v>154.905798906966</c:v>
                </c:pt>
                <c:pt idx="117">
                  <c:v>153.457724499232</c:v>
                </c:pt>
                <c:pt idx="118">
                  <c:v>154.515255471964</c:v>
                </c:pt>
                <c:pt idx="119">
                  <c:v>153.74830499398701</c:v>
                </c:pt>
                <c:pt idx="120">
                  <c:v>153.49938047443499</c:v>
                </c:pt>
                <c:pt idx="121">
                  <c:v>155.17043198273799</c:v>
                </c:pt>
                <c:pt idx="122">
                  <c:v>153.98456375695201</c:v>
                </c:pt>
                <c:pt idx="123">
                  <c:v>152.95926385064601</c:v>
                </c:pt>
                <c:pt idx="124">
                  <c:v>152.397336143438</c:v>
                </c:pt>
                <c:pt idx="125">
                  <c:v>152.18198563344001</c:v>
                </c:pt>
                <c:pt idx="126">
                  <c:v>151.897870901988</c:v>
                </c:pt>
                <c:pt idx="127">
                  <c:v>152.71752876975799</c:v>
                </c:pt>
                <c:pt idx="128">
                  <c:v>152.99681973897799</c:v>
                </c:pt>
                <c:pt idx="129">
                  <c:v>152.35923693652299</c:v>
                </c:pt>
                <c:pt idx="130">
                  <c:v>152.68503652244499</c:v>
                </c:pt>
                <c:pt idx="131">
                  <c:v>152.455358854628</c:v>
                </c:pt>
                <c:pt idx="132">
                  <c:v>152.34537975688701</c:v>
                </c:pt>
                <c:pt idx="133">
                  <c:v>152.853849260863</c:v>
                </c:pt>
                <c:pt idx="134">
                  <c:v>152.46477625314901</c:v>
                </c:pt>
                <c:pt idx="135">
                  <c:v>151.94960013951001</c:v>
                </c:pt>
                <c:pt idx="136">
                  <c:v>151.84388528157299</c:v>
                </c:pt>
                <c:pt idx="137">
                  <c:v>151.66370179647899</c:v>
                </c:pt>
                <c:pt idx="138">
                  <c:v>153.15682400240601</c:v>
                </c:pt>
                <c:pt idx="139">
                  <c:v>152.638241755021</c:v>
                </c:pt>
                <c:pt idx="140">
                  <c:v>152.065524298752</c:v>
                </c:pt>
                <c:pt idx="141">
                  <c:v>151.86366615988399</c:v>
                </c:pt>
                <c:pt idx="142">
                  <c:v>151.925688373009</c:v>
                </c:pt>
                <c:pt idx="143">
                  <c:v>152.09327149296999</c:v>
                </c:pt>
                <c:pt idx="144">
                  <c:v>152.14555866196099</c:v>
                </c:pt>
                <c:pt idx="145">
                  <c:v>153.15386378967099</c:v>
                </c:pt>
                <c:pt idx="146">
                  <c:v>153.09573551923</c:v>
                </c:pt>
                <c:pt idx="147">
                  <c:v>152.78358564101799</c:v>
                </c:pt>
                <c:pt idx="148">
                  <c:v>153.44012023197601</c:v>
                </c:pt>
                <c:pt idx="149">
                  <c:v>152.39519033130901</c:v>
                </c:pt>
                <c:pt idx="150">
                  <c:v>153.86265638918999</c:v>
                </c:pt>
                <c:pt idx="151">
                  <c:v>152.490747794584</c:v>
                </c:pt>
                <c:pt idx="152">
                  <c:v>153.051437452253</c:v>
                </c:pt>
                <c:pt idx="153">
                  <c:v>152.24870518730199</c:v>
                </c:pt>
                <c:pt idx="154">
                  <c:v>152.160551893026</c:v>
                </c:pt>
                <c:pt idx="155">
                  <c:v>152.34833022674201</c:v>
                </c:pt>
                <c:pt idx="156">
                  <c:v>152.42801203102101</c:v>
                </c:pt>
                <c:pt idx="157">
                  <c:v>152.201983650334</c:v>
                </c:pt>
                <c:pt idx="158">
                  <c:v>153.505695485904</c:v>
                </c:pt>
                <c:pt idx="159">
                  <c:v>153.298586089276</c:v>
                </c:pt>
                <c:pt idx="160">
                  <c:v>152.19779699354899</c:v>
                </c:pt>
                <c:pt idx="161">
                  <c:v>153.963809961572</c:v>
                </c:pt>
                <c:pt idx="162">
                  <c:v>153.544679427289</c:v>
                </c:pt>
                <c:pt idx="163">
                  <c:v>152.961878476339</c:v>
                </c:pt>
                <c:pt idx="164">
                  <c:v>153.860084681313</c:v>
                </c:pt>
                <c:pt idx="165">
                  <c:v>153.536283884711</c:v>
                </c:pt>
                <c:pt idx="166">
                  <c:v>152.62890959481999</c:v>
                </c:pt>
                <c:pt idx="167">
                  <c:v>151.86007532498201</c:v>
                </c:pt>
                <c:pt idx="168">
                  <c:v>151.47513682236101</c:v>
                </c:pt>
                <c:pt idx="169">
                  <c:v>152.91540005301201</c:v>
                </c:pt>
                <c:pt idx="170">
                  <c:v>153.665104232988</c:v>
                </c:pt>
                <c:pt idx="171">
                  <c:v>152.69276845595999</c:v>
                </c:pt>
                <c:pt idx="172">
                  <c:v>152.989340692149</c:v>
                </c:pt>
                <c:pt idx="173">
                  <c:v>154.30530681910099</c:v>
                </c:pt>
                <c:pt idx="174">
                  <c:v>152.902962152459</c:v>
                </c:pt>
                <c:pt idx="175">
                  <c:v>152.84708588991899</c:v>
                </c:pt>
                <c:pt idx="176">
                  <c:v>153.28698070689501</c:v>
                </c:pt>
                <c:pt idx="177">
                  <c:v>152.55994172653499</c:v>
                </c:pt>
                <c:pt idx="178">
                  <c:v>152.264114677869</c:v>
                </c:pt>
                <c:pt idx="179">
                  <c:v>151.979042040623</c:v>
                </c:pt>
                <c:pt idx="180">
                  <c:v>152.316192236267</c:v>
                </c:pt>
                <c:pt idx="181">
                  <c:v>153.33120782360501</c:v>
                </c:pt>
                <c:pt idx="182">
                  <c:v>153.026505711738</c:v>
                </c:pt>
                <c:pt idx="183">
                  <c:v>152.624141675294</c:v>
                </c:pt>
                <c:pt idx="184">
                  <c:v>152.19284604749899</c:v>
                </c:pt>
                <c:pt idx="185">
                  <c:v>151.89485107833499</c:v>
                </c:pt>
                <c:pt idx="186">
                  <c:v>151.592205016923</c:v>
                </c:pt>
                <c:pt idx="187">
                  <c:v>153.45056556057401</c:v>
                </c:pt>
                <c:pt idx="188">
                  <c:v>154.790302046855</c:v>
                </c:pt>
                <c:pt idx="189">
                  <c:v>153.88265689354401</c:v>
                </c:pt>
                <c:pt idx="190">
                  <c:v>152.73078741062</c:v>
                </c:pt>
                <c:pt idx="191">
                  <c:v>152.10621158476499</c:v>
                </c:pt>
                <c:pt idx="192">
                  <c:v>152.25454739532199</c:v>
                </c:pt>
                <c:pt idx="193">
                  <c:v>152.075407112947</c:v>
                </c:pt>
                <c:pt idx="194">
                  <c:v>152.669919802637</c:v>
                </c:pt>
                <c:pt idx="195">
                  <c:v>153.132019678316</c:v>
                </c:pt>
                <c:pt idx="196">
                  <c:v>154.00061733455701</c:v>
                </c:pt>
                <c:pt idx="197">
                  <c:v>153.73401006322101</c:v>
                </c:pt>
                <c:pt idx="198">
                  <c:v>152.630141274252</c:v>
                </c:pt>
                <c:pt idx="199">
                  <c:v>152.26708708568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E-DD4E-A8DD-280B6999B0DB}"/>
            </c:ext>
          </c:extLst>
        </c:ser>
        <c:ser>
          <c:idx val="3"/>
          <c:order val="3"/>
          <c:tx>
            <c:strRef>
              <c:f>'OX5 VS UOX5'!$D$9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'OX5 VS UOX5'!$D$10:$D$209</c:f>
              <c:numCache>
                <c:formatCode>General</c:formatCode>
                <c:ptCount val="200"/>
                <c:pt idx="0">
                  <c:v>154.01306620708701</c:v>
                </c:pt>
                <c:pt idx="1">
                  <c:v>154.01306620708701</c:v>
                </c:pt>
                <c:pt idx="2">
                  <c:v>153.213716626473</c:v>
                </c:pt>
                <c:pt idx="3">
                  <c:v>153.213716626473</c:v>
                </c:pt>
                <c:pt idx="4">
                  <c:v>153.213716626473</c:v>
                </c:pt>
                <c:pt idx="5">
                  <c:v>152.89467886357301</c:v>
                </c:pt>
                <c:pt idx="6">
                  <c:v>152.89467886357301</c:v>
                </c:pt>
                <c:pt idx="7">
                  <c:v>152.063247090028</c:v>
                </c:pt>
                <c:pt idx="8">
                  <c:v>151.89870457798401</c:v>
                </c:pt>
                <c:pt idx="9">
                  <c:v>151.783507083459</c:v>
                </c:pt>
                <c:pt idx="10">
                  <c:v>151.61884566716401</c:v>
                </c:pt>
                <c:pt idx="11">
                  <c:v>151.01114963715901</c:v>
                </c:pt>
                <c:pt idx="12">
                  <c:v>151.01114963715901</c:v>
                </c:pt>
                <c:pt idx="13">
                  <c:v>151.01114963715901</c:v>
                </c:pt>
                <c:pt idx="14">
                  <c:v>151.01114963715901</c:v>
                </c:pt>
                <c:pt idx="15">
                  <c:v>151.01114963715901</c:v>
                </c:pt>
                <c:pt idx="16">
                  <c:v>151.01114963715901</c:v>
                </c:pt>
                <c:pt idx="17">
                  <c:v>151.01114963715901</c:v>
                </c:pt>
                <c:pt idx="18">
                  <c:v>151.01114963715901</c:v>
                </c:pt>
                <c:pt idx="19">
                  <c:v>151.01114963715901</c:v>
                </c:pt>
                <c:pt idx="20">
                  <c:v>151.01114963715901</c:v>
                </c:pt>
                <c:pt idx="21">
                  <c:v>151.01114963715901</c:v>
                </c:pt>
                <c:pt idx="22">
                  <c:v>151.01114963715901</c:v>
                </c:pt>
                <c:pt idx="23">
                  <c:v>151.01114963715901</c:v>
                </c:pt>
                <c:pt idx="24">
                  <c:v>151.01114963715901</c:v>
                </c:pt>
                <c:pt idx="25">
                  <c:v>151.01114963715901</c:v>
                </c:pt>
                <c:pt idx="26">
                  <c:v>151.01114963715901</c:v>
                </c:pt>
                <c:pt idx="27">
                  <c:v>151.01114963715901</c:v>
                </c:pt>
                <c:pt idx="28">
                  <c:v>151.01114963715901</c:v>
                </c:pt>
                <c:pt idx="29">
                  <c:v>151.01114963715901</c:v>
                </c:pt>
                <c:pt idx="30">
                  <c:v>151.01114963715901</c:v>
                </c:pt>
                <c:pt idx="31">
                  <c:v>151.01114963715901</c:v>
                </c:pt>
                <c:pt idx="32">
                  <c:v>151.01114963715901</c:v>
                </c:pt>
                <c:pt idx="33">
                  <c:v>151.01114963715901</c:v>
                </c:pt>
                <c:pt idx="34">
                  <c:v>151.01114963715901</c:v>
                </c:pt>
                <c:pt idx="35">
                  <c:v>151.01114963715901</c:v>
                </c:pt>
                <c:pt idx="36">
                  <c:v>151.01114963715901</c:v>
                </c:pt>
                <c:pt idx="37">
                  <c:v>151.01114963715901</c:v>
                </c:pt>
                <c:pt idx="38">
                  <c:v>151.01114963715901</c:v>
                </c:pt>
                <c:pt idx="39">
                  <c:v>151.01114963715901</c:v>
                </c:pt>
                <c:pt idx="40">
                  <c:v>151.01114963715901</c:v>
                </c:pt>
                <c:pt idx="41">
                  <c:v>151.01114963715901</c:v>
                </c:pt>
                <c:pt idx="42">
                  <c:v>151.01114963715901</c:v>
                </c:pt>
                <c:pt idx="43">
                  <c:v>151.01114963715901</c:v>
                </c:pt>
                <c:pt idx="44">
                  <c:v>151.01114963715901</c:v>
                </c:pt>
                <c:pt idx="45">
                  <c:v>151.01114963715901</c:v>
                </c:pt>
                <c:pt idx="46">
                  <c:v>151.01114963715901</c:v>
                </c:pt>
                <c:pt idx="47">
                  <c:v>151.01114963715901</c:v>
                </c:pt>
                <c:pt idx="48">
                  <c:v>151.01114963715901</c:v>
                </c:pt>
                <c:pt idx="49">
                  <c:v>151.01114963715901</c:v>
                </c:pt>
                <c:pt idx="50">
                  <c:v>151.01114963715901</c:v>
                </c:pt>
                <c:pt idx="51">
                  <c:v>151.01114963715901</c:v>
                </c:pt>
                <c:pt idx="52">
                  <c:v>151.01114963715901</c:v>
                </c:pt>
                <c:pt idx="53">
                  <c:v>151.01114963715901</c:v>
                </c:pt>
                <c:pt idx="54">
                  <c:v>151.01114963715901</c:v>
                </c:pt>
                <c:pt idx="55">
                  <c:v>151.01114963715901</c:v>
                </c:pt>
                <c:pt idx="56">
                  <c:v>151.01114963715901</c:v>
                </c:pt>
                <c:pt idx="57">
                  <c:v>151.01114963715901</c:v>
                </c:pt>
                <c:pt idx="58">
                  <c:v>151.01114963715901</c:v>
                </c:pt>
                <c:pt idx="59">
                  <c:v>151.01114963715901</c:v>
                </c:pt>
                <c:pt idx="60">
                  <c:v>151.01114963715901</c:v>
                </c:pt>
                <c:pt idx="61">
                  <c:v>151.01114963715901</c:v>
                </c:pt>
                <c:pt idx="62">
                  <c:v>151.01114963715901</c:v>
                </c:pt>
                <c:pt idx="63">
                  <c:v>151.01114963715901</c:v>
                </c:pt>
                <c:pt idx="64">
                  <c:v>151.01114963715901</c:v>
                </c:pt>
                <c:pt idx="65">
                  <c:v>151.01114963715901</c:v>
                </c:pt>
                <c:pt idx="66">
                  <c:v>151.01114963715901</c:v>
                </c:pt>
                <c:pt idx="67">
                  <c:v>151.01114963715901</c:v>
                </c:pt>
                <c:pt idx="68">
                  <c:v>151.01114963715901</c:v>
                </c:pt>
                <c:pt idx="69">
                  <c:v>151.01114963715901</c:v>
                </c:pt>
                <c:pt idx="70">
                  <c:v>151.01114963715901</c:v>
                </c:pt>
                <c:pt idx="71">
                  <c:v>151.01114963715901</c:v>
                </c:pt>
                <c:pt idx="72">
                  <c:v>151.01114963715901</c:v>
                </c:pt>
                <c:pt idx="73">
                  <c:v>151.01114963715901</c:v>
                </c:pt>
                <c:pt idx="74">
                  <c:v>151.01114963715901</c:v>
                </c:pt>
                <c:pt idx="75">
                  <c:v>151.01114963715901</c:v>
                </c:pt>
                <c:pt idx="76">
                  <c:v>151.01114963715901</c:v>
                </c:pt>
                <c:pt idx="77">
                  <c:v>151.01114963715901</c:v>
                </c:pt>
                <c:pt idx="78">
                  <c:v>151.01114963715901</c:v>
                </c:pt>
                <c:pt idx="79">
                  <c:v>151.01114963715901</c:v>
                </c:pt>
                <c:pt idx="80">
                  <c:v>151.01114963715901</c:v>
                </c:pt>
                <c:pt idx="81">
                  <c:v>151.01114963715901</c:v>
                </c:pt>
                <c:pt idx="82">
                  <c:v>151.01114963715901</c:v>
                </c:pt>
                <c:pt idx="83">
                  <c:v>151.01114963715901</c:v>
                </c:pt>
                <c:pt idx="84">
                  <c:v>151.01114963715901</c:v>
                </c:pt>
                <c:pt idx="85">
                  <c:v>151.01114963715901</c:v>
                </c:pt>
                <c:pt idx="86">
                  <c:v>151.01114963715901</c:v>
                </c:pt>
                <c:pt idx="87">
                  <c:v>151.01114963715901</c:v>
                </c:pt>
                <c:pt idx="88">
                  <c:v>151.01114963715901</c:v>
                </c:pt>
                <c:pt idx="89">
                  <c:v>151.01114963715901</c:v>
                </c:pt>
                <c:pt idx="90">
                  <c:v>151.01114963715901</c:v>
                </c:pt>
                <c:pt idx="91">
                  <c:v>151.01114963715901</c:v>
                </c:pt>
                <c:pt idx="92">
                  <c:v>151.01114963715901</c:v>
                </c:pt>
                <c:pt idx="93">
                  <c:v>151.01114963715901</c:v>
                </c:pt>
                <c:pt idx="94">
                  <c:v>151.01114963715901</c:v>
                </c:pt>
                <c:pt idx="95">
                  <c:v>151.01114963715901</c:v>
                </c:pt>
                <c:pt idx="96">
                  <c:v>151.01114963715901</c:v>
                </c:pt>
                <c:pt idx="97">
                  <c:v>151.01114963715901</c:v>
                </c:pt>
                <c:pt idx="98">
                  <c:v>151.01114963715901</c:v>
                </c:pt>
                <c:pt idx="99">
                  <c:v>151.01114963715901</c:v>
                </c:pt>
                <c:pt idx="100">
                  <c:v>151.01114963715901</c:v>
                </c:pt>
                <c:pt idx="101">
                  <c:v>151.01114963715901</c:v>
                </c:pt>
                <c:pt idx="102">
                  <c:v>151.01114963715901</c:v>
                </c:pt>
                <c:pt idx="103">
                  <c:v>151.01114963715901</c:v>
                </c:pt>
                <c:pt idx="104">
                  <c:v>151.01114963715901</c:v>
                </c:pt>
                <c:pt idx="105">
                  <c:v>151.01114963715901</c:v>
                </c:pt>
                <c:pt idx="106">
                  <c:v>151.01114963715901</c:v>
                </c:pt>
                <c:pt idx="107">
                  <c:v>151.01114963715901</c:v>
                </c:pt>
                <c:pt idx="108">
                  <c:v>151.01114963715901</c:v>
                </c:pt>
                <c:pt idx="109">
                  <c:v>151.01114963715901</c:v>
                </c:pt>
                <c:pt idx="110">
                  <c:v>151.01114963715901</c:v>
                </c:pt>
                <c:pt idx="111">
                  <c:v>151.01114963715901</c:v>
                </c:pt>
                <c:pt idx="112">
                  <c:v>151.01114963715901</c:v>
                </c:pt>
                <c:pt idx="113">
                  <c:v>151.01114963715901</c:v>
                </c:pt>
                <c:pt idx="114">
                  <c:v>151.01114963715901</c:v>
                </c:pt>
                <c:pt idx="115">
                  <c:v>151.01114963715901</c:v>
                </c:pt>
                <c:pt idx="116">
                  <c:v>151.01114963715901</c:v>
                </c:pt>
                <c:pt idx="117">
                  <c:v>151.01114963715901</c:v>
                </c:pt>
                <c:pt idx="118">
                  <c:v>151.01114963715901</c:v>
                </c:pt>
                <c:pt idx="119">
                  <c:v>151.01114963715901</c:v>
                </c:pt>
                <c:pt idx="120">
                  <c:v>151.01114963715901</c:v>
                </c:pt>
                <c:pt idx="121">
                  <c:v>151.01114963715901</c:v>
                </c:pt>
                <c:pt idx="122">
                  <c:v>151.01114963715901</c:v>
                </c:pt>
                <c:pt idx="123">
                  <c:v>151.01114963715901</c:v>
                </c:pt>
                <c:pt idx="124">
                  <c:v>151.01114963715901</c:v>
                </c:pt>
                <c:pt idx="125">
                  <c:v>151.01114963715901</c:v>
                </c:pt>
                <c:pt idx="126">
                  <c:v>151.01114963715901</c:v>
                </c:pt>
                <c:pt idx="127">
                  <c:v>151.01114963715901</c:v>
                </c:pt>
                <c:pt idx="128">
                  <c:v>151.01114963715901</c:v>
                </c:pt>
                <c:pt idx="129">
                  <c:v>151.01114963715901</c:v>
                </c:pt>
                <c:pt idx="130">
                  <c:v>151.01114963715901</c:v>
                </c:pt>
                <c:pt idx="131">
                  <c:v>151.01114963715901</c:v>
                </c:pt>
                <c:pt idx="132">
                  <c:v>151.01114963715901</c:v>
                </c:pt>
                <c:pt idx="133">
                  <c:v>151.01114963715901</c:v>
                </c:pt>
                <c:pt idx="134">
                  <c:v>151.01114963715901</c:v>
                </c:pt>
                <c:pt idx="135">
                  <c:v>151.01114963715901</c:v>
                </c:pt>
                <c:pt idx="136">
                  <c:v>151.01114963715901</c:v>
                </c:pt>
                <c:pt idx="137">
                  <c:v>151.01114963715901</c:v>
                </c:pt>
                <c:pt idx="138">
                  <c:v>151.01114963715901</c:v>
                </c:pt>
                <c:pt idx="139">
                  <c:v>151.01114963715901</c:v>
                </c:pt>
                <c:pt idx="140">
                  <c:v>151.01114963715901</c:v>
                </c:pt>
                <c:pt idx="141">
                  <c:v>151.01114963715901</c:v>
                </c:pt>
                <c:pt idx="142">
                  <c:v>151.01114963715901</c:v>
                </c:pt>
                <c:pt idx="143">
                  <c:v>151.01114963715901</c:v>
                </c:pt>
                <c:pt idx="144">
                  <c:v>151.01114963715901</c:v>
                </c:pt>
                <c:pt idx="145">
                  <c:v>151.01114963715901</c:v>
                </c:pt>
                <c:pt idx="146">
                  <c:v>151.01114963715901</c:v>
                </c:pt>
                <c:pt idx="147">
                  <c:v>151.01114963715901</c:v>
                </c:pt>
                <c:pt idx="148">
                  <c:v>151.01114963715901</c:v>
                </c:pt>
                <c:pt idx="149">
                  <c:v>151.01114963715901</c:v>
                </c:pt>
                <c:pt idx="150">
                  <c:v>151.01114963715901</c:v>
                </c:pt>
                <c:pt idx="151">
                  <c:v>151.01114963715901</c:v>
                </c:pt>
                <c:pt idx="152">
                  <c:v>151.01114963715901</c:v>
                </c:pt>
                <c:pt idx="153">
                  <c:v>151.01114963715901</c:v>
                </c:pt>
                <c:pt idx="154">
                  <c:v>151.01114963715901</c:v>
                </c:pt>
                <c:pt idx="155">
                  <c:v>151.01114963715901</c:v>
                </c:pt>
                <c:pt idx="156">
                  <c:v>151.01114963715901</c:v>
                </c:pt>
                <c:pt idx="157">
                  <c:v>151.01114963715901</c:v>
                </c:pt>
                <c:pt idx="158">
                  <c:v>151.01114963715901</c:v>
                </c:pt>
                <c:pt idx="159">
                  <c:v>151.01114963715901</c:v>
                </c:pt>
                <c:pt idx="160">
                  <c:v>151.01114963715901</c:v>
                </c:pt>
                <c:pt idx="161">
                  <c:v>151.01114963715901</c:v>
                </c:pt>
                <c:pt idx="162">
                  <c:v>151.01114963715901</c:v>
                </c:pt>
                <c:pt idx="163">
                  <c:v>151.01114963715901</c:v>
                </c:pt>
                <c:pt idx="164">
                  <c:v>151.01114963715901</c:v>
                </c:pt>
                <c:pt idx="165">
                  <c:v>151.01114963715901</c:v>
                </c:pt>
                <c:pt idx="166">
                  <c:v>151.01114963715901</c:v>
                </c:pt>
                <c:pt idx="167">
                  <c:v>151.01114963715901</c:v>
                </c:pt>
                <c:pt idx="168">
                  <c:v>151.01114963715901</c:v>
                </c:pt>
                <c:pt idx="169">
                  <c:v>151.01114963715901</c:v>
                </c:pt>
                <c:pt idx="170">
                  <c:v>151.01114963715901</c:v>
                </c:pt>
                <c:pt idx="171">
                  <c:v>151.01114963715901</c:v>
                </c:pt>
                <c:pt idx="172">
                  <c:v>151.01114963715901</c:v>
                </c:pt>
                <c:pt idx="173">
                  <c:v>151.01114963715901</c:v>
                </c:pt>
                <c:pt idx="174">
                  <c:v>151.01114963715901</c:v>
                </c:pt>
                <c:pt idx="175">
                  <c:v>151.01114963715901</c:v>
                </c:pt>
                <c:pt idx="176">
                  <c:v>151.01114963715901</c:v>
                </c:pt>
                <c:pt idx="177">
                  <c:v>151.01114963715901</c:v>
                </c:pt>
                <c:pt idx="178">
                  <c:v>151.01114963715901</c:v>
                </c:pt>
                <c:pt idx="179">
                  <c:v>151.01114963715901</c:v>
                </c:pt>
                <c:pt idx="180">
                  <c:v>151.01114963715901</c:v>
                </c:pt>
                <c:pt idx="181">
                  <c:v>151.01114963715901</c:v>
                </c:pt>
                <c:pt idx="182">
                  <c:v>151.01114963715901</c:v>
                </c:pt>
                <c:pt idx="183">
                  <c:v>151.01114963715901</c:v>
                </c:pt>
                <c:pt idx="184">
                  <c:v>151.01114963715901</c:v>
                </c:pt>
                <c:pt idx="185">
                  <c:v>151.01114963715901</c:v>
                </c:pt>
                <c:pt idx="186">
                  <c:v>151.01114963715901</c:v>
                </c:pt>
                <c:pt idx="187">
                  <c:v>151.01114963715901</c:v>
                </c:pt>
                <c:pt idx="188">
                  <c:v>151.01114963715901</c:v>
                </c:pt>
                <c:pt idx="189">
                  <c:v>151.01114963715901</c:v>
                </c:pt>
                <c:pt idx="190">
                  <c:v>151.01114963715901</c:v>
                </c:pt>
                <c:pt idx="191">
                  <c:v>151.01114963715901</c:v>
                </c:pt>
                <c:pt idx="192">
                  <c:v>151.01114963715901</c:v>
                </c:pt>
                <c:pt idx="193">
                  <c:v>151.01114963715901</c:v>
                </c:pt>
                <c:pt idx="194">
                  <c:v>151.01114963715901</c:v>
                </c:pt>
                <c:pt idx="195">
                  <c:v>151.01114963715901</c:v>
                </c:pt>
                <c:pt idx="196">
                  <c:v>151.01114963715901</c:v>
                </c:pt>
                <c:pt idx="197">
                  <c:v>151.01114963715901</c:v>
                </c:pt>
                <c:pt idx="198">
                  <c:v>151.01114963715901</c:v>
                </c:pt>
                <c:pt idx="199">
                  <c:v>151.01114963715901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E-DD4E-A8DD-280B69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DS1,</a:t>
            </a:r>
            <a:r>
              <a:rPr lang="en-US" baseline="0"/>
              <a:t> Result 2, 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'OX2'!$A$9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'OX2'!$A$10:$A$209</c:f>
              <c:numCache>
                <c:formatCode>General</c:formatCode>
                <c:ptCount val="200"/>
                <c:pt idx="0">
                  <c:v>157.36118164847599</c:v>
                </c:pt>
                <c:pt idx="1">
                  <c:v>156.63943294745101</c:v>
                </c:pt>
                <c:pt idx="2">
                  <c:v>155.92124789237599</c:v>
                </c:pt>
                <c:pt idx="3">
                  <c:v>154.77868897947801</c:v>
                </c:pt>
                <c:pt idx="4">
                  <c:v>154.02040657375599</c:v>
                </c:pt>
                <c:pt idx="5">
                  <c:v>153.57110142941201</c:v>
                </c:pt>
                <c:pt idx="6">
                  <c:v>153.37427919868099</c:v>
                </c:pt>
                <c:pt idx="7">
                  <c:v>152.98471657573501</c:v>
                </c:pt>
                <c:pt idx="8">
                  <c:v>152.69650511302899</c:v>
                </c:pt>
                <c:pt idx="9">
                  <c:v>152.27211080054801</c:v>
                </c:pt>
                <c:pt idx="10">
                  <c:v>152.06486371266399</c:v>
                </c:pt>
                <c:pt idx="11">
                  <c:v>151.91025361109999</c:v>
                </c:pt>
                <c:pt idx="12">
                  <c:v>152.054397021</c:v>
                </c:pt>
                <c:pt idx="13">
                  <c:v>151.716219503644</c:v>
                </c:pt>
                <c:pt idx="14">
                  <c:v>151.32522451704699</c:v>
                </c:pt>
                <c:pt idx="15">
                  <c:v>151.13341049000101</c:v>
                </c:pt>
                <c:pt idx="16">
                  <c:v>150.98744732748401</c:v>
                </c:pt>
                <c:pt idx="17">
                  <c:v>150.713978894376</c:v>
                </c:pt>
                <c:pt idx="18">
                  <c:v>150.50982383941599</c:v>
                </c:pt>
                <c:pt idx="19">
                  <c:v>150.43275939802601</c:v>
                </c:pt>
                <c:pt idx="20">
                  <c:v>150.409093311996</c:v>
                </c:pt>
                <c:pt idx="21">
                  <c:v>150.40490302546999</c:v>
                </c:pt>
                <c:pt idx="22">
                  <c:v>150.17394480841099</c:v>
                </c:pt>
                <c:pt idx="23">
                  <c:v>150.23479726796401</c:v>
                </c:pt>
                <c:pt idx="24">
                  <c:v>150.17626229475599</c:v>
                </c:pt>
                <c:pt idx="25">
                  <c:v>150.11801629500101</c:v>
                </c:pt>
                <c:pt idx="26">
                  <c:v>150.216043448422</c:v>
                </c:pt>
                <c:pt idx="27">
                  <c:v>150.349533427279</c:v>
                </c:pt>
                <c:pt idx="28">
                  <c:v>150.467404224615</c:v>
                </c:pt>
                <c:pt idx="29">
                  <c:v>150.248442780229</c:v>
                </c:pt>
                <c:pt idx="30">
                  <c:v>150.232229545672</c:v>
                </c:pt>
                <c:pt idx="31">
                  <c:v>150.224795449136</c:v>
                </c:pt>
                <c:pt idx="32">
                  <c:v>150.16014166069701</c:v>
                </c:pt>
                <c:pt idx="33">
                  <c:v>150.11152783656101</c:v>
                </c:pt>
                <c:pt idx="34">
                  <c:v>150.03757282996699</c:v>
                </c:pt>
                <c:pt idx="35">
                  <c:v>150.11367847555701</c:v>
                </c:pt>
                <c:pt idx="36">
                  <c:v>150.096527490076</c:v>
                </c:pt>
                <c:pt idx="37">
                  <c:v>150.23387966070501</c:v>
                </c:pt>
                <c:pt idx="38">
                  <c:v>150.18884578428401</c:v>
                </c:pt>
                <c:pt idx="39">
                  <c:v>150.33482028947401</c:v>
                </c:pt>
                <c:pt idx="40">
                  <c:v>150.31157656893799</c:v>
                </c:pt>
                <c:pt idx="41">
                  <c:v>150.30992246129401</c:v>
                </c:pt>
                <c:pt idx="42">
                  <c:v>150.23683161396701</c:v>
                </c:pt>
                <c:pt idx="43">
                  <c:v>150.20631787229601</c:v>
                </c:pt>
                <c:pt idx="44">
                  <c:v>150.13557859599101</c:v>
                </c:pt>
                <c:pt idx="45">
                  <c:v>150.19259845590199</c:v>
                </c:pt>
                <c:pt idx="46">
                  <c:v>150.178368551093</c:v>
                </c:pt>
                <c:pt idx="47">
                  <c:v>150.206877342469</c:v>
                </c:pt>
                <c:pt idx="48">
                  <c:v>150.31851634377401</c:v>
                </c:pt>
                <c:pt idx="49">
                  <c:v>150.26580611247601</c:v>
                </c:pt>
                <c:pt idx="50">
                  <c:v>150.26373810177799</c:v>
                </c:pt>
                <c:pt idx="51">
                  <c:v>150.19420250845101</c:v>
                </c:pt>
                <c:pt idx="52">
                  <c:v>150.20549311421101</c:v>
                </c:pt>
                <c:pt idx="53">
                  <c:v>150.16874612296499</c:v>
                </c:pt>
                <c:pt idx="54">
                  <c:v>150.22357198844799</c:v>
                </c:pt>
                <c:pt idx="55">
                  <c:v>150.17421717201401</c:v>
                </c:pt>
                <c:pt idx="56">
                  <c:v>150.290653346223</c:v>
                </c:pt>
                <c:pt idx="57">
                  <c:v>150.34031473768599</c:v>
                </c:pt>
                <c:pt idx="58">
                  <c:v>150.38435430375199</c:v>
                </c:pt>
                <c:pt idx="59">
                  <c:v>150.37104570898899</c:v>
                </c:pt>
                <c:pt idx="60">
                  <c:v>150.24965196365099</c:v>
                </c:pt>
                <c:pt idx="61">
                  <c:v>150.18359717808801</c:v>
                </c:pt>
                <c:pt idx="62">
                  <c:v>150.17253423291899</c:v>
                </c:pt>
                <c:pt idx="63">
                  <c:v>150.23446334083499</c:v>
                </c:pt>
                <c:pt idx="64">
                  <c:v>150.27988025974099</c:v>
                </c:pt>
                <c:pt idx="65">
                  <c:v>150.22643950314901</c:v>
                </c:pt>
                <c:pt idx="66">
                  <c:v>150.178264965013</c:v>
                </c:pt>
                <c:pt idx="67">
                  <c:v>150.29070241227001</c:v>
                </c:pt>
                <c:pt idx="68">
                  <c:v>150.29696295283199</c:v>
                </c:pt>
                <c:pt idx="69">
                  <c:v>150.30931648505401</c:v>
                </c:pt>
                <c:pt idx="70">
                  <c:v>150.22549223595601</c:v>
                </c:pt>
                <c:pt idx="71">
                  <c:v>150.169636915784</c:v>
                </c:pt>
                <c:pt idx="72">
                  <c:v>150.24316526772299</c:v>
                </c:pt>
                <c:pt idx="73">
                  <c:v>150.26720683935599</c:v>
                </c:pt>
                <c:pt idx="74">
                  <c:v>150.269688659428</c:v>
                </c:pt>
                <c:pt idx="75">
                  <c:v>150.29630014371801</c:v>
                </c:pt>
                <c:pt idx="76">
                  <c:v>150.255598648095</c:v>
                </c:pt>
                <c:pt idx="77">
                  <c:v>150.294051405152</c:v>
                </c:pt>
                <c:pt idx="78">
                  <c:v>150.16568051041099</c:v>
                </c:pt>
                <c:pt idx="79">
                  <c:v>150.237733727658</c:v>
                </c:pt>
                <c:pt idx="80">
                  <c:v>150.25627642328999</c:v>
                </c:pt>
                <c:pt idx="81">
                  <c:v>150.29175106391</c:v>
                </c:pt>
                <c:pt idx="82">
                  <c:v>150.32059279880701</c:v>
                </c:pt>
                <c:pt idx="83">
                  <c:v>150.361830984714</c:v>
                </c:pt>
                <c:pt idx="84">
                  <c:v>150.33402367174699</c:v>
                </c:pt>
                <c:pt idx="85">
                  <c:v>150.35004093209699</c:v>
                </c:pt>
                <c:pt idx="86">
                  <c:v>150.31601416430999</c:v>
                </c:pt>
                <c:pt idx="87">
                  <c:v>150.30009610359701</c:v>
                </c:pt>
                <c:pt idx="88">
                  <c:v>150.23604151324801</c:v>
                </c:pt>
                <c:pt idx="89">
                  <c:v>150.16915610914</c:v>
                </c:pt>
                <c:pt idx="90">
                  <c:v>150.198518503862</c:v>
                </c:pt>
                <c:pt idx="91">
                  <c:v>150.275447862698</c:v>
                </c:pt>
                <c:pt idx="92">
                  <c:v>150.33253369107899</c:v>
                </c:pt>
                <c:pt idx="93">
                  <c:v>150.40817639343501</c:v>
                </c:pt>
                <c:pt idx="94">
                  <c:v>150.469202877068</c:v>
                </c:pt>
                <c:pt idx="95">
                  <c:v>150.69044619345601</c:v>
                </c:pt>
                <c:pt idx="96">
                  <c:v>150.609829698867</c:v>
                </c:pt>
                <c:pt idx="97">
                  <c:v>150.55576650008999</c:v>
                </c:pt>
                <c:pt idx="98">
                  <c:v>150.331829458763</c:v>
                </c:pt>
                <c:pt idx="99">
                  <c:v>150.27760920374101</c:v>
                </c:pt>
                <c:pt idx="100">
                  <c:v>150.33049328452199</c:v>
                </c:pt>
                <c:pt idx="101">
                  <c:v>150.382212358701</c:v>
                </c:pt>
                <c:pt idx="102">
                  <c:v>150.33984468442699</c:v>
                </c:pt>
                <c:pt idx="103">
                  <c:v>150.273436160128</c:v>
                </c:pt>
                <c:pt idx="104">
                  <c:v>150.268108583095</c:v>
                </c:pt>
                <c:pt idx="105">
                  <c:v>150.315133604023</c:v>
                </c:pt>
                <c:pt idx="106">
                  <c:v>150.30332974119901</c:v>
                </c:pt>
                <c:pt idx="107">
                  <c:v>150.41557700357399</c:v>
                </c:pt>
                <c:pt idx="108">
                  <c:v>150.57244872064899</c:v>
                </c:pt>
                <c:pt idx="109">
                  <c:v>150.542861333899</c:v>
                </c:pt>
                <c:pt idx="110">
                  <c:v>150.34178207036101</c:v>
                </c:pt>
                <c:pt idx="111">
                  <c:v>150.393898580138</c:v>
                </c:pt>
                <c:pt idx="112">
                  <c:v>150.270887115655</c:v>
                </c:pt>
                <c:pt idx="113">
                  <c:v>150.188784916023</c:v>
                </c:pt>
                <c:pt idx="114">
                  <c:v>150.16080419253001</c:v>
                </c:pt>
                <c:pt idx="115">
                  <c:v>150.30753352145399</c:v>
                </c:pt>
                <c:pt idx="116">
                  <c:v>150.335297572602</c:v>
                </c:pt>
                <c:pt idx="117">
                  <c:v>150.21169850490699</c:v>
                </c:pt>
                <c:pt idx="118">
                  <c:v>150.38421642540499</c:v>
                </c:pt>
                <c:pt idx="119">
                  <c:v>150.22929272737599</c:v>
                </c:pt>
                <c:pt idx="120">
                  <c:v>150.37144350615799</c:v>
                </c:pt>
                <c:pt idx="121">
                  <c:v>150.281631561822</c:v>
                </c:pt>
                <c:pt idx="122">
                  <c:v>150.281234508599</c:v>
                </c:pt>
                <c:pt idx="123">
                  <c:v>150.34220297450599</c:v>
                </c:pt>
                <c:pt idx="124">
                  <c:v>150.230966177965</c:v>
                </c:pt>
                <c:pt idx="125">
                  <c:v>150.218838129772</c:v>
                </c:pt>
                <c:pt idx="126">
                  <c:v>150.25278238342901</c:v>
                </c:pt>
                <c:pt idx="127">
                  <c:v>150.221599058664</c:v>
                </c:pt>
                <c:pt idx="128">
                  <c:v>150.22401886600201</c:v>
                </c:pt>
                <c:pt idx="129">
                  <c:v>150.23101736069299</c:v>
                </c:pt>
                <c:pt idx="130">
                  <c:v>150.268673294575</c:v>
                </c:pt>
                <c:pt idx="131">
                  <c:v>150.242490468841</c:v>
                </c:pt>
                <c:pt idx="132">
                  <c:v>150.27068887981801</c:v>
                </c:pt>
                <c:pt idx="133">
                  <c:v>150.32916162551001</c:v>
                </c:pt>
                <c:pt idx="134">
                  <c:v>150.35205076078199</c:v>
                </c:pt>
                <c:pt idx="135">
                  <c:v>150.38459389279299</c:v>
                </c:pt>
                <c:pt idx="136">
                  <c:v>150.328790997575</c:v>
                </c:pt>
                <c:pt idx="137">
                  <c:v>150.251508287664</c:v>
                </c:pt>
                <c:pt idx="138">
                  <c:v>150.32572863633601</c:v>
                </c:pt>
                <c:pt idx="139">
                  <c:v>150.40662893390299</c:v>
                </c:pt>
                <c:pt idx="140">
                  <c:v>150.29498721258599</c:v>
                </c:pt>
                <c:pt idx="141">
                  <c:v>150.26222488940499</c:v>
                </c:pt>
                <c:pt idx="142">
                  <c:v>150.20691777552199</c:v>
                </c:pt>
                <c:pt idx="143">
                  <c:v>150.343054224214</c:v>
                </c:pt>
                <c:pt idx="144">
                  <c:v>150.14823335886501</c:v>
                </c:pt>
                <c:pt idx="145">
                  <c:v>150.13457484456501</c:v>
                </c:pt>
                <c:pt idx="146">
                  <c:v>150.17353048570101</c:v>
                </c:pt>
                <c:pt idx="147">
                  <c:v>150.158556562781</c:v>
                </c:pt>
                <c:pt idx="148">
                  <c:v>150.16093982686201</c:v>
                </c:pt>
                <c:pt idx="149">
                  <c:v>150.05292652554999</c:v>
                </c:pt>
                <c:pt idx="150">
                  <c:v>150.21960844354601</c:v>
                </c:pt>
                <c:pt idx="151">
                  <c:v>150.14370455304501</c:v>
                </c:pt>
                <c:pt idx="152">
                  <c:v>150.204734897219</c:v>
                </c:pt>
                <c:pt idx="153">
                  <c:v>150.08624170776599</c:v>
                </c:pt>
                <c:pt idx="154">
                  <c:v>150.143028469966</c:v>
                </c:pt>
                <c:pt idx="155">
                  <c:v>150.22291059208001</c:v>
                </c:pt>
                <c:pt idx="156">
                  <c:v>150.08058283926999</c:v>
                </c:pt>
                <c:pt idx="157">
                  <c:v>150.24318135761101</c:v>
                </c:pt>
                <c:pt idx="158">
                  <c:v>150.30896809801001</c:v>
                </c:pt>
                <c:pt idx="159">
                  <c:v>150.160077176806</c:v>
                </c:pt>
                <c:pt idx="160">
                  <c:v>150.273126909827</c:v>
                </c:pt>
                <c:pt idx="161">
                  <c:v>150.22348067680301</c:v>
                </c:pt>
                <c:pt idx="162">
                  <c:v>150.343413317613</c:v>
                </c:pt>
                <c:pt idx="163">
                  <c:v>150.33136821074999</c:v>
                </c:pt>
                <c:pt idx="164">
                  <c:v>150.31787194968399</c:v>
                </c:pt>
                <c:pt idx="165">
                  <c:v>150.215897198752</c:v>
                </c:pt>
                <c:pt idx="166">
                  <c:v>150.21848921196701</c:v>
                </c:pt>
                <c:pt idx="167">
                  <c:v>150.15574527782701</c:v>
                </c:pt>
                <c:pt idx="168">
                  <c:v>150.08585654596499</c:v>
                </c:pt>
                <c:pt idx="169">
                  <c:v>150.13351323792301</c:v>
                </c:pt>
                <c:pt idx="170">
                  <c:v>150.198991872627</c:v>
                </c:pt>
                <c:pt idx="171">
                  <c:v>150.304630202429</c:v>
                </c:pt>
                <c:pt idx="172">
                  <c:v>150.20624495857999</c:v>
                </c:pt>
                <c:pt idx="173">
                  <c:v>150.21966963719899</c:v>
                </c:pt>
                <c:pt idx="174">
                  <c:v>150.18594992835301</c:v>
                </c:pt>
                <c:pt idx="175">
                  <c:v>150.199639840168</c:v>
                </c:pt>
                <c:pt idx="176">
                  <c:v>150.24186394008899</c:v>
                </c:pt>
                <c:pt idx="177">
                  <c:v>150.29801711982199</c:v>
                </c:pt>
                <c:pt idx="178">
                  <c:v>150.29280386304401</c:v>
                </c:pt>
                <c:pt idx="179">
                  <c:v>150.33494591340499</c:v>
                </c:pt>
                <c:pt idx="180">
                  <c:v>150.31131192749001</c:v>
                </c:pt>
                <c:pt idx="181">
                  <c:v>150.314228908448</c:v>
                </c:pt>
                <c:pt idx="182">
                  <c:v>150.403722251403</c:v>
                </c:pt>
                <c:pt idx="183">
                  <c:v>150.388940614662</c:v>
                </c:pt>
                <c:pt idx="184">
                  <c:v>150.292918277909</c:v>
                </c:pt>
                <c:pt idx="185">
                  <c:v>150.29792192356999</c:v>
                </c:pt>
                <c:pt idx="186">
                  <c:v>150.35624991927199</c:v>
                </c:pt>
                <c:pt idx="187">
                  <c:v>150.24712529751099</c:v>
                </c:pt>
                <c:pt idx="188">
                  <c:v>150.385714489441</c:v>
                </c:pt>
                <c:pt idx="189">
                  <c:v>150.270747171712</c:v>
                </c:pt>
                <c:pt idx="190">
                  <c:v>150.230200160527</c:v>
                </c:pt>
                <c:pt idx="191">
                  <c:v>150.25826351248301</c:v>
                </c:pt>
                <c:pt idx="192">
                  <c:v>150.21359722633699</c:v>
                </c:pt>
                <c:pt idx="193">
                  <c:v>150.21866832625</c:v>
                </c:pt>
                <c:pt idx="194">
                  <c:v>150.19131413810601</c:v>
                </c:pt>
                <c:pt idx="195">
                  <c:v>150.30318991675699</c:v>
                </c:pt>
                <c:pt idx="196">
                  <c:v>150.24302527581401</c:v>
                </c:pt>
                <c:pt idx="197">
                  <c:v>150.368308648945</c:v>
                </c:pt>
                <c:pt idx="198">
                  <c:v>150.29752816606501</c:v>
                </c:pt>
                <c:pt idx="199">
                  <c:v>150.382422333352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0-8643-B4A5-9E2BECB2B8AA}"/>
            </c:ext>
          </c:extLst>
        </c:ser>
        <c:ser>
          <c:idx val="1"/>
          <c:order val="1"/>
          <c:tx>
            <c:strRef>
              <c:f>'OX2'!$B$9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'OX2'!$B$10:$B$209</c:f>
              <c:numCache>
                <c:formatCode>General</c:formatCode>
                <c:ptCount val="200"/>
                <c:pt idx="0">
                  <c:v>155.15681454206199</c:v>
                </c:pt>
                <c:pt idx="1">
                  <c:v>152.83194428982901</c:v>
                </c:pt>
                <c:pt idx="2">
                  <c:v>152.196036391154</c:v>
                </c:pt>
                <c:pt idx="3">
                  <c:v>151.38036935006301</c:v>
                </c:pt>
                <c:pt idx="4">
                  <c:v>151.23688691320299</c:v>
                </c:pt>
                <c:pt idx="5">
                  <c:v>151.23688691320299</c:v>
                </c:pt>
                <c:pt idx="6">
                  <c:v>150.75841168645599</c:v>
                </c:pt>
                <c:pt idx="7">
                  <c:v>150.02070235351499</c:v>
                </c:pt>
                <c:pt idx="8">
                  <c:v>150.02070235351499</c:v>
                </c:pt>
                <c:pt idx="9">
                  <c:v>150.02070235351499</c:v>
                </c:pt>
                <c:pt idx="10">
                  <c:v>150.01788939853199</c:v>
                </c:pt>
                <c:pt idx="11">
                  <c:v>150.01788939853199</c:v>
                </c:pt>
                <c:pt idx="12">
                  <c:v>150.01788939853199</c:v>
                </c:pt>
                <c:pt idx="13">
                  <c:v>149.969295951845</c:v>
                </c:pt>
                <c:pt idx="14">
                  <c:v>149.969295951845</c:v>
                </c:pt>
                <c:pt idx="15">
                  <c:v>149.78216311422301</c:v>
                </c:pt>
                <c:pt idx="16">
                  <c:v>149.78216311422301</c:v>
                </c:pt>
                <c:pt idx="17">
                  <c:v>149.78216311422301</c:v>
                </c:pt>
                <c:pt idx="18">
                  <c:v>149.78216311422301</c:v>
                </c:pt>
                <c:pt idx="19">
                  <c:v>149.78216311422301</c:v>
                </c:pt>
                <c:pt idx="20">
                  <c:v>149.78216311422301</c:v>
                </c:pt>
                <c:pt idx="21">
                  <c:v>149.78216311422301</c:v>
                </c:pt>
                <c:pt idx="22">
                  <c:v>149.78216311422301</c:v>
                </c:pt>
                <c:pt idx="23">
                  <c:v>149.78216311422301</c:v>
                </c:pt>
                <c:pt idx="24">
                  <c:v>149.78216311422301</c:v>
                </c:pt>
                <c:pt idx="25">
                  <c:v>149.78216311422301</c:v>
                </c:pt>
                <c:pt idx="26">
                  <c:v>149.78216311422301</c:v>
                </c:pt>
                <c:pt idx="27">
                  <c:v>149.78216311422301</c:v>
                </c:pt>
                <c:pt idx="28">
                  <c:v>149.78216311422301</c:v>
                </c:pt>
                <c:pt idx="29">
                  <c:v>149.78216311422301</c:v>
                </c:pt>
                <c:pt idx="30">
                  <c:v>149.78216311422301</c:v>
                </c:pt>
                <c:pt idx="31">
                  <c:v>149.78216311422301</c:v>
                </c:pt>
                <c:pt idx="32">
                  <c:v>149.78216311422301</c:v>
                </c:pt>
                <c:pt idx="33">
                  <c:v>149.78216311422301</c:v>
                </c:pt>
                <c:pt idx="34">
                  <c:v>149.78216311422301</c:v>
                </c:pt>
                <c:pt idx="35">
                  <c:v>149.78216311422301</c:v>
                </c:pt>
                <c:pt idx="36">
                  <c:v>149.78216311422301</c:v>
                </c:pt>
                <c:pt idx="37">
                  <c:v>149.78216311422301</c:v>
                </c:pt>
                <c:pt idx="38">
                  <c:v>149.78216311422301</c:v>
                </c:pt>
                <c:pt idx="39">
                  <c:v>149.78216311422301</c:v>
                </c:pt>
                <c:pt idx="40">
                  <c:v>149.78216311422301</c:v>
                </c:pt>
                <c:pt idx="41">
                  <c:v>149.78216311422301</c:v>
                </c:pt>
                <c:pt idx="42">
                  <c:v>149.78216311422301</c:v>
                </c:pt>
                <c:pt idx="43">
                  <c:v>149.78216311422301</c:v>
                </c:pt>
                <c:pt idx="44">
                  <c:v>149.78216311422301</c:v>
                </c:pt>
                <c:pt idx="45">
                  <c:v>149.78216311422301</c:v>
                </c:pt>
                <c:pt idx="46">
                  <c:v>149.78216311422301</c:v>
                </c:pt>
                <c:pt idx="47">
                  <c:v>149.78216311422301</c:v>
                </c:pt>
                <c:pt idx="48">
                  <c:v>149.78216311422301</c:v>
                </c:pt>
                <c:pt idx="49">
                  <c:v>149.78216311422301</c:v>
                </c:pt>
                <c:pt idx="50">
                  <c:v>149.78216311422301</c:v>
                </c:pt>
                <c:pt idx="51">
                  <c:v>149.78216311422301</c:v>
                </c:pt>
                <c:pt idx="52">
                  <c:v>149.78216311422301</c:v>
                </c:pt>
                <c:pt idx="53">
                  <c:v>149.78216311422301</c:v>
                </c:pt>
                <c:pt idx="54">
                  <c:v>149.78216311422301</c:v>
                </c:pt>
                <c:pt idx="55">
                  <c:v>149.78216311422301</c:v>
                </c:pt>
                <c:pt idx="56">
                  <c:v>149.78216311422301</c:v>
                </c:pt>
                <c:pt idx="57">
                  <c:v>149.78216311422301</c:v>
                </c:pt>
                <c:pt idx="58">
                  <c:v>149.78216311422301</c:v>
                </c:pt>
                <c:pt idx="59">
                  <c:v>149.78216311422301</c:v>
                </c:pt>
                <c:pt idx="60">
                  <c:v>149.78216311422301</c:v>
                </c:pt>
                <c:pt idx="61">
                  <c:v>149.78216311422301</c:v>
                </c:pt>
                <c:pt idx="62">
                  <c:v>149.78216311422301</c:v>
                </c:pt>
                <c:pt idx="63">
                  <c:v>149.78216311422301</c:v>
                </c:pt>
                <c:pt idx="64">
                  <c:v>149.78216311422301</c:v>
                </c:pt>
                <c:pt idx="65">
                  <c:v>149.78216311422301</c:v>
                </c:pt>
                <c:pt idx="66">
                  <c:v>149.78216311422301</c:v>
                </c:pt>
                <c:pt idx="67">
                  <c:v>149.78216311422301</c:v>
                </c:pt>
                <c:pt idx="68">
                  <c:v>149.78216311422301</c:v>
                </c:pt>
                <c:pt idx="69">
                  <c:v>149.78216311422301</c:v>
                </c:pt>
                <c:pt idx="70">
                  <c:v>149.78216311422301</c:v>
                </c:pt>
                <c:pt idx="71">
                  <c:v>149.78216311422301</c:v>
                </c:pt>
                <c:pt idx="72">
                  <c:v>149.78216311422301</c:v>
                </c:pt>
                <c:pt idx="73">
                  <c:v>149.78216311422301</c:v>
                </c:pt>
                <c:pt idx="74">
                  <c:v>149.78216311422301</c:v>
                </c:pt>
                <c:pt idx="75">
                  <c:v>149.78216311422301</c:v>
                </c:pt>
                <c:pt idx="76">
                  <c:v>149.78216311422301</c:v>
                </c:pt>
                <c:pt idx="77">
                  <c:v>149.78216311422301</c:v>
                </c:pt>
                <c:pt idx="78">
                  <c:v>149.78216311422301</c:v>
                </c:pt>
                <c:pt idx="79">
                  <c:v>149.78216311422301</c:v>
                </c:pt>
                <c:pt idx="80">
                  <c:v>149.78216311422301</c:v>
                </c:pt>
                <c:pt idx="81">
                  <c:v>149.78216311422301</c:v>
                </c:pt>
                <c:pt idx="82">
                  <c:v>149.78216311422301</c:v>
                </c:pt>
                <c:pt idx="83">
                  <c:v>149.78216311422301</c:v>
                </c:pt>
                <c:pt idx="84">
                  <c:v>149.78216311422301</c:v>
                </c:pt>
                <c:pt idx="85">
                  <c:v>149.78216311422301</c:v>
                </c:pt>
                <c:pt idx="86">
                  <c:v>149.78216311422301</c:v>
                </c:pt>
                <c:pt idx="87">
                  <c:v>149.78216311422301</c:v>
                </c:pt>
                <c:pt idx="88">
                  <c:v>149.78216311422301</c:v>
                </c:pt>
                <c:pt idx="89">
                  <c:v>149.78216311422301</c:v>
                </c:pt>
                <c:pt idx="90">
                  <c:v>149.78216311422301</c:v>
                </c:pt>
                <c:pt idx="91">
                  <c:v>149.78216311422301</c:v>
                </c:pt>
                <c:pt idx="92">
                  <c:v>149.78216311422301</c:v>
                </c:pt>
                <c:pt idx="93">
                  <c:v>149.78216311422301</c:v>
                </c:pt>
                <c:pt idx="94">
                  <c:v>149.78216311422301</c:v>
                </c:pt>
                <c:pt idx="95">
                  <c:v>149.78216311422301</c:v>
                </c:pt>
                <c:pt idx="96">
                  <c:v>149.78216311422301</c:v>
                </c:pt>
                <c:pt idx="97">
                  <c:v>149.78216311422301</c:v>
                </c:pt>
                <c:pt idx="98">
                  <c:v>149.78216311422301</c:v>
                </c:pt>
                <c:pt idx="99">
                  <c:v>149.78216311422301</c:v>
                </c:pt>
                <c:pt idx="100">
                  <c:v>149.78216311422301</c:v>
                </c:pt>
                <c:pt idx="101">
                  <c:v>149.78216311422301</c:v>
                </c:pt>
                <c:pt idx="102">
                  <c:v>149.78216311422301</c:v>
                </c:pt>
                <c:pt idx="103">
                  <c:v>149.78216311422301</c:v>
                </c:pt>
                <c:pt idx="104">
                  <c:v>149.78216311422301</c:v>
                </c:pt>
                <c:pt idx="105">
                  <c:v>149.78216311422301</c:v>
                </c:pt>
                <c:pt idx="106">
                  <c:v>149.78216311422301</c:v>
                </c:pt>
                <c:pt idx="107">
                  <c:v>149.78216311422301</c:v>
                </c:pt>
                <c:pt idx="108">
                  <c:v>149.78216311422301</c:v>
                </c:pt>
                <c:pt idx="109">
                  <c:v>149.78216311422301</c:v>
                </c:pt>
                <c:pt idx="110">
                  <c:v>149.78216311422301</c:v>
                </c:pt>
                <c:pt idx="111">
                  <c:v>149.78216311422301</c:v>
                </c:pt>
                <c:pt idx="112">
                  <c:v>149.78216311422301</c:v>
                </c:pt>
                <c:pt idx="113">
                  <c:v>149.78216311422301</c:v>
                </c:pt>
                <c:pt idx="114">
                  <c:v>149.78216311422301</c:v>
                </c:pt>
                <c:pt idx="115">
                  <c:v>149.78216311422301</c:v>
                </c:pt>
                <c:pt idx="116">
                  <c:v>149.78216311422301</c:v>
                </c:pt>
                <c:pt idx="117">
                  <c:v>149.78216311422301</c:v>
                </c:pt>
                <c:pt idx="118">
                  <c:v>149.78216311422301</c:v>
                </c:pt>
                <c:pt idx="119">
                  <c:v>149.78216311422301</c:v>
                </c:pt>
                <c:pt idx="120">
                  <c:v>149.78216311422301</c:v>
                </c:pt>
                <c:pt idx="121">
                  <c:v>149.78216311422301</c:v>
                </c:pt>
                <c:pt idx="122">
                  <c:v>149.78216311422301</c:v>
                </c:pt>
                <c:pt idx="123">
                  <c:v>149.78216311422301</c:v>
                </c:pt>
                <c:pt idx="124">
                  <c:v>149.78216311422301</c:v>
                </c:pt>
                <c:pt idx="125">
                  <c:v>149.78216311422301</c:v>
                </c:pt>
                <c:pt idx="126">
                  <c:v>149.78216311422301</c:v>
                </c:pt>
                <c:pt idx="127">
                  <c:v>149.78216311422301</c:v>
                </c:pt>
                <c:pt idx="128">
                  <c:v>149.78216311422301</c:v>
                </c:pt>
                <c:pt idx="129">
                  <c:v>149.78216311422301</c:v>
                </c:pt>
                <c:pt idx="130">
                  <c:v>149.78216311422301</c:v>
                </c:pt>
                <c:pt idx="131">
                  <c:v>149.78216311422301</c:v>
                </c:pt>
                <c:pt idx="132">
                  <c:v>149.78216311422301</c:v>
                </c:pt>
                <c:pt idx="133">
                  <c:v>149.78216311422301</c:v>
                </c:pt>
                <c:pt idx="134">
                  <c:v>149.78216311422301</c:v>
                </c:pt>
                <c:pt idx="135">
                  <c:v>149.78216311422301</c:v>
                </c:pt>
                <c:pt idx="136">
                  <c:v>149.78216311422301</c:v>
                </c:pt>
                <c:pt idx="137">
                  <c:v>149.78216311422301</c:v>
                </c:pt>
                <c:pt idx="138">
                  <c:v>149.78216311422301</c:v>
                </c:pt>
                <c:pt idx="139">
                  <c:v>149.78216311422301</c:v>
                </c:pt>
                <c:pt idx="140">
                  <c:v>149.78216311422301</c:v>
                </c:pt>
                <c:pt idx="141">
                  <c:v>149.78216311422301</c:v>
                </c:pt>
                <c:pt idx="142">
                  <c:v>149.78216311422301</c:v>
                </c:pt>
                <c:pt idx="143">
                  <c:v>149.78216311422301</c:v>
                </c:pt>
                <c:pt idx="144">
                  <c:v>149.78216311422301</c:v>
                </c:pt>
                <c:pt idx="145">
                  <c:v>149.78216311422301</c:v>
                </c:pt>
                <c:pt idx="146">
                  <c:v>149.78216311422301</c:v>
                </c:pt>
                <c:pt idx="147">
                  <c:v>149.78216311422301</c:v>
                </c:pt>
                <c:pt idx="148">
                  <c:v>149.78216311422301</c:v>
                </c:pt>
                <c:pt idx="149">
                  <c:v>149.78216311422301</c:v>
                </c:pt>
                <c:pt idx="150">
                  <c:v>149.78216311422301</c:v>
                </c:pt>
                <c:pt idx="151">
                  <c:v>149.78216311422301</c:v>
                </c:pt>
                <c:pt idx="152">
                  <c:v>149.78216311422301</c:v>
                </c:pt>
                <c:pt idx="153">
                  <c:v>149.78216311422301</c:v>
                </c:pt>
                <c:pt idx="154">
                  <c:v>149.78216311422301</c:v>
                </c:pt>
                <c:pt idx="155">
                  <c:v>149.78216311422301</c:v>
                </c:pt>
                <c:pt idx="156">
                  <c:v>149.78216311422301</c:v>
                </c:pt>
                <c:pt idx="157">
                  <c:v>149.78216311422301</c:v>
                </c:pt>
                <c:pt idx="158">
                  <c:v>149.78216311422301</c:v>
                </c:pt>
                <c:pt idx="159">
                  <c:v>149.78216311422301</c:v>
                </c:pt>
                <c:pt idx="160">
                  <c:v>149.78216311422301</c:v>
                </c:pt>
                <c:pt idx="161">
                  <c:v>149.78216311422301</c:v>
                </c:pt>
                <c:pt idx="162">
                  <c:v>149.78216311422301</c:v>
                </c:pt>
                <c:pt idx="163">
                  <c:v>149.78216311422301</c:v>
                </c:pt>
                <c:pt idx="164">
                  <c:v>149.78216311422301</c:v>
                </c:pt>
                <c:pt idx="165">
                  <c:v>149.78216311422301</c:v>
                </c:pt>
                <c:pt idx="166">
                  <c:v>149.78216311422301</c:v>
                </c:pt>
                <c:pt idx="167">
                  <c:v>149.78216311422301</c:v>
                </c:pt>
                <c:pt idx="168">
                  <c:v>149.78216311422301</c:v>
                </c:pt>
                <c:pt idx="169">
                  <c:v>149.78216311422301</c:v>
                </c:pt>
                <c:pt idx="170">
                  <c:v>149.78216311422301</c:v>
                </c:pt>
                <c:pt idx="171">
                  <c:v>149.78216311422301</c:v>
                </c:pt>
                <c:pt idx="172">
                  <c:v>149.78216311422301</c:v>
                </c:pt>
                <c:pt idx="173">
                  <c:v>149.78216311422301</c:v>
                </c:pt>
                <c:pt idx="174">
                  <c:v>149.78216311422301</c:v>
                </c:pt>
                <c:pt idx="175">
                  <c:v>149.78216311422301</c:v>
                </c:pt>
                <c:pt idx="176">
                  <c:v>149.78216311422301</c:v>
                </c:pt>
                <c:pt idx="177">
                  <c:v>149.78216311422301</c:v>
                </c:pt>
                <c:pt idx="178">
                  <c:v>149.78216311422301</c:v>
                </c:pt>
                <c:pt idx="179">
                  <c:v>149.78216311422301</c:v>
                </c:pt>
                <c:pt idx="180">
                  <c:v>149.78216311422301</c:v>
                </c:pt>
                <c:pt idx="181">
                  <c:v>149.78216311422301</c:v>
                </c:pt>
                <c:pt idx="182">
                  <c:v>149.78216311422301</c:v>
                </c:pt>
                <c:pt idx="183">
                  <c:v>149.78216311422301</c:v>
                </c:pt>
                <c:pt idx="184">
                  <c:v>149.78216311422301</c:v>
                </c:pt>
                <c:pt idx="185">
                  <c:v>149.78216311422301</c:v>
                </c:pt>
                <c:pt idx="186">
                  <c:v>149.78216311422301</c:v>
                </c:pt>
                <c:pt idx="187">
                  <c:v>149.78216311422301</c:v>
                </c:pt>
                <c:pt idx="188">
                  <c:v>149.78216311422301</c:v>
                </c:pt>
                <c:pt idx="189">
                  <c:v>149.78216311422301</c:v>
                </c:pt>
                <c:pt idx="190">
                  <c:v>149.78216311422301</c:v>
                </c:pt>
                <c:pt idx="191">
                  <c:v>149.78216311422301</c:v>
                </c:pt>
                <c:pt idx="192">
                  <c:v>149.78216311422301</c:v>
                </c:pt>
                <c:pt idx="193">
                  <c:v>149.78216311422301</c:v>
                </c:pt>
                <c:pt idx="194">
                  <c:v>149.78216311422301</c:v>
                </c:pt>
                <c:pt idx="195">
                  <c:v>149.78216311422301</c:v>
                </c:pt>
                <c:pt idx="196">
                  <c:v>149.78216311422301</c:v>
                </c:pt>
                <c:pt idx="197">
                  <c:v>149.78216311422301</c:v>
                </c:pt>
                <c:pt idx="198">
                  <c:v>149.78216311422301</c:v>
                </c:pt>
                <c:pt idx="199">
                  <c:v>149.78216311422301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0-8643-B4A5-9E2BECB2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7328"/>
        <c:axId val="1154768976"/>
      </c:lineChart>
      <c:catAx>
        <c:axId val="11547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8976"/>
        <c:crosses val="autoZero"/>
        <c:auto val="1"/>
        <c:lblAlgn val="ctr"/>
        <c:lblOffset val="100"/>
        <c:noMultiLvlLbl val="0"/>
      </c:catAx>
      <c:valAx>
        <c:axId val="1154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DS1,</a:t>
            </a:r>
            <a:r>
              <a:rPr lang="en-US" baseline="0"/>
              <a:t> Result 3, 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'OX3'!$A$9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'OX3'!$A$10:$A$209</c:f>
              <c:numCache>
                <c:formatCode>General</c:formatCode>
                <c:ptCount val="200"/>
                <c:pt idx="0">
                  <c:v>157.628618257992</c:v>
                </c:pt>
                <c:pt idx="1">
                  <c:v>156.833033709907</c:v>
                </c:pt>
                <c:pt idx="2">
                  <c:v>156.062609596925</c:v>
                </c:pt>
                <c:pt idx="3">
                  <c:v>155.43694443087</c:v>
                </c:pt>
                <c:pt idx="4">
                  <c:v>154.97669465327201</c:v>
                </c:pt>
                <c:pt idx="5">
                  <c:v>154.37846824866901</c:v>
                </c:pt>
                <c:pt idx="6">
                  <c:v>153.76078027310501</c:v>
                </c:pt>
                <c:pt idx="7">
                  <c:v>153.408952519346</c:v>
                </c:pt>
                <c:pt idx="8">
                  <c:v>153.090128383315</c:v>
                </c:pt>
                <c:pt idx="9">
                  <c:v>152.77775209964</c:v>
                </c:pt>
                <c:pt idx="10">
                  <c:v>152.70901204512401</c:v>
                </c:pt>
                <c:pt idx="11">
                  <c:v>152.57779252453199</c:v>
                </c:pt>
                <c:pt idx="12">
                  <c:v>152.38503800213499</c:v>
                </c:pt>
                <c:pt idx="13">
                  <c:v>152.196881633462</c:v>
                </c:pt>
                <c:pt idx="14">
                  <c:v>151.98905857419999</c:v>
                </c:pt>
                <c:pt idx="15">
                  <c:v>151.838675308299</c:v>
                </c:pt>
                <c:pt idx="16">
                  <c:v>151.73848334634999</c:v>
                </c:pt>
                <c:pt idx="17">
                  <c:v>151.701107650251</c:v>
                </c:pt>
                <c:pt idx="18">
                  <c:v>151.657878854628</c:v>
                </c:pt>
                <c:pt idx="19">
                  <c:v>151.65132058178699</c:v>
                </c:pt>
                <c:pt idx="20">
                  <c:v>151.63586063404301</c:v>
                </c:pt>
                <c:pt idx="21">
                  <c:v>151.63586063404301</c:v>
                </c:pt>
                <c:pt idx="22">
                  <c:v>151.63586063404301</c:v>
                </c:pt>
                <c:pt idx="23">
                  <c:v>151.63586063404301</c:v>
                </c:pt>
                <c:pt idx="24">
                  <c:v>151.63586063404301</c:v>
                </c:pt>
                <c:pt idx="25">
                  <c:v>151.63586063404301</c:v>
                </c:pt>
                <c:pt idx="26">
                  <c:v>151.63586063404301</c:v>
                </c:pt>
                <c:pt idx="27">
                  <c:v>151.63586063404301</c:v>
                </c:pt>
                <c:pt idx="28">
                  <c:v>151.63586063404301</c:v>
                </c:pt>
                <c:pt idx="29">
                  <c:v>151.63586063404301</c:v>
                </c:pt>
                <c:pt idx="30">
                  <c:v>151.63586063404301</c:v>
                </c:pt>
                <c:pt idx="31">
                  <c:v>151.63586063404301</c:v>
                </c:pt>
                <c:pt idx="32">
                  <c:v>151.63586063404301</c:v>
                </c:pt>
                <c:pt idx="33">
                  <c:v>151.63586063404301</c:v>
                </c:pt>
                <c:pt idx="34">
                  <c:v>151.63586063404301</c:v>
                </c:pt>
                <c:pt idx="35">
                  <c:v>151.63586063404301</c:v>
                </c:pt>
                <c:pt idx="36">
                  <c:v>151.63586063404301</c:v>
                </c:pt>
                <c:pt idx="37">
                  <c:v>151.63586063404301</c:v>
                </c:pt>
                <c:pt idx="38">
                  <c:v>151.63586063404301</c:v>
                </c:pt>
                <c:pt idx="39">
                  <c:v>151.63586063404301</c:v>
                </c:pt>
                <c:pt idx="40">
                  <c:v>151.63586063404301</c:v>
                </c:pt>
                <c:pt idx="41">
                  <c:v>151.63586063404301</c:v>
                </c:pt>
                <c:pt idx="42">
                  <c:v>151.63586063404301</c:v>
                </c:pt>
                <c:pt idx="43">
                  <c:v>151.63586063404301</c:v>
                </c:pt>
                <c:pt idx="44">
                  <c:v>151.63586063404301</c:v>
                </c:pt>
                <c:pt idx="45">
                  <c:v>151.63586063404301</c:v>
                </c:pt>
                <c:pt idx="46">
                  <c:v>151.63586063404301</c:v>
                </c:pt>
                <c:pt idx="47">
                  <c:v>151.63586063404301</c:v>
                </c:pt>
                <c:pt idx="48">
                  <c:v>151.63586063404301</c:v>
                </c:pt>
                <c:pt idx="49">
                  <c:v>151.63586063404301</c:v>
                </c:pt>
                <c:pt idx="50">
                  <c:v>151.63586063404301</c:v>
                </c:pt>
                <c:pt idx="51">
                  <c:v>151.63586063404301</c:v>
                </c:pt>
                <c:pt idx="52">
                  <c:v>151.63586063404301</c:v>
                </c:pt>
                <c:pt idx="53">
                  <c:v>151.63586063404301</c:v>
                </c:pt>
                <c:pt idx="54">
                  <c:v>151.63586063404301</c:v>
                </c:pt>
                <c:pt idx="55">
                  <c:v>151.63586063404301</c:v>
                </c:pt>
                <c:pt idx="56">
                  <c:v>151.63586063404301</c:v>
                </c:pt>
                <c:pt idx="57">
                  <c:v>151.63586063404301</c:v>
                </c:pt>
                <c:pt idx="58">
                  <c:v>151.63586063404301</c:v>
                </c:pt>
                <c:pt idx="59">
                  <c:v>151.63586063404301</c:v>
                </c:pt>
                <c:pt idx="60">
                  <c:v>151.63586063404301</c:v>
                </c:pt>
                <c:pt idx="61">
                  <c:v>151.63586063404301</c:v>
                </c:pt>
                <c:pt idx="62">
                  <c:v>151.63586063404301</c:v>
                </c:pt>
                <c:pt idx="63">
                  <c:v>151.63586063404301</c:v>
                </c:pt>
                <c:pt idx="64">
                  <c:v>151.63586063404301</c:v>
                </c:pt>
                <c:pt idx="65">
                  <c:v>151.63586063404301</c:v>
                </c:pt>
                <c:pt idx="66">
                  <c:v>151.63586063404301</c:v>
                </c:pt>
                <c:pt idx="67">
                  <c:v>151.63586063404301</c:v>
                </c:pt>
                <c:pt idx="68">
                  <c:v>151.63586063404301</c:v>
                </c:pt>
                <c:pt idx="69">
                  <c:v>151.63586063404301</c:v>
                </c:pt>
                <c:pt idx="70">
                  <c:v>151.63586063404301</c:v>
                </c:pt>
                <c:pt idx="71">
                  <c:v>151.63586063404301</c:v>
                </c:pt>
                <c:pt idx="72">
                  <c:v>151.63586063404301</c:v>
                </c:pt>
                <c:pt idx="73">
                  <c:v>151.63586063404301</c:v>
                </c:pt>
                <c:pt idx="74">
                  <c:v>151.63586063404301</c:v>
                </c:pt>
                <c:pt idx="75">
                  <c:v>151.63586063404301</c:v>
                </c:pt>
                <c:pt idx="76">
                  <c:v>151.63586063404301</c:v>
                </c:pt>
                <c:pt idx="77">
                  <c:v>151.63586063404301</c:v>
                </c:pt>
                <c:pt idx="78">
                  <c:v>151.63586063404301</c:v>
                </c:pt>
                <c:pt idx="79">
                  <c:v>151.63586063404301</c:v>
                </c:pt>
                <c:pt idx="80">
                  <c:v>151.63586063404301</c:v>
                </c:pt>
                <c:pt idx="81">
                  <c:v>151.63586063404301</c:v>
                </c:pt>
                <c:pt idx="82">
                  <c:v>151.63586063404301</c:v>
                </c:pt>
                <c:pt idx="83">
                  <c:v>151.63586063404301</c:v>
                </c:pt>
                <c:pt idx="84">
                  <c:v>151.63586063404301</c:v>
                </c:pt>
                <c:pt idx="85">
                  <c:v>151.63586063404301</c:v>
                </c:pt>
                <c:pt idx="86">
                  <c:v>151.63586063404301</c:v>
                </c:pt>
                <c:pt idx="87">
                  <c:v>151.63586063404301</c:v>
                </c:pt>
                <c:pt idx="88">
                  <c:v>151.63586063404301</c:v>
                </c:pt>
                <c:pt idx="89">
                  <c:v>151.63586063404301</c:v>
                </c:pt>
                <c:pt idx="90">
                  <c:v>151.63586063404301</c:v>
                </c:pt>
                <c:pt idx="91">
                  <c:v>151.63586063404301</c:v>
                </c:pt>
                <c:pt idx="92">
                  <c:v>151.63586063404301</c:v>
                </c:pt>
                <c:pt idx="93">
                  <c:v>151.63586063404301</c:v>
                </c:pt>
                <c:pt idx="94">
                  <c:v>151.63586063404301</c:v>
                </c:pt>
                <c:pt idx="95">
                  <c:v>151.63586063404301</c:v>
                </c:pt>
                <c:pt idx="96">
                  <c:v>151.63586063404301</c:v>
                </c:pt>
                <c:pt idx="97">
                  <c:v>151.63586063404301</c:v>
                </c:pt>
                <c:pt idx="98">
                  <c:v>151.63586063404301</c:v>
                </c:pt>
                <c:pt idx="99">
                  <c:v>151.63586063404301</c:v>
                </c:pt>
                <c:pt idx="100">
                  <c:v>151.63586063404301</c:v>
                </c:pt>
                <c:pt idx="101">
                  <c:v>151.63586063404301</c:v>
                </c:pt>
                <c:pt idx="102">
                  <c:v>151.63586063404301</c:v>
                </c:pt>
                <c:pt idx="103">
                  <c:v>151.63586063404301</c:v>
                </c:pt>
                <c:pt idx="104">
                  <c:v>151.63586063404301</c:v>
                </c:pt>
                <c:pt idx="105">
                  <c:v>151.63586063404301</c:v>
                </c:pt>
                <c:pt idx="106">
                  <c:v>151.63586063404301</c:v>
                </c:pt>
                <c:pt idx="107">
                  <c:v>151.63586063404301</c:v>
                </c:pt>
                <c:pt idx="108">
                  <c:v>151.63586063404301</c:v>
                </c:pt>
                <c:pt idx="109">
                  <c:v>151.63586063404301</c:v>
                </c:pt>
                <c:pt idx="110">
                  <c:v>151.63586063404301</c:v>
                </c:pt>
                <c:pt idx="111">
                  <c:v>151.63586063404301</c:v>
                </c:pt>
                <c:pt idx="112">
                  <c:v>151.63586063404301</c:v>
                </c:pt>
                <c:pt idx="113">
                  <c:v>151.63586063404301</c:v>
                </c:pt>
                <c:pt idx="114">
                  <c:v>151.63586063404301</c:v>
                </c:pt>
                <c:pt idx="115">
                  <c:v>151.63586063404301</c:v>
                </c:pt>
                <c:pt idx="116">
                  <c:v>151.63586063404301</c:v>
                </c:pt>
                <c:pt idx="117">
                  <c:v>151.63586063404301</c:v>
                </c:pt>
                <c:pt idx="118">
                  <c:v>151.63586063404301</c:v>
                </c:pt>
                <c:pt idx="119">
                  <c:v>151.63586063404301</c:v>
                </c:pt>
                <c:pt idx="120">
                  <c:v>151.63586063404301</c:v>
                </c:pt>
                <c:pt idx="121">
                  <c:v>151.63586063404301</c:v>
                </c:pt>
                <c:pt idx="122">
                  <c:v>151.63586063404301</c:v>
                </c:pt>
                <c:pt idx="123">
                  <c:v>151.63586063404301</c:v>
                </c:pt>
                <c:pt idx="124">
                  <c:v>151.63586063404301</c:v>
                </c:pt>
                <c:pt idx="125">
                  <c:v>151.63586063404301</c:v>
                </c:pt>
                <c:pt idx="126">
                  <c:v>151.63586063404301</c:v>
                </c:pt>
                <c:pt idx="127">
                  <c:v>151.63586063404301</c:v>
                </c:pt>
                <c:pt idx="128">
                  <c:v>151.63586063404301</c:v>
                </c:pt>
                <c:pt idx="129">
                  <c:v>151.63586063404301</c:v>
                </c:pt>
                <c:pt idx="130">
                  <c:v>151.63586063404301</c:v>
                </c:pt>
                <c:pt idx="131">
                  <c:v>151.63586063404301</c:v>
                </c:pt>
                <c:pt idx="132">
                  <c:v>151.63586063404301</c:v>
                </c:pt>
                <c:pt idx="133">
                  <c:v>151.63586063404301</c:v>
                </c:pt>
                <c:pt idx="134">
                  <c:v>151.63586063404301</c:v>
                </c:pt>
                <c:pt idx="135">
                  <c:v>151.63586063404301</c:v>
                </c:pt>
                <c:pt idx="136">
                  <c:v>151.63586063404301</c:v>
                </c:pt>
                <c:pt idx="137">
                  <c:v>151.63586063404301</c:v>
                </c:pt>
                <c:pt idx="138">
                  <c:v>151.63586063404301</c:v>
                </c:pt>
                <c:pt idx="139">
                  <c:v>151.63586063404301</c:v>
                </c:pt>
                <c:pt idx="140">
                  <c:v>151.63586063404301</c:v>
                </c:pt>
                <c:pt idx="141">
                  <c:v>151.63586063404301</c:v>
                </c:pt>
                <c:pt idx="142">
                  <c:v>151.63586063404301</c:v>
                </c:pt>
                <c:pt idx="143">
                  <c:v>151.63586063404301</c:v>
                </c:pt>
                <c:pt idx="144">
                  <c:v>151.63586063404301</c:v>
                </c:pt>
                <c:pt idx="145">
                  <c:v>151.63586063404301</c:v>
                </c:pt>
                <c:pt idx="146">
                  <c:v>151.63586063404301</c:v>
                </c:pt>
                <c:pt idx="147">
                  <c:v>151.63586063404301</c:v>
                </c:pt>
                <c:pt idx="148">
                  <c:v>151.63586063404301</c:v>
                </c:pt>
                <c:pt idx="149">
                  <c:v>151.63586063404301</c:v>
                </c:pt>
                <c:pt idx="150">
                  <c:v>151.63586063404301</c:v>
                </c:pt>
                <c:pt idx="151">
                  <c:v>151.63586063404301</c:v>
                </c:pt>
                <c:pt idx="152">
                  <c:v>151.63586063404301</c:v>
                </c:pt>
                <c:pt idx="153">
                  <c:v>151.63586063404301</c:v>
                </c:pt>
                <c:pt idx="154">
                  <c:v>151.63586063404301</c:v>
                </c:pt>
                <c:pt idx="155">
                  <c:v>151.63586063404301</c:v>
                </c:pt>
                <c:pt idx="156">
                  <c:v>151.63586063404301</c:v>
                </c:pt>
                <c:pt idx="157">
                  <c:v>151.63586063404301</c:v>
                </c:pt>
                <c:pt idx="158">
                  <c:v>151.63586063404301</c:v>
                </c:pt>
                <c:pt idx="159">
                  <c:v>151.63586063404301</c:v>
                </c:pt>
                <c:pt idx="160">
                  <c:v>151.63586063404301</c:v>
                </c:pt>
                <c:pt idx="161">
                  <c:v>151.63586063404301</c:v>
                </c:pt>
                <c:pt idx="162">
                  <c:v>151.63586063404301</c:v>
                </c:pt>
                <c:pt idx="163">
                  <c:v>151.63586063404301</c:v>
                </c:pt>
                <c:pt idx="164">
                  <c:v>151.63586063404301</c:v>
                </c:pt>
                <c:pt idx="165">
                  <c:v>151.63586063404301</c:v>
                </c:pt>
                <c:pt idx="166">
                  <c:v>151.63586063404301</c:v>
                </c:pt>
                <c:pt idx="167">
                  <c:v>151.63586063404301</c:v>
                </c:pt>
                <c:pt idx="168">
                  <c:v>151.63586063404301</c:v>
                </c:pt>
                <c:pt idx="169">
                  <c:v>151.63586063404301</c:v>
                </c:pt>
                <c:pt idx="170">
                  <c:v>151.63586063404301</c:v>
                </c:pt>
                <c:pt idx="171">
                  <c:v>151.63586063404301</c:v>
                </c:pt>
                <c:pt idx="172">
                  <c:v>151.63586063404301</c:v>
                </c:pt>
                <c:pt idx="173">
                  <c:v>151.63586063404301</c:v>
                </c:pt>
                <c:pt idx="174">
                  <c:v>151.63586063404301</c:v>
                </c:pt>
                <c:pt idx="175">
                  <c:v>151.63586063404301</c:v>
                </c:pt>
                <c:pt idx="176">
                  <c:v>151.63586063404301</c:v>
                </c:pt>
                <c:pt idx="177">
                  <c:v>151.63586063404301</c:v>
                </c:pt>
                <c:pt idx="178">
                  <c:v>151.63586063404301</c:v>
                </c:pt>
                <c:pt idx="179">
                  <c:v>151.63586063404301</c:v>
                </c:pt>
                <c:pt idx="180">
                  <c:v>151.63586063404301</c:v>
                </c:pt>
                <c:pt idx="181">
                  <c:v>151.63586063404301</c:v>
                </c:pt>
                <c:pt idx="182">
                  <c:v>151.63586063404301</c:v>
                </c:pt>
                <c:pt idx="183">
                  <c:v>151.63586063404301</c:v>
                </c:pt>
                <c:pt idx="184">
                  <c:v>151.63586063404301</c:v>
                </c:pt>
                <c:pt idx="185">
                  <c:v>151.63586063404301</c:v>
                </c:pt>
                <c:pt idx="186">
                  <c:v>151.63586063404301</c:v>
                </c:pt>
                <c:pt idx="187">
                  <c:v>151.63586063404301</c:v>
                </c:pt>
                <c:pt idx="188">
                  <c:v>151.63586063404301</c:v>
                </c:pt>
                <c:pt idx="189">
                  <c:v>151.63586063404301</c:v>
                </c:pt>
                <c:pt idx="190">
                  <c:v>151.63586063404301</c:v>
                </c:pt>
                <c:pt idx="191">
                  <c:v>151.63586063404301</c:v>
                </c:pt>
                <c:pt idx="192">
                  <c:v>151.63586063404301</c:v>
                </c:pt>
                <c:pt idx="193">
                  <c:v>151.63586063404301</c:v>
                </c:pt>
                <c:pt idx="194">
                  <c:v>151.63586063404301</c:v>
                </c:pt>
                <c:pt idx="195">
                  <c:v>151.63586063404301</c:v>
                </c:pt>
                <c:pt idx="196">
                  <c:v>151.63586063404301</c:v>
                </c:pt>
                <c:pt idx="197">
                  <c:v>151.63586063404301</c:v>
                </c:pt>
                <c:pt idx="198">
                  <c:v>151.63586063404301</c:v>
                </c:pt>
                <c:pt idx="199">
                  <c:v>151.63586063404301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7-6D4D-9B80-7D3BC29CBE09}"/>
            </c:ext>
          </c:extLst>
        </c:ser>
        <c:ser>
          <c:idx val="1"/>
          <c:order val="1"/>
          <c:tx>
            <c:strRef>
              <c:f>'OX3'!$B$9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'OX3'!$B$10:$B$209</c:f>
              <c:numCache>
                <c:formatCode>General</c:formatCode>
                <c:ptCount val="200"/>
                <c:pt idx="0">
                  <c:v>155.44473685566999</c:v>
                </c:pt>
                <c:pt idx="1">
                  <c:v>154.004703994685</c:v>
                </c:pt>
                <c:pt idx="2">
                  <c:v>153.47162803442501</c:v>
                </c:pt>
                <c:pt idx="3">
                  <c:v>153.189735608901</c:v>
                </c:pt>
                <c:pt idx="4">
                  <c:v>152.52654742396101</c:v>
                </c:pt>
                <c:pt idx="5">
                  <c:v>152.275275745328</c:v>
                </c:pt>
                <c:pt idx="6">
                  <c:v>152.275275745328</c:v>
                </c:pt>
                <c:pt idx="7">
                  <c:v>152.238403370226</c:v>
                </c:pt>
                <c:pt idx="8">
                  <c:v>152.238403370226</c:v>
                </c:pt>
                <c:pt idx="9">
                  <c:v>151.97641666150199</c:v>
                </c:pt>
                <c:pt idx="10">
                  <c:v>151.910129003718</c:v>
                </c:pt>
                <c:pt idx="11">
                  <c:v>151.63586063404199</c:v>
                </c:pt>
                <c:pt idx="12">
                  <c:v>151.63586063404199</c:v>
                </c:pt>
                <c:pt idx="13">
                  <c:v>151.63586063404199</c:v>
                </c:pt>
                <c:pt idx="14">
                  <c:v>151.63586063404199</c:v>
                </c:pt>
                <c:pt idx="15">
                  <c:v>151.63586063404199</c:v>
                </c:pt>
                <c:pt idx="16">
                  <c:v>151.63586063404199</c:v>
                </c:pt>
                <c:pt idx="17">
                  <c:v>151.63586063404199</c:v>
                </c:pt>
                <c:pt idx="18">
                  <c:v>151.63586063404199</c:v>
                </c:pt>
                <c:pt idx="19">
                  <c:v>151.63586063404199</c:v>
                </c:pt>
                <c:pt idx="20">
                  <c:v>151.63586063404199</c:v>
                </c:pt>
                <c:pt idx="21">
                  <c:v>151.63586063404199</c:v>
                </c:pt>
                <c:pt idx="22">
                  <c:v>151.63586063404199</c:v>
                </c:pt>
                <c:pt idx="23">
                  <c:v>151.63586063404199</c:v>
                </c:pt>
                <c:pt idx="24">
                  <c:v>151.63586063404199</c:v>
                </c:pt>
                <c:pt idx="25">
                  <c:v>151.63586063404199</c:v>
                </c:pt>
                <c:pt idx="26">
                  <c:v>151.63586063404199</c:v>
                </c:pt>
                <c:pt idx="27">
                  <c:v>151.63586063404199</c:v>
                </c:pt>
                <c:pt idx="28">
                  <c:v>151.63586063404199</c:v>
                </c:pt>
                <c:pt idx="29">
                  <c:v>151.63586063404199</c:v>
                </c:pt>
                <c:pt idx="30">
                  <c:v>151.63586063404199</c:v>
                </c:pt>
                <c:pt idx="31">
                  <c:v>151.63586063404199</c:v>
                </c:pt>
                <c:pt idx="32">
                  <c:v>151.63586063404199</c:v>
                </c:pt>
                <c:pt idx="33">
                  <c:v>151.63586063404199</c:v>
                </c:pt>
                <c:pt idx="34">
                  <c:v>151.63586063404199</c:v>
                </c:pt>
                <c:pt idx="35">
                  <c:v>151.63586063404199</c:v>
                </c:pt>
                <c:pt idx="36">
                  <c:v>151.63586063404199</c:v>
                </c:pt>
                <c:pt idx="37">
                  <c:v>151.63586063404199</c:v>
                </c:pt>
                <c:pt idx="38">
                  <c:v>151.63586063404199</c:v>
                </c:pt>
                <c:pt idx="39">
                  <c:v>151.63586063404199</c:v>
                </c:pt>
                <c:pt idx="40">
                  <c:v>151.63586063404199</c:v>
                </c:pt>
                <c:pt idx="41">
                  <c:v>151.63586063404199</c:v>
                </c:pt>
                <c:pt idx="42">
                  <c:v>151.63586063404199</c:v>
                </c:pt>
                <c:pt idx="43">
                  <c:v>151.63586063404199</c:v>
                </c:pt>
                <c:pt idx="44">
                  <c:v>151.63586063404199</c:v>
                </c:pt>
                <c:pt idx="45">
                  <c:v>151.63586063404199</c:v>
                </c:pt>
                <c:pt idx="46">
                  <c:v>151.63586063404199</c:v>
                </c:pt>
                <c:pt idx="47">
                  <c:v>151.63586063404199</c:v>
                </c:pt>
                <c:pt idx="48">
                  <c:v>151.63586063404199</c:v>
                </c:pt>
                <c:pt idx="49">
                  <c:v>151.63586063404199</c:v>
                </c:pt>
                <c:pt idx="50">
                  <c:v>151.63586063404199</c:v>
                </c:pt>
                <c:pt idx="51">
                  <c:v>151.63586063404199</c:v>
                </c:pt>
                <c:pt idx="52">
                  <c:v>151.63586063404199</c:v>
                </c:pt>
                <c:pt idx="53">
                  <c:v>151.63586063404199</c:v>
                </c:pt>
                <c:pt idx="54">
                  <c:v>151.63586063404199</c:v>
                </c:pt>
                <c:pt idx="55">
                  <c:v>151.63586063404199</c:v>
                </c:pt>
                <c:pt idx="56">
                  <c:v>151.63586063404199</c:v>
                </c:pt>
                <c:pt idx="57">
                  <c:v>151.63586063404199</c:v>
                </c:pt>
                <c:pt idx="58">
                  <c:v>151.63586063404199</c:v>
                </c:pt>
                <c:pt idx="59">
                  <c:v>151.63586063404199</c:v>
                </c:pt>
                <c:pt idx="60">
                  <c:v>151.63586063404199</c:v>
                </c:pt>
                <c:pt idx="61">
                  <c:v>151.63586063404199</c:v>
                </c:pt>
                <c:pt idx="62">
                  <c:v>151.63586063404199</c:v>
                </c:pt>
                <c:pt idx="63">
                  <c:v>151.63586063404199</c:v>
                </c:pt>
                <c:pt idx="64">
                  <c:v>151.63586063404199</c:v>
                </c:pt>
                <c:pt idx="65">
                  <c:v>151.63586063404199</c:v>
                </c:pt>
                <c:pt idx="66">
                  <c:v>151.63586063404199</c:v>
                </c:pt>
                <c:pt idx="67">
                  <c:v>151.63586063404199</c:v>
                </c:pt>
                <c:pt idx="68">
                  <c:v>151.63586063404199</c:v>
                </c:pt>
                <c:pt idx="69">
                  <c:v>151.63586063404199</c:v>
                </c:pt>
                <c:pt idx="70">
                  <c:v>151.63586063404199</c:v>
                </c:pt>
                <c:pt idx="71">
                  <c:v>151.63586063404199</c:v>
                </c:pt>
                <c:pt idx="72">
                  <c:v>151.63586063404199</c:v>
                </c:pt>
                <c:pt idx="73">
                  <c:v>151.63586063404199</c:v>
                </c:pt>
                <c:pt idx="74">
                  <c:v>151.63586063404199</c:v>
                </c:pt>
                <c:pt idx="75">
                  <c:v>151.63586063404199</c:v>
                </c:pt>
                <c:pt idx="76">
                  <c:v>151.63586063404199</c:v>
                </c:pt>
                <c:pt idx="77">
                  <c:v>151.63586063404199</c:v>
                </c:pt>
                <c:pt idx="78">
                  <c:v>151.63586063404199</c:v>
                </c:pt>
                <c:pt idx="79">
                  <c:v>151.63586063404199</c:v>
                </c:pt>
                <c:pt idx="80">
                  <c:v>151.63586063404199</c:v>
                </c:pt>
                <c:pt idx="81">
                  <c:v>151.63586063404199</c:v>
                </c:pt>
                <c:pt idx="82">
                  <c:v>151.63586063404199</c:v>
                </c:pt>
                <c:pt idx="83">
                  <c:v>151.63586063404199</c:v>
                </c:pt>
                <c:pt idx="84">
                  <c:v>151.63586063404199</c:v>
                </c:pt>
                <c:pt idx="85">
                  <c:v>151.63586063404199</c:v>
                </c:pt>
                <c:pt idx="86">
                  <c:v>151.63586063404199</c:v>
                </c:pt>
                <c:pt idx="87">
                  <c:v>151.63586063404199</c:v>
                </c:pt>
                <c:pt idx="88">
                  <c:v>151.63586063404199</c:v>
                </c:pt>
                <c:pt idx="89">
                  <c:v>151.63586063404199</c:v>
                </c:pt>
                <c:pt idx="90">
                  <c:v>151.63586063404199</c:v>
                </c:pt>
                <c:pt idx="91">
                  <c:v>151.63586063404199</c:v>
                </c:pt>
                <c:pt idx="92">
                  <c:v>151.63586063404199</c:v>
                </c:pt>
                <c:pt idx="93">
                  <c:v>151.63586063404199</c:v>
                </c:pt>
                <c:pt idx="94">
                  <c:v>151.63586063404199</c:v>
                </c:pt>
                <c:pt idx="95">
                  <c:v>151.63586063404199</c:v>
                </c:pt>
                <c:pt idx="96">
                  <c:v>151.63586063404199</c:v>
                </c:pt>
                <c:pt idx="97">
                  <c:v>151.63586063404199</c:v>
                </c:pt>
                <c:pt idx="98">
                  <c:v>151.63586063404199</c:v>
                </c:pt>
                <c:pt idx="99">
                  <c:v>151.63586063404199</c:v>
                </c:pt>
                <c:pt idx="100">
                  <c:v>151.63586063404199</c:v>
                </c:pt>
                <c:pt idx="101">
                  <c:v>151.63586063404199</c:v>
                </c:pt>
                <c:pt idx="102">
                  <c:v>151.63586063404199</c:v>
                </c:pt>
                <c:pt idx="103">
                  <c:v>151.63586063404199</c:v>
                </c:pt>
                <c:pt idx="104">
                  <c:v>151.63586063404199</c:v>
                </c:pt>
                <c:pt idx="105">
                  <c:v>151.63586063404199</c:v>
                </c:pt>
                <c:pt idx="106">
                  <c:v>151.63586063404199</c:v>
                </c:pt>
                <c:pt idx="107">
                  <c:v>151.63586063404199</c:v>
                </c:pt>
                <c:pt idx="108">
                  <c:v>151.63586063404199</c:v>
                </c:pt>
                <c:pt idx="109">
                  <c:v>151.63586063404199</c:v>
                </c:pt>
                <c:pt idx="110">
                  <c:v>151.63586063404199</c:v>
                </c:pt>
                <c:pt idx="111">
                  <c:v>151.63586063404199</c:v>
                </c:pt>
                <c:pt idx="112">
                  <c:v>151.63586063404199</c:v>
                </c:pt>
                <c:pt idx="113">
                  <c:v>151.63586063404199</c:v>
                </c:pt>
                <c:pt idx="114">
                  <c:v>151.63586063404199</c:v>
                </c:pt>
                <c:pt idx="115">
                  <c:v>151.63586063404199</c:v>
                </c:pt>
                <c:pt idx="116">
                  <c:v>151.63586063404199</c:v>
                </c:pt>
                <c:pt idx="117">
                  <c:v>151.63586063404199</c:v>
                </c:pt>
                <c:pt idx="118">
                  <c:v>151.63586063404199</c:v>
                </c:pt>
                <c:pt idx="119">
                  <c:v>151.63586063404199</c:v>
                </c:pt>
                <c:pt idx="120">
                  <c:v>151.63586063404199</c:v>
                </c:pt>
                <c:pt idx="121">
                  <c:v>151.63586063404199</c:v>
                </c:pt>
                <c:pt idx="122">
                  <c:v>151.63586063404199</c:v>
                </c:pt>
                <c:pt idx="123">
                  <c:v>151.63586063404199</c:v>
                </c:pt>
                <c:pt idx="124">
                  <c:v>151.63586063404199</c:v>
                </c:pt>
                <c:pt idx="125">
                  <c:v>151.63586063404199</c:v>
                </c:pt>
                <c:pt idx="126">
                  <c:v>151.63586063404199</c:v>
                </c:pt>
                <c:pt idx="127">
                  <c:v>151.63586063404199</c:v>
                </c:pt>
                <c:pt idx="128">
                  <c:v>151.63586063404199</c:v>
                </c:pt>
                <c:pt idx="129">
                  <c:v>151.63586063404199</c:v>
                </c:pt>
                <c:pt idx="130">
                  <c:v>151.63586063404199</c:v>
                </c:pt>
                <c:pt idx="131">
                  <c:v>151.63586063404199</c:v>
                </c:pt>
                <c:pt idx="132">
                  <c:v>151.63586063404199</c:v>
                </c:pt>
                <c:pt idx="133">
                  <c:v>151.63586063404199</c:v>
                </c:pt>
                <c:pt idx="134">
                  <c:v>151.63586063404199</c:v>
                </c:pt>
                <c:pt idx="135">
                  <c:v>151.63586063404199</c:v>
                </c:pt>
                <c:pt idx="136">
                  <c:v>151.63586063404199</c:v>
                </c:pt>
                <c:pt idx="137">
                  <c:v>151.63586063404199</c:v>
                </c:pt>
                <c:pt idx="138">
                  <c:v>151.63586063404199</c:v>
                </c:pt>
                <c:pt idx="139">
                  <c:v>151.63586063404199</c:v>
                </c:pt>
                <c:pt idx="140">
                  <c:v>151.63586063404199</c:v>
                </c:pt>
                <c:pt idx="141">
                  <c:v>151.63586063404199</c:v>
                </c:pt>
                <c:pt idx="142">
                  <c:v>151.63586063404199</c:v>
                </c:pt>
                <c:pt idx="143">
                  <c:v>151.63586063404199</c:v>
                </c:pt>
                <c:pt idx="144">
                  <c:v>151.63586063404199</c:v>
                </c:pt>
                <c:pt idx="145">
                  <c:v>151.63586063404199</c:v>
                </c:pt>
                <c:pt idx="146">
                  <c:v>151.63586063404199</c:v>
                </c:pt>
                <c:pt idx="147">
                  <c:v>151.63586063404199</c:v>
                </c:pt>
                <c:pt idx="148">
                  <c:v>151.63586063404199</c:v>
                </c:pt>
                <c:pt idx="149">
                  <c:v>151.63586063404199</c:v>
                </c:pt>
                <c:pt idx="150">
                  <c:v>151.63586063404199</c:v>
                </c:pt>
                <c:pt idx="151">
                  <c:v>151.63586063404199</c:v>
                </c:pt>
                <c:pt idx="152">
                  <c:v>151.63586063404199</c:v>
                </c:pt>
                <c:pt idx="153">
                  <c:v>151.63586063404199</c:v>
                </c:pt>
                <c:pt idx="154">
                  <c:v>151.63586063404199</c:v>
                </c:pt>
                <c:pt idx="155">
                  <c:v>151.63586063404199</c:v>
                </c:pt>
                <c:pt idx="156">
                  <c:v>151.63586063404199</c:v>
                </c:pt>
                <c:pt idx="157">
                  <c:v>151.63586063404199</c:v>
                </c:pt>
                <c:pt idx="158">
                  <c:v>151.63586063404199</c:v>
                </c:pt>
                <c:pt idx="159">
                  <c:v>151.63586063404199</c:v>
                </c:pt>
                <c:pt idx="160">
                  <c:v>151.63586063404199</c:v>
                </c:pt>
                <c:pt idx="161">
                  <c:v>151.63586063404199</c:v>
                </c:pt>
                <c:pt idx="162">
                  <c:v>151.63586063404199</c:v>
                </c:pt>
                <c:pt idx="163">
                  <c:v>151.63586063404199</c:v>
                </c:pt>
                <c:pt idx="164">
                  <c:v>151.63586063404199</c:v>
                </c:pt>
                <c:pt idx="165">
                  <c:v>151.63586063404199</c:v>
                </c:pt>
                <c:pt idx="166">
                  <c:v>151.63586063404199</c:v>
                </c:pt>
                <c:pt idx="167">
                  <c:v>151.63586063404199</c:v>
                </c:pt>
                <c:pt idx="168">
                  <c:v>151.63586063404199</c:v>
                </c:pt>
                <c:pt idx="169">
                  <c:v>151.63586063404199</c:v>
                </c:pt>
                <c:pt idx="170">
                  <c:v>151.63586063404199</c:v>
                </c:pt>
                <c:pt idx="171">
                  <c:v>151.63586063404199</c:v>
                </c:pt>
                <c:pt idx="172">
                  <c:v>151.63586063404199</c:v>
                </c:pt>
                <c:pt idx="173">
                  <c:v>151.63586063404199</c:v>
                </c:pt>
                <c:pt idx="174">
                  <c:v>151.63586063404199</c:v>
                </c:pt>
                <c:pt idx="175">
                  <c:v>151.63586063404199</c:v>
                </c:pt>
                <c:pt idx="176">
                  <c:v>151.63586063404199</c:v>
                </c:pt>
                <c:pt idx="177">
                  <c:v>151.63586063404199</c:v>
                </c:pt>
                <c:pt idx="178">
                  <c:v>151.63586063404199</c:v>
                </c:pt>
                <c:pt idx="179">
                  <c:v>151.63586063404199</c:v>
                </c:pt>
                <c:pt idx="180">
                  <c:v>151.63586063404199</c:v>
                </c:pt>
                <c:pt idx="181">
                  <c:v>151.63586063404199</c:v>
                </c:pt>
                <c:pt idx="182">
                  <c:v>151.63586063404199</c:v>
                </c:pt>
                <c:pt idx="183">
                  <c:v>151.63586063404199</c:v>
                </c:pt>
                <c:pt idx="184">
                  <c:v>151.63586063404199</c:v>
                </c:pt>
                <c:pt idx="185">
                  <c:v>151.63586063404199</c:v>
                </c:pt>
                <c:pt idx="186">
                  <c:v>151.63586063404199</c:v>
                </c:pt>
                <c:pt idx="187">
                  <c:v>151.63586063404199</c:v>
                </c:pt>
                <c:pt idx="188">
                  <c:v>151.63586063404199</c:v>
                </c:pt>
                <c:pt idx="189">
                  <c:v>151.63586063404199</c:v>
                </c:pt>
                <c:pt idx="190">
                  <c:v>151.63586063404199</c:v>
                </c:pt>
                <c:pt idx="191">
                  <c:v>151.63586063404199</c:v>
                </c:pt>
                <c:pt idx="192">
                  <c:v>151.63586063404199</c:v>
                </c:pt>
                <c:pt idx="193">
                  <c:v>151.63586063404199</c:v>
                </c:pt>
                <c:pt idx="194">
                  <c:v>151.63586063404199</c:v>
                </c:pt>
                <c:pt idx="195">
                  <c:v>151.63586063404199</c:v>
                </c:pt>
                <c:pt idx="196">
                  <c:v>151.63586063404199</c:v>
                </c:pt>
                <c:pt idx="197">
                  <c:v>151.63586063404199</c:v>
                </c:pt>
                <c:pt idx="198">
                  <c:v>151.63586063404199</c:v>
                </c:pt>
                <c:pt idx="199">
                  <c:v>151.63586063404199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7-6D4D-9B80-7D3BC29C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7328"/>
        <c:axId val="1154768976"/>
      </c:lineChart>
      <c:catAx>
        <c:axId val="11547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8976"/>
        <c:crosses val="autoZero"/>
        <c:auto val="1"/>
        <c:lblAlgn val="ctr"/>
        <c:lblOffset val="100"/>
        <c:noMultiLvlLbl val="0"/>
      </c:catAx>
      <c:valAx>
        <c:axId val="1154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DS1,</a:t>
            </a:r>
            <a:r>
              <a:rPr lang="en-US" baseline="0"/>
              <a:t> Result 4, 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'OX4'!$A$9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'OX4'!$A$10:$A$209</c:f>
              <c:numCache>
                <c:formatCode>General</c:formatCode>
                <c:ptCount val="200"/>
                <c:pt idx="0">
                  <c:v>157.420929842379</c:v>
                </c:pt>
                <c:pt idx="1">
                  <c:v>156.45187928901501</c:v>
                </c:pt>
                <c:pt idx="2">
                  <c:v>155.75900887472</c:v>
                </c:pt>
                <c:pt idx="3">
                  <c:v>155.19730896611199</c:v>
                </c:pt>
                <c:pt idx="4">
                  <c:v>154.86280198925201</c:v>
                </c:pt>
                <c:pt idx="5">
                  <c:v>154.311806467135</c:v>
                </c:pt>
                <c:pt idx="6">
                  <c:v>153.571637355831</c:v>
                </c:pt>
                <c:pt idx="7">
                  <c:v>152.642712964552</c:v>
                </c:pt>
                <c:pt idx="8">
                  <c:v>152.52280973588501</c:v>
                </c:pt>
                <c:pt idx="9">
                  <c:v>151.78732655535299</c:v>
                </c:pt>
                <c:pt idx="10">
                  <c:v>151.46614189335801</c:v>
                </c:pt>
                <c:pt idx="11">
                  <c:v>151.62776188630701</c:v>
                </c:pt>
                <c:pt idx="12">
                  <c:v>151.80866155888901</c:v>
                </c:pt>
                <c:pt idx="13">
                  <c:v>151.32921403757399</c:v>
                </c:pt>
                <c:pt idx="14">
                  <c:v>150.97801507646301</c:v>
                </c:pt>
                <c:pt idx="15">
                  <c:v>151.541171367462</c:v>
                </c:pt>
                <c:pt idx="16">
                  <c:v>151.81666931445699</c:v>
                </c:pt>
                <c:pt idx="17">
                  <c:v>151.48703999425501</c:v>
                </c:pt>
                <c:pt idx="18">
                  <c:v>151.48633990862999</c:v>
                </c:pt>
                <c:pt idx="19">
                  <c:v>150.63078073204201</c:v>
                </c:pt>
                <c:pt idx="20">
                  <c:v>152.34958186398501</c:v>
                </c:pt>
                <c:pt idx="21">
                  <c:v>151.42248868898599</c:v>
                </c:pt>
                <c:pt idx="22">
                  <c:v>151.025794464727</c:v>
                </c:pt>
                <c:pt idx="23">
                  <c:v>150.911347807754</c:v>
                </c:pt>
                <c:pt idx="24">
                  <c:v>151.07046105280301</c:v>
                </c:pt>
                <c:pt idx="25">
                  <c:v>150.88952151549299</c:v>
                </c:pt>
                <c:pt idx="26">
                  <c:v>151.48941133491701</c:v>
                </c:pt>
                <c:pt idx="27">
                  <c:v>152.90587370637101</c:v>
                </c:pt>
                <c:pt idx="28">
                  <c:v>151.72354700935301</c:v>
                </c:pt>
                <c:pt idx="29">
                  <c:v>151.12690872032601</c:v>
                </c:pt>
                <c:pt idx="30">
                  <c:v>150.90826460956001</c:v>
                </c:pt>
                <c:pt idx="31">
                  <c:v>150.76669359069399</c:v>
                </c:pt>
                <c:pt idx="32">
                  <c:v>151.34324579282699</c:v>
                </c:pt>
                <c:pt idx="33">
                  <c:v>150.80719810401899</c:v>
                </c:pt>
                <c:pt idx="34">
                  <c:v>151.301700015352</c:v>
                </c:pt>
                <c:pt idx="35">
                  <c:v>150.86121114779601</c:v>
                </c:pt>
                <c:pt idx="36">
                  <c:v>150.82829565774099</c:v>
                </c:pt>
                <c:pt idx="37">
                  <c:v>150.71700601448401</c:v>
                </c:pt>
                <c:pt idx="38">
                  <c:v>150.83661296819901</c:v>
                </c:pt>
                <c:pt idx="39">
                  <c:v>150.59670689218899</c:v>
                </c:pt>
                <c:pt idx="40">
                  <c:v>150.56067865645599</c:v>
                </c:pt>
                <c:pt idx="41">
                  <c:v>151.08739297173199</c:v>
                </c:pt>
                <c:pt idx="42">
                  <c:v>152.05159020637799</c:v>
                </c:pt>
                <c:pt idx="43">
                  <c:v>151.85017861259701</c:v>
                </c:pt>
                <c:pt idx="44">
                  <c:v>151.09666801574201</c:v>
                </c:pt>
                <c:pt idx="45">
                  <c:v>150.79528438756901</c:v>
                </c:pt>
                <c:pt idx="46">
                  <c:v>150.74140245927299</c:v>
                </c:pt>
                <c:pt idx="47">
                  <c:v>150.767191777189</c:v>
                </c:pt>
                <c:pt idx="48">
                  <c:v>150.63451528469599</c:v>
                </c:pt>
                <c:pt idx="49">
                  <c:v>150.547832348285</c:v>
                </c:pt>
                <c:pt idx="50">
                  <c:v>150.65117261411601</c:v>
                </c:pt>
                <c:pt idx="51">
                  <c:v>150.66225338404101</c:v>
                </c:pt>
                <c:pt idx="52">
                  <c:v>150.60040950962301</c:v>
                </c:pt>
                <c:pt idx="53">
                  <c:v>151.33168306879699</c:v>
                </c:pt>
                <c:pt idx="54">
                  <c:v>152.79755724574201</c:v>
                </c:pt>
                <c:pt idx="55">
                  <c:v>151.74223536453599</c:v>
                </c:pt>
                <c:pt idx="56">
                  <c:v>151.18497634468599</c:v>
                </c:pt>
                <c:pt idx="57">
                  <c:v>150.90739557355101</c:v>
                </c:pt>
                <c:pt idx="58">
                  <c:v>151.222055221272</c:v>
                </c:pt>
                <c:pt idx="59">
                  <c:v>151.20314621645099</c:v>
                </c:pt>
                <c:pt idx="60">
                  <c:v>151.31798545461399</c:v>
                </c:pt>
                <c:pt idx="61">
                  <c:v>151.848807342811</c:v>
                </c:pt>
                <c:pt idx="62">
                  <c:v>153.60058226809701</c:v>
                </c:pt>
                <c:pt idx="63">
                  <c:v>152.282209508378</c:v>
                </c:pt>
                <c:pt idx="64">
                  <c:v>152.00073483121301</c:v>
                </c:pt>
                <c:pt idx="65">
                  <c:v>151.267024981714</c:v>
                </c:pt>
                <c:pt idx="66">
                  <c:v>150.82009540878801</c:v>
                </c:pt>
                <c:pt idx="67">
                  <c:v>150.70872273408401</c:v>
                </c:pt>
                <c:pt idx="68">
                  <c:v>150.639850406172</c:v>
                </c:pt>
                <c:pt idx="69">
                  <c:v>150.91327652877601</c:v>
                </c:pt>
                <c:pt idx="70">
                  <c:v>150.70446959349599</c:v>
                </c:pt>
                <c:pt idx="71">
                  <c:v>150.88801433815601</c:v>
                </c:pt>
                <c:pt idx="72">
                  <c:v>150.65588069976101</c:v>
                </c:pt>
                <c:pt idx="73">
                  <c:v>151.891223259594</c:v>
                </c:pt>
                <c:pt idx="74">
                  <c:v>151.12503880804499</c:v>
                </c:pt>
                <c:pt idx="75">
                  <c:v>150.893458599914</c:v>
                </c:pt>
                <c:pt idx="76">
                  <c:v>150.923044657172</c:v>
                </c:pt>
                <c:pt idx="77">
                  <c:v>150.521338524085</c:v>
                </c:pt>
                <c:pt idx="78">
                  <c:v>151.40004112743199</c:v>
                </c:pt>
                <c:pt idx="79">
                  <c:v>152.42608123089499</c:v>
                </c:pt>
                <c:pt idx="80">
                  <c:v>152.68422017831401</c:v>
                </c:pt>
                <c:pt idx="81">
                  <c:v>151.66315742569799</c:v>
                </c:pt>
                <c:pt idx="82">
                  <c:v>152.34112073149001</c:v>
                </c:pt>
                <c:pt idx="83">
                  <c:v>151.223707386353</c:v>
                </c:pt>
                <c:pt idx="84">
                  <c:v>150.91842270378399</c:v>
                </c:pt>
                <c:pt idx="85">
                  <c:v>150.59778433072799</c:v>
                </c:pt>
                <c:pt idx="86">
                  <c:v>150.56918168550601</c:v>
                </c:pt>
                <c:pt idx="87">
                  <c:v>151.429497747189</c:v>
                </c:pt>
                <c:pt idx="88">
                  <c:v>150.628209649713</c:v>
                </c:pt>
                <c:pt idx="89">
                  <c:v>151.834791240172</c:v>
                </c:pt>
                <c:pt idx="90">
                  <c:v>150.977257294396</c:v>
                </c:pt>
                <c:pt idx="91">
                  <c:v>150.858294598058</c:v>
                </c:pt>
                <c:pt idx="92">
                  <c:v>151.40907408636801</c:v>
                </c:pt>
                <c:pt idx="93">
                  <c:v>151.57539832830599</c:v>
                </c:pt>
                <c:pt idx="94">
                  <c:v>151.51428975548899</c:v>
                </c:pt>
                <c:pt idx="95">
                  <c:v>150.747570946846</c:v>
                </c:pt>
                <c:pt idx="96">
                  <c:v>152.36207778937001</c:v>
                </c:pt>
                <c:pt idx="97">
                  <c:v>151.38826436571699</c:v>
                </c:pt>
                <c:pt idx="98">
                  <c:v>151.993897499177</c:v>
                </c:pt>
                <c:pt idx="99">
                  <c:v>151.22977220931301</c:v>
                </c:pt>
                <c:pt idx="100">
                  <c:v>152.09023208668</c:v>
                </c:pt>
                <c:pt idx="101">
                  <c:v>151.32145799088801</c:v>
                </c:pt>
                <c:pt idx="102">
                  <c:v>151.879207162505</c:v>
                </c:pt>
                <c:pt idx="103">
                  <c:v>151.784302746713</c:v>
                </c:pt>
                <c:pt idx="104">
                  <c:v>151.23289287386299</c:v>
                </c:pt>
                <c:pt idx="105">
                  <c:v>150.87987478170399</c:v>
                </c:pt>
                <c:pt idx="106">
                  <c:v>151.11017109901201</c:v>
                </c:pt>
                <c:pt idx="107">
                  <c:v>151.70454183745699</c:v>
                </c:pt>
                <c:pt idx="108">
                  <c:v>150.86010504031199</c:v>
                </c:pt>
                <c:pt idx="109">
                  <c:v>150.62722757880601</c:v>
                </c:pt>
                <c:pt idx="110">
                  <c:v>152.00159873474999</c:v>
                </c:pt>
                <c:pt idx="111">
                  <c:v>151.25909959872899</c:v>
                </c:pt>
                <c:pt idx="112">
                  <c:v>150.736869028977</c:v>
                </c:pt>
                <c:pt idx="113">
                  <c:v>151.50940259470201</c:v>
                </c:pt>
                <c:pt idx="114">
                  <c:v>151.171329130244</c:v>
                </c:pt>
                <c:pt idx="115">
                  <c:v>151.183347654317</c:v>
                </c:pt>
                <c:pt idx="116">
                  <c:v>151.23308671560099</c:v>
                </c:pt>
                <c:pt idx="117">
                  <c:v>152.40130941239201</c:v>
                </c:pt>
                <c:pt idx="118">
                  <c:v>152.03158935604699</c:v>
                </c:pt>
                <c:pt idx="119">
                  <c:v>150.867253470083</c:v>
                </c:pt>
                <c:pt idx="120">
                  <c:v>150.524856717782</c:v>
                </c:pt>
                <c:pt idx="121">
                  <c:v>150.940834029841</c:v>
                </c:pt>
                <c:pt idx="122">
                  <c:v>150.74717267519</c:v>
                </c:pt>
                <c:pt idx="123">
                  <c:v>151.65376462815999</c:v>
                </c:pt>
                <c:pt idx="124">
                  <c:v>150.85873919169899</c:v>
                </c:pt>
                <c:pt idx="125">
                  <c:v>150.69083209009</c:v>
                </c:pt>
                <c:pt idx="126">
                  <c:v>152.518028339442</c:v>
                </c:pt>
                <c:pt idx="127">
                  <c:v>151.774424333399</c:v>
                </c:pt>
                <c:pt idx="128">
                  <c:v>151.18903559198699</c:v>
                </c:pt>
                <c:pt idx="129">
                  <c:v>150.69617964659099</c:v>
                </c:pt>
                <c:pt idx="130">
                  <c:v>150.63116141185401</c:v>
                </c:pt>
                <c:pt idx="131">
                  <c:v>152.62539944861399</c:v>
                </c:pt>
                <c:pt idx="132">
                  <c:v>150.93805646373301</c:v>
                </c:pt>
                <c:pt idx="133">
                  <c:v>150.45773784993699</c:v>
                </c:pt>
                <c:pt idx="134">
                  <c:v>153.24754604343499</c:v>
                </c:pt>
                <c:pt idx="135">
                  <c:v>152.370181709782</c:v>
                </c:pt>
                <c:pt idx="136">
                  <c:v>152.85301535692801</c:v>
                </c:pt>
                <c:pt idx="137">
                  <c:v>151.81961112549899</c:v>
                </c:pt>
                <c:pt idx="138">
                  <c:v>151.727684905313</c:v>
                </c:pt>
                <c:pt idx="139">
                  <c:v>150.96668187099601</c:v>
                </c:pt>
                <c:pt idx="140">
                  <c:v>151.79997771484801</c:v>
                </c:pt>
                <c:pt idx="141">
                  <c:v>152.52485059178301</c:v>
                </c:pt>
                <c:pt idx="142">
                  <c:v>151.47125624437399</c:v>
                </c:pt>
                <c:pt idx="143">
                  <c:v>151.388270450666</c:v>
                </c:pt>
                <c:pt idx="144">
                  <c:v>150.843819977691</c:v>
                </c:pt>
                <c:pt idx="145">
                  <c:v>150.70680880437001</c:v>
                </c:pt>
                <c:pt idx="146">
                  <c:v>151.16170599545001</c:v>
                </c:pt>
                <c:pt idx="147">
                  <c:v>151.115480509783</c:v>
                </c:pt>
                <c:pt idx="148">
                  <c:v>150.680427683723</c:v>
                </c:pt>
                <c:pt idx="149">
                  <c:v>152.35659826326099</c:v>
                </c:pt>
                <c:pt idx="150">
                  <c:v>151.34466185157601</c:v>
                </c:pt>
                <c:pt idx="151">
                  <c:v>151.981728096757</c:v>
                </c:pt>
                <c:pt idx="152">
                  <c:v>150.98665492394099</c:v>
                </c:pt>
                <c:pt idx="153">
                  <c:v>150.714474320877</c:v>
                </c:pt>
                <c:pt idx="154">
                  <c:v>150.72677665624201</c:v>
                </c:pt>
                <c:pt idx="155">
                  <c:v>152.09560315232599</c:v>
                </c:pt>
                <c:pt idx="156">
                  <c:v>151.85378088331601</c:v>
                </c:pt>
                <c:pt idx="157">
                  <c:v>151.436303443822</c:v>
                </c:pt>
                <c:pt idx="158">
                  <c:v>151.11919729364601</c:v>
                </c:pt>
                <c:pt idx="159">
                  <c:v>151.89800554032999</c:v>
                </c:pt>
                <c:pt idx="160">
                  <c:v>151.269599749413</c:v>
                </c:pt>
                <c:pt idx="161">
                  <c:v>152.007861676879</c:v>
                </c:pt>
                <c:pt idx="162">
                  <c:v>151.205917934708</c:v>
                </c:pt>
                <c:pt idx="163">
                  <c:v>151.60662461841801</c:v>
                </c:pt>
                <c:pt idx="164">
                  <c:v>150.93073046494399</c:v>
                </c:pt>
                <c:pt idx="165">
                  <c:v>150.99450248373799</c:v>
                </c:pt>
                <c:pt idx="166">
                  <c:v>150.98964301037</c:v>
                </c:pt>
                <c:pt idx="167">
                  <c:v>150.651157113968</c:v>
                </c:pt>
                <c:pt idx="168">
                  <c:v>151.43351919327799</c:v>
                </c:pt>
                <c:pt idx="169">
                  <c:v>151.85650086772301</c:v>
                </c:pt>
                <c:pt idx="170">
                  <c:v>152.29180315017501</c:v>
                </c:pt>
                <c:pt idx="171">
                  <c:v>151.235353266808</c:v>
                </c:pt>
                <c:pt idx="172">
                  <c:v>150.73649132418399</c:v>
                </c:pt>
                <c:pt idx="173">
                  <c:v>150.52649657969499</c:v>
                </c:pt>
                <c:pt idx="174">
                  <c:v>150.583115697323</c:v>
                </c:pt>
                <c:pt idx="175">
                  <c:v>150.77076018751501</c:v>
                </c:pt>
                <c:pt idx="176">
                  <c:v>150.89654176162199</c:v>
                </c:pt>
                <c:pt idx="177">
                  <c:v>150.740346033827</c:v>
                </c:pt>
                <c:pt idx="178">
                  <c:v>151.149909788911</c:v>
                </c:pt>
                <c:pt idx="179">
                  <c:v>150.90385776617401</c:v>
                </c:pt>
                <c:pt idx="180">
                  <c:v>150.96296173665701</c:v>
                </c:pt>
                <c:pt idx="181">
                  <c:v>151.319018042442</c:v>
                </c:pt>
                <c:pt idx="182">
                  <c:v>150.55832605042499</c:v>
                </c:pt>
                <c:pt idx="183">
                  <c:v>150.50749839140801</c:v>
                </c:pt>
                <c:pt idx="184">
                  <c:v>150.50685638053099</c:v>
                </c:pt>
                <c:pt idx="185">
                  <c:v>150.421834055457</c:v>
                </c:pt>
                <c:pt idx="186">
                  <c:v>150.996523668565</c:v>
                </c:pt>
                <c:pt idx="187">
                  <c:v>150.676353064392</c:v>
                </c:pt>
                <c:pt idx="188">
                  <c:v>151.16280133680399</c:v>
                </c:pt>
                <c:pt idx="189">
                  <c:v>151.763344122418</c:v>
                </c:pt>
                <c:pt idx="190">
                  <c:v>150.96875378044399</c:v>
                </c:pt>
                <c:pt idx="191">
                  <c:v>150.71129349959901</c:v>
                </c:pt>
                <c:pt idx="192">
                  <c:v>150.89911251704001</c:v>
                </c:pt>
                <c:pt idx="193">
                  <c:v>150.633704067433</c:v>
                </c:pt>
                <c:pt idx="194">
                  <c:v>150.47507097073299</c:v>
                </c:pt>
                <c:pt idx="195">
                  <c:v>152.28431435108601</c:v>
                </c:pt>
                <c:pt idx="196">
                  <c:v>151.13893176791001</c:v>
                </c:pt>
                <c:pt idx="197">
                  <c:v>151.49018441703399</c:v>
                </c:pt>
                <c:pt idx="198">
                  <c:v>150.90523550599599</c:v>
                </c:pt>
                <c:pt idx="199">
                  <c:v>150.90649463943899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8-5E4B-975F-E14759A5FBF8}"/>
            </c:ext>
          </c:extLst>
        </c:ser>
        <c:ser>
          <c:idx val="1"/>
          <c:order val="1"/>
          <c:tx>
            <c:strRef>
              <c:f>'OX4'!$B$9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'OX4'!$B$10:$B$209</c:f>
              <c:numCache>
                <c:formatCode>General</c:formatCode>
                <c:ptCount val="200"/>
                <c:pt idx="0">
                  <c:v>154.50790292856101</c:v>
                </c:pt>
                <c:pt idx="1">
                  <c:v>153.63885328658299</c:v>
                </c:pt>
                <c:pt idx="2">
                  <c:v>153.055849519226</c:v>
                </c:pt>
                <c:pt idx="3">
                  <c:v>152.65009890717999</c:v>
                </c:pt>
                <c:pt idx="4">
                  <c:v>152.373313600751</c:v>
                </c:pt>
                <c:pt idx="5">
                  <c:v>150.98001212240101</c:v>
                </c:pt>
                <c:pt idx="6">
                  <c:v>150.333750516089</c:v>
                </c:pt>
                <c:pt idx="7">
                  <c:v>150.292604962588</c:v>
                </c:pt>
                <c:pt idx="8">
                  <c:v>150.292604962588</c:v>
                </c:pt>
                <c:pt idx="9">
                  <c:v>150.285832965418</c:v>
                </c:pt>
                <c:pt idx="10">
                  <c:v>150.09611899737601</c:v>
                </c:pt>
                <c:pt idx="11">
                  <c:v>150.09611899737601</c:v>
                </c:pt>
                <c:pt idx="12">
                  <c:v>150.09611899737601</c:v>
                </c:pt>
                <c:pt idx="13">
                  <c:v>150.09611899737601</c:v>
                </c:pt>
                <c:pt idx="14">
                  <c:v>150.09611899737601</c:v>
                </c:pt>
                <c:pt idx="15">
                  <c:v>150.09611899737601</c:v>
                </c:pt>
                <c:pt idx="16">
                  <c:v>150.09611899737601</c:v>
                </c:pt>
                <c:pt idx="17">
                  <c:v>150.09611899737601</c:v>
                </c:pt>
                <c:pt idx="18">
                  <c:v>150.09611899737601</c:v>
                </c:pt>
                <c:pt idx="19">
                  <c:v>150.09611899737601</c:v>
                </c:pt>
                <c:pt idx="20">
                  <c:v>150.09611899737601</c:v>
                </c:pt>
                <c:pt idx="21">
                  <c:v>150.09611899737601</c:v>
                </c:pt>
                <c:pt idx="22">
                  <c:v>150.09611899737601</c:v>
                </c:pt>
                <c:pt idx="23">
                  <c:v>150.09611899737601</c:v>
                </c:pt>
                <c:pt idx="24">
                  <c:v>150.09611899737601</c:v>
                </c:pt>
                <c:pt idx="25">
                  <c:v>150.09611899737601</c:v>
                </c:pt>
                <c:pt idx="26">
                  <c:v>150.09611899737601</c:v>
                </c:pt>
                <c:pt idx="27">
                  <c:v>150.09611899737601</c:v>
                </c:pt>
                <c:pt idx="28">
                  <c:v>150.09611899737601</c:v>
                </c:pt>
                <c:pt idx="29">
                  <c:v>150.09611899737601</c:v>
                </c:pt>
                <c:pt idx="30">
                  <c:v>150.09611899737601</c:v>
                </c:pt>
                <c:pt idx="31">
                  <c:v>150.09611899737601</c:v>
                </c:pt>
                <c:pt idx="32">
                  <c:v>150.09611899737601</c:v>
                </c:pt>
                <c:pt idx="33">
                  <c:v>150.09611899737601</c:v>
                </c:pt>
                <c:pt idx="34">
                  <c:v>150.09611899737601</c:v>
                </c:pt>
                <c:pt idx="35">
                  <c:v>150.09611899737601</c:v>
                </c:pt>
                <c:pt idx="36">
                  <c:v>150.09611899737601</c:v>
                </c:pt>
                <c:pt idx="37">
                  <c:v>150.09611899737601</c:v>
                </c:pt>
                <c:pt idx="38">
                  <c:v>150.09611899737601</c:v>
                </c:pt>
                <c:pt idx="39">
                  <c:v>150.09611899737601</c:v>
                </c:pt>
                <c:pt idx="40">
                  <c:v>150.09611899737601</c:v>
                </c:pt>
                <c:pt idx="41">
                  <c:v>150.09611899737601</c:v>
                </c:pt>
                <c:pt idx="42">
                  <c:v>150.09611899737601</c:v>
                </c:pt>
                <c:pt idx="43">
                  <c:v>150.09611899737601</c:v>
                </c:pt>
                <c:pt idx="44">
                  <c:v>150.09611899737601</c:v>
                </c:pt>
                <c:pt idx="45">
                  <c:v>150.09611899737601</c:v>
                </c:pt>
                <c:pt idx="46">
                  <c:v>150.09611899737601</c:v>
                </c:pt>
                <c:pt idx="47">
                  <c:v>150.09611899737601</c:v>
                </c:pt>
                <c:pt idx="48">
                  <c:v>150.09611899737601</c:v>
                </c:pt>
                <c:pt idx="49">
                  <c:v>150.09611899737601</c:v>
                </c:pt>
                <c:pt idx="50">
                  <c:v>150.09611899737601</c:v>
                </c:pt>
                <c:pt idx="51">
                  <c:v>150.09611899737601</c:v>
                </c:pt>
                <c:pt idx="52">
                  <c:v>150.09611899737601</c:v>
                </c:pt>
                <c:pt idx="53">
                  <c:v>150.09611899737601</c:v>
                </c:pt>
                <c:pt idx="54">
                  <c:v>150.09611899737601</c:v>
                </c:pt>
                <c:pt idx="55">
                  <c:v>150.09611899737601</c:v>
                </c:pt>
                <c:pt idx="56">
                  <c:v>150.09611899737601</c:v>
                </c:pt>
                <c:pt idx="57">
                  <c:v>150.09611899737601</c:v>
                </c:pt>
                <c:pt idx="58">
                  <c:v>150.09611899737601</c:v>
                </c:pt>
                <c:pt idx="59">
                  <c:v>150.09611899737601</c:v>
                </c:pt>
                <c:pt idx="60">
                  <c:v>150.09611899737601</c:v>
                </c:pt>
                <c:pt idx="61">
                  <c:v>150.09611899737601</c:v>
                </c:pt>
                <c:pt idx="62">
                  <c:v>150.09611899737601</c:v>
                </c:pt>
                <c:pt idx="63">
                  <c:v>150.09611899737601</c:v>
                </c:pt>
                <c:pt idx="64">
                  <c:v>150.09611899737601</c:v>
                </c:pt>
                <c:pt idx="65">
                  <c:v>150.09611899737601</c:v>
                </c:pt>
                <c:pt idx="66">
                  <c:v>150.09611899737601</c:v>
                </c:pt>
                <c:pt idx="67">
                  <c:v>150.09611899737601</c:v>
                </c:pt>
                <c:pt idx="68">
                  <c:v>150.09611899737601</c:v>
                </c:pt>
                <c:pt idx="69">
                  <c:v>150.09611899737601</c:v>
                </c:pt>
                <c:pt idx="70">
                  <c:v>150.09611899737601</c:v>
                </c:pt>
                <c:pt idx="71">
                  <c:v>150.09611899737601</c:v>
                </c:pt>
                <c:pt idx="72">
                  <c:v>150.09611899737601</c:v>
                </c:pt>
                <c:pt idx="73">
                  <c:v>150.09611899737601</c:v>
                </c:pt>
                <c:pt idx="74">
                  <c:v>150.09611899737601</c:v>
                </c:pt>
                <c:pt idx="75">
                  <c:v>150.09611899737601</c:v>
                </c:pt>
                <c:pt idx="76">
                  <c:v>150.09611899737601</c:v>
                </c:pt>
                <c:pt idx="77">
                  <c:v>150.09611899737601</c:v>
                </c:pt>
                <c:pt idx="78">
                  <c:v>150.09611899737601</c:v>
                </c:pt>
                <c:pt idx="79">
                  <c:v>150.09611899737601</c:v>
                </c:pt>
                <c:pt idx="80">
                  <c:v>150.09611899737601</c:v>
                </c:pt>
                <c:pt idx="81">
                  <c:v>150.09611899737601</c:v>
                </c:pt>
                <c:pt idx="82">
                  <c:v>150.09611899737601</c:v>
                </c:pt>
                <c:pt idx="83">
                  <c:v>150.09611899737601</c:v>
                </c:pt>
                <c:pt idx="84">
                  <c:v>150.09611899737601</c:v>
                </c:pt>
                <c:pt idx="85">
                  <c:v>150.09611899737601</c:v>
                </c:pt>
                <c:pt idx="86">
                  <c:v>150.09611899737601</c:v>
                </c:pt>
                <c:pt idx="87">
                  <c:v>150.09611899737601</c:v>
                </c:pt>
                <c:pt idx="88">
                  <c:v>150.09611899737601</c:v>
                </c:pt>
                <c:pt idx="89">
                  <c:v>150.09611899737601</c:v>
                </c:pt>
                <c:pt idx="90">
                  <c:v>150.09611899737601</c:v>
                </c:pt>
                <c:pt idx="91">
                  <c:v>150.09611899737601</c:v>
                </c:pt>
                <c:pt idx="92">
                  <c:v>150.09611899737601</c:v>
                </c:pt>
                <c:pt idx="93">
                  <c:v>150.09611899737601</c:v>
                </c:pt>
                <c:pt idx="94">
                  <c:v>150.09611899737601</c:v>
                </c:pt>
                <c:pt idx="95">
                  <c:v>150.09611899737601</c:v>
                </c:pt>
                <c:pt idx="96">
                  <c:v>150.09611899737601</c:v>
                </c:pt>
                <c:pt idx="97">
                  <c:v>150.09611899737601</c:v>
                </c:pt>
                <c:pt idx="98">
                  <c:v>150.09611899737601</c:v>
                </c:pt>
                <c:pt idx="99">
                  <c:v>150.09611899737601</c:v>
                </c:pt>
                <c:pt idx="100">
                  <c:v>150.09611899737601</c:v>
                </c:pt>
                <c:pt idx="101">
                  <c:v>150.09611899737601</c:v>
                </c:pt>
                <c:pt idx="102">
                  <c:v>150.09611899737601</c:v>
                </c:pt>
                <c:pt idx="103">
                  <c:v>150.09611899737601</c:v>
                </c:pt>
                <c:pt idx="104">
                  <c:v>150.09611899737601</c:v>
                </c:pt>
                <c:pt idx="105">
                  <c:v>150.09611899737601</c:v>
                </c:pt>
                <c:pt idx="106">
                  <c:v>150.09611899737601</c:v>
                </c:pt>
                <c:pt idx="107">
                  <c:v>150.09611899737601</c:v>
                </c:pt>
                <c:pt idx="108">
                  <c:v>150.09611899737601</c:v>
                </c:pt>
                <c:pt idx="109">
                  <c:v>150.09611899737601</c:v>
                </c:pt>
                <c:pt idx="110">
                  <c:v>150.09611899737601</c:v>
                </c:pt>
                <c:pt idx="111">
                  <c:v>150.09611899737601</c:v>
                </c:pt>
                <c:pt idx="112">
                  <c:v>150.09611899737601</c:v>
                </c:pt>
                <c:pt idx="113">
                  <c:v>150.09611899737601</c:v>
                </c:pt>
                <c:pt idx="114">
                  <c:v>150.09611899737601</c:v>
                </c:pt>
                <c:pt idx="115">
                  <c:v>150.09611899737601</c:v>
                </c:pt>
                <c:pt idx="116">
                  <c:v>150.09611899737601</c:v>
                </c:pt>
                <c:pt idx="117">
                  <c:v>150.09611899737601</c:v>
                </c:pt>
                <c:pt idx="118">
                  <c:v>150.09611899737601</c:v>
                </c:pt>
                <c:pt idx="119">
                  <c:v>150.09611899737601</c:v>
                </c:pt>
                <c:pt idx="120">
                  <c:v>150.09611899737601</c:v>
                </c:pt>
                <c:pt idx="121">
                  <c:v>150.09611899737601</c:v>
                </c:pt>
                <c:pt idx="122">
                  <c:v>150.09611899737601</c:v>
                </c:pt>
                <c:pt idx="123">
                  <c:v>150.09611899737601</c:v>
                </c:pt>
                <c:pt idx="124">
                  <c:v>150.09611899737601</c:v>
                </c:pt>
                <c:pt idx="125">
                  <c:v>150.09611899737601</c:v>
                </c:pt>
                <c:pt idx="126">
                  <c:v>150.09611899737601</c:v>
                </c:pt>
                <c:pt idx="127">
                  <c:v>150.09611899737601</c:v>
                </c:pt>
                <c:pt idx="128">
                  <c:v>150.09611899737601</c:v>
                </c:pt>
                <c:pt idx="129">
                  <c:v>150.09611899737601</c:v>
                </c:pt>
                <c:pt idx="130">
                  <c:v>150.09611899737601</c:v>
                </c:pt>
                <c:pt idx="131">
                  <c:v>150.09611899737601</c:v>
                </c:pt>
                <c:pt idx="132">
                  <c:v>150.09611899737601</c:v>
                </c:pt>
                <c:pt idx="133">
                  <c:v>150.09611899737601</c:v>
                </c:pt>
                <c:pt idx="134">
                  <c:v>150.09611899737601</c:v>
                </c:pt>
                <c:pt idx="135">
                  <c:v>150.09611899737601</c:v>
                </c:pt>
                <c:pt idx="136">
                  <c:v>150.09611899737601</c:v>
                </c:pt>
                <c:pt idx="137">
                  <c:v>150.09611899737601</c:v>
                </c:pt>
                <c:pt idx="138">
                  <c:v>150.09611899737601</c:v>
                </c:pt>
                <c:pt idx="139">
                  <c:v>150.09611899737601</c:v>
                </c:pt>
                <c:pt idx="140">
                  <c:v>150.09611899737601</c:v>
                </c:pt>
                <c:pt idx="141">
                  <c:v>150.09611899737601</c:v>
                </c:pt>
                <c:pt idx="142">
                  <c:v>150.09611899737601</c:v>
                </c:pt>
                <c:pt idx="143">
                  <c:v>150.09611899737601</c:v>
                </c:pt>
                <c:pt idx="144">
                  <c:v>150.09611899737601</c:v>
                </c:pt>
                <c:pt idx="145">
                  <c:v>150.09611899737601</c:v>
                </c:pt>
                <c:pt idx="146">
                  <c:v>150.09611899737601</c:v>
                </c:pt>
                <c:pt idx="147">
                  <c:v>150.09611899737601</c:v>
                </c:pt>
                <c:pt idx="148">
                  <c:v>150.09611899737601</c:v>
                </c:pt>
                <c:pt idx="149">
                  <c:v>150.09611899737601</c:v>
                </c:pt>
                <c:pt idx="150">
                  <c:v>150.09611899737601</c:v>
                </c:pt>
                <c:pt idx="151">
                  <c:v>150.09611899737601</c:v>
                </c:pt>
                <c:pt idx="152">
                  <c:v>150.09611899737601</c:v>
                </c:pt>
                <c:pt idx="153">
                  <c:v>150.09611899737601</c:v>
                </c:pt>
                <c:pt idx="154">
                  <c:v>150.09611899737601</c:v>
                </c:pt>
                <c:pt idx="155">
                  <c:v>150.09611899737601</c:v>
                </c:pt>
                <c:pt idx="156">
                  <c:v>150.09611899737601</c:v>
                </c:pt>
                <c:pt idx="157">
                  <c:v>150.09611899737601</c:v>
                </c:pt>
                <c:pt idx="158">
                  <c:v>150.09611899737601</c:v>
                </c:pt>
                <c:pt idx="159">
                  <c:v>150.09611899737601</c:v>
                </c:pt>
                <c:pt idx="160">
                  <c:v>150.09611899737601</c:v>
                </c:pt>
                <c:pt idx="161">
                  <c:v>150.09611899737601</c:v>
                </c:pt>
                <c:pt idx="162">
                  <c:v>150.09611899737601</c:v>
                </c:pt>
                <c:pt idx="163">
                  <c:v>150.09611899737601</c:v>
                </c:pt>
                <c:pt idx="164">
                  <c:v>150.09611899737601</c:v>
                </c:pt>
                <c:pt idx="165">
                  <c:v>150.09611899737601</c:v>
                </c:pt>
                <c:pt idx="166">
                  <c:v>150.09611899737601</c:v>
                </c:pt>
                <c:pt idx="167">
                  <c:v>150.09611899737601</c:v>
                </c:pt>
                <c:pt idx="168">
                  <c:v>150.09611899737601</c:v>
                </c:pt>
                <c:pt idx="169">
                  <c:v>150.09611899737601</c:v>
                </c:pt>
                <c:pt idx="170">
                  <c:v>150.09611899737601</c:v>
                </c:pt>
                <c:pt idx="171">
                  <c:v>150.09611899737601</c:v>
                </c:pt>
                <c:pt idx="172">
                  <c:v>150.09611899737601</c:v>
                </c:pt>
                <c:pt idx="173">
                  <c:v>150.09611899737601</c:v>
                </c:pt>
                <c:pt idx="174">
                  <c:v>150.09611899737601</c:v>
                </c:pt>
                <c:pt idx="175">
                  <c:v>150.09611899737601</c:v>
                </c:pt>
                <c:pt idx="176">
                  <c:v>150.09611899737601</c:v>
                </c:pt>
                <c:pt idx="177">
                  <c:v>150.09611899737601</c:v>
                </c:pt>
                <c:pt idx="178">
                  <c:v>150.09611899737601</c:v>
                </c:pt>
                <c:pt idx="179">
                  <c:v>150.09611899737601</c:v>
                </c:pt>
                <c:pt idx="180">
                  <c:v>150.09611899737601</c:v>
                </c:pt>
                <c:pt idx="181">
                  <c:v>150.09611899737601</c:v>
                </c:pt>
                <c:pt idx="182">
                  <c:v>150.09611899737601</c:v>
                </c:pt>
                <c:pt idx="183">
                  <c:v>150.09611899737601</c:v>
                </c:pt>
                <c:pt idx="184">
                  <c:v>150.09611899737601</c:v>
                </c:pt>
                <c:pt idx="185">
                  <c:v>150.09611899737601</c:v>
                </c:pt>
                <c:pt idx="186">
                  <c:v>150.09611899737601</c:v>
                </c:pt>
                <c:pt idx="187">
                  <c:v>150.09611899737601</c:v>
                </c:pt>
                <c:pt idx="188">
                  <c:v>150.09611899737601</c:v>
                </c:pt>
                <c:pt idx="189">
                  <c:v>150.09611899737601</c:v>
                </c:pt>
                <c:pt idx="190">
                  <c:v>150.09611899737601</c:v>
                </c:pt>
                <c:pt idx="191">
                  <c:v>150.09611899737601</c:v>
                </c:pt>
                <c:pt idx="192">
                  <c:v>150.09611899737601</c:v>
                </c:pt>
                <c:pt idx="193">
                  <c:v>150.09611899737601</c:v>
                </c:pt>
                <c:pt idx="194">
                  <c:v>150.09611899737601</c:v>
                </c:pt>
                <c:pt idx="195">
                  <c:v>150.09611899737601</c:v>
                </c:pt>
                <c:pt idx="196">
                  <c:v>150.09611899737601</c:v>
                </c:pt>
                <c:pt idx="197">
                  <c:v>150.09611899737601</c:v>
                </c:pt>
                <c:pt idx="198">
                  <c:v>150.09611899737601</c:v>
                </c:pt>
                <c:pt idx="199">
                  <c:v>150.09611899737601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8-5E4B-975F-E14759A5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7328"/>
        <c:axId val="1154768976"/>
      </c:lineChart>
      <c:catAx>
        <c:axId val="11547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8976"/>
        <c:crosses val="autoZero"/>
        <c:auto val="1"/>
        <c:lblAlgn val="ctr"/>
        <c:lblOffset val="100"/>
        <c:noMultiLvlLbl val="0"/>
      </c:catAx>
      <c:valAx>
        <c:axId val="1154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DS1,</a:t>
            </a:r>
            <a:r>
              <a:rPr lang="en-US" baseline="0"/>
              <a:t> Result 5, 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'OX5'!$A$9</c:f>
              <c:strCache>
                <c:ptCount val="1"/>
                <c:pt idx="0">
                  <c:v>Average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'OX5'!$A$10:$A$209</c:f>
              <c:numCache>
                <c:formatCode>General</c:formatCode>
                <c:ptCount val="200"/>
                <c:pt idx="0">
                  <c:v>157.41477597246501</c:v>
                </c:pt>
                <c:pt idx="1">
                  <c:v>156.497914228757</c:v>
                </c:pt>
                <c:pt idx="2">
                  <c:v>155.93639789015</c:v>
                </c:pt>
                <c:pt idx="3">
                  <c:v>155.18700527924301</c:v>
                </c:pt>
                <c:pt idx="4">
                  <c:v>154.46423205590401</c:v>
                </c:pt>
                <c:pt idx="5">
                  <c:v>153.93237147718699</c:v>
                </c:pt>
                <c:pt idx="6">
                  <c:v>153.66513228661799</c:v>
                </c:pt>
                <c:pt idx="7">
                  <c:v>153.19845160658801</c:v>
                </c:pt>
                <c:pt idx="8">
                  <c:v>153.21692346649499</c:v>
                </c:pt>
                <c:pt idx="9">
                  <c:v>152.625497686063</c:v>
                </c:pt>
                <c:pt idx="10">
                  <c:v>152.49526084213099</c:v>
                </c:pt>
                <c:pt idx="11">
                  <c:v>152.216774327281</c:v>
                </c:pt>
                <c:pt idx="12">
                  <c:v>151.989675548267</c:v>
                </c:pt>
                <c:pt idx="13">
                  <c:v>151.87299000543001</c:v>
                </c:pt>
                <c:pt idx="14">
                  <c:v>151.78380090378801</c:v>
                </c:pt>
                <c:pt idx="15">
                  <c:v>151.704812351583</c:v>
                </c:pt>
                <c:pt idx="16">
                  <c:v>152.44232180611499</c:v>
                </c:pt>
                <c:pt idx="17">
                  <c:v>152.13989189510301</c:v>
                </c:pt>
                <c:pt idx="18">
                  <c:v>152.11277828301201</c:v>
                </c:pt>
                <c:pt idx="19">
                  <c:v>152.24364238458401</c:v>
                </c:pt>
                <c:pt idx="20">
                  <c:v>152.17896798827601</c:v>
                </c:pt>
                <c:pt idx="21">
                  <c:v>153.51377804657901</c:v>
                </c:pt>
                <c:pt idx="22">
                  <c:v>152.732915235967</c:v>
                </c:pt>
                <c:pt idx="23">
                  <c:v>152.13355771599501</c:v>
                </c:pt>
                <c:pt idx="24">
                  <c:v>152.15140389517401</c:v>
                </c:pt>
                <c:pt idx="25">
                  <c:v>151.92466259920701</c:v>
                </c:pt>
                <c:pt idx="26">
                  <c:v>151.681451977336</c:v>
                </c:pt>
                <c:pt idx="27">
                  <c:v>151.680469911621</c:v>
                </c:pt>
                <c:pt idx="28">
                  <c:v>153.34370147318199</c:v>
                </c:pt>
                <c:pt idx="29">
                  <c:v>152.336120744129</c:v>
                </c:pt>
                <c:pt idx="30">
                  <c:v>151.833391156359</c:v>
                </c:pt>
                <c:pt idx="31">
                  <c:v>151.503469482388</c:v>
                </c:pt>
                <c:pt idx="32">
                  <c:v>151.657436661513</c:v>
                </c:pt>
                <c:pt idx="33">
                  <c:v>151.43604873473399</c:v>
                </c:pt>
                <c:pt idx="34">
                  <c:v>151.69284108559199</c:v>
                </c:pt>
                <c:pt idx="35">
                  <c:v>152.83207961522899</c:v>
                </c:pt>
                <c:pt idx="36">
                  <c:v>151.72354931341101</c:v>
                </c:pt>
                <c:pt idx="37">
                  <c:v>151.81956241175601</c:v>
                </c:pt>
                <c:pt idx="38">
                  <c:v>151.91960845265899</c:v>
                </c:pt>
                <c:pt idx="39">
                  <c:v>152.33044081450799</c:v>
                </c:pt>
                <c:pt idx="40">
                  <c:v>151.81835202224201</c:v>
                </c:pt>
                <c:pt idx="41">
                  <c:v>151.41902087119399</c:v>
                </c:pt>
                <c:pt idx="42">
                  <c:v>151.92402441760001</c:v>
                </c:pt>
                <c:pt idx="43">
                  <c:v>151.688728091315</c:v>
                </c:pt>
                <c:pt idx="44">
                  <c:v>151.36705035734701</c:v>
                </c:pt>
                <c:pt idx="45">
                  <c:v>151.351853693078</c:v>
                </c:pt>
                <c:pt idx="46">
                  <c:v>151.65091233801701</c:v>
                </c:pt>
                <c:pt idx="47">
                  <c:v>152.83087828233801</c:v>
                </c:pt>
                <c:pt idx="48">
                  <c:v>153.48648995088399</c:v>
                </c:pt>
                <c:pt idx="49">
                  <c:v>151.75673178611601</c:v>
                </c:pt>
                <c:pt idx="50">
                  <c:v>151.39497001063401</c:v>
                </c:pt>
                <c:pt idx="51">
                  <c:v>152.11758662641</c:v>
                </c:pt>
                <c:pt idx="52">
                  <c:v>153.15935804777999</c:v>
                </c:pt>
                <c:pt idx="53">
                  <c:v>154.18611281706799</c:v>
                </c:pt>
                <c:pt idx="54">
                  <c:v>152.50546229002299</c:v>
                </c:pt>
                <c:pt idx="55">
                  <c:v>151.725266109893</c:v>
                </c:pt>
                <c:pt idx="56">
                  <c:v>151.219958390915</c:v>
                </c:pt>
                <c:pt idx="57">
                  <c:v>150.99637469176201</c:v>
                </c:pt>
                <c:pt idx="58">
                  <c:v>152.777215065983</c:v>
                </c:pt>
                <c:pt idx="59">
                  <c:v>153.87385861427001</c:v>
                </c:pt>
                <c:pt idx="60">
                  <c:v>152.97501055807899</c:v>
                </c:pt>
                <c:pt idx="61">
                  <c:v>152.08230425068999</c:v>
                </c:pt>
                <c:pt idx="62">
                  <c:v>151.417986393159</c:v>
                </c:pt>
                <c:pt idx="63">
                  <c:v>151.32949037150101</c:v>
                </c:pt>
                <c:pt idx="64">
                  <c:v>152.70629722281899</c:v>
                </c:pt>
                <c:pt idx="65">
                  <c:v>152.197586257148</c:v>
                </c:pt>
                <c:pt idx="66">
                  <c:v>152.48767249270099</c:v>
                </c:pt>
                <c:pt idx="67">
                  <c:v>151.59499937142499</c:v>
                </c:pt>
                <c:pt idx="68">
                  <c:v>152.78503107715301</c:v>
                </c:pt>
                <c:pt idx="69">
                  <c:v>152.37429415866001</c:v>
                </c:pt>
                <c:pt idx="70">
                  <c:v>152.781397490655</c:v>
                </c:pt>
                <c:pt idx="71">
                  <c:v>153.17523035294599</c:v>
                </c:pt>
                <c:pt idx="72">
                  <c:v>152.30329005085801</c:v>
                </c:pt>
                <c:pt idx="73">
                  <c:v>151.42751790914701</c:v>
                </c:pt>
                <c:pt idx="74">
                  <c:v>151.290612623698</c:v>
                </c:pt>
                <c:pt idx="75">
                  <c:v>151.02803016613601</c:v>
                </c:pt>
                <c:pt idx="76">
                  <c:v>151.126919605729</c:v>
                </c:pt>
                <c:pt idx="77">
                  <c:v>150.973164902787</c:v>
                </c:pt>
                <c:pt idx="78">
                  <c:v>150.84603762903501</c:v>
                </c:pt>
                <c:pt idx="79">
                  <c:v>150.95610830974201</c:v>
                </c:pt>
                <c:pt idx="80">
                  <c:v>151.85735948215</c:v>
                </c:pt>
                <c:pt idx="81">
                  <c:v>152.75028795397401</c:v>
                </c:pt>
                <c:pt idx="82">
                  <c:v>151.943389923479</c:v>
                </c:pt>
                <c:pt idx="83">
                  <c:v>151.96948826292501</c:v>
                </c:pt>
                <c:pt idx="84">
                  <c:v>151.71649419544701</c:v>
                </c:pt>
                <c:pt idx="85">
                  <c:v>151.367052444796</c:v>
                </c:pt>
                <c:pt idx="86">
                  <c:v>151.29665068721101</c:v>
                </c:pt>
                <c:pt idx="87">
                  <c:v>152.93683579119099</c:v>
                </c:pt>
                <c:pt idx="88">
                  <c:v>153.71129792708501</c:v>
                </c:pt>
                <c:pt idx="89">
                  <c:v>152.418309485169</c:v>
                </c:pt>
                <c:pt idx="90">
                  <c:v>153.15431519666799</c:v>
                </c:pt>
                <c:pt idx="91">
                  <c:v>152.04158817939501</c:v>
                </c:pt>
                <c:pt idx="92">
                  <c:v>151.49076143066799</c:v>
                </c:pt>
                <c:pt idx="93">
                  <c:v>151.66970207273701</c:v>
                </c:pt>
                <c:pt idx="94">
                  <c:v>151.07407037926399</c:v>
                </c:pt>
                <c:pt idx="95">
                  <c:v>151.538476267622</c:v>
                </c:pt>
                <c:pt idx="96">
                  <c:v>151.34733406330801</c:v>
                </c:pt>
                <c:pt idx="97">
                  <c:v>153.13668211446301</c:v>
                </c:pt>
                <c:pt idx="98">
                  <c:v>152.15565441105201</c:v>
                </c:pt>
                <c:pt idx="99">
                  <c:v>153.32991075961701</c:v>
                </c:pt>
                <c:pt idx="100">
                  <c:v>152.66913794956</c:v>
                </c:pt>
                <c:pt idx="101">
                  <c:v>152.56778735774699</c:v>
                </c:pt>
                <c:pt idx="102">
                  <c:v>151.39574352167901</c:v>
                </c:pt>
                <c:pt idx="103">
                  <c:v>151.97738122266901</c:v>
                </c:pt>
                <c:pt idx="104">
                  <c:v>152.88228103938599</c:v>
                </c:pt>
                <c:pt idx="105">
                  <c:v>151.95381454301599</c:v>
                </c:pt>
                <c:pt idx="106">
                  <c:v>152.438332205412</c:v>
                </c:pt>
                <c:pt idx="107">
                  <c:v>152.02424630994699</c:v>
                </c:pt>
                <c:pt idx="108">
                  <c:v>152.34675736177499</c:v>
                </c:pt>
                <c:pt idx="109">
                  <c:v>152.953436770363</c:v>
                </c:pt>
                <c:pt idx="110">
                  <c:v>151.615798569905</c:v>
                </c:pt>
                <c:pt idx="111">
                  <c:v>151.08482459449201</c:v>
                </c:pt>
                <c:pt idx="112">
                  <c:v>151.57882998778001</c:v>
                </c:pt>
                <c:pt idx="113">
                  <c:v>152.91137587911399</c:v>
                </c:pt>
                <c:pt idx="114">
                  <c:v>151.63153542666799</c:v>
                </c:pt>
                <c:pt idx="115">
                  <c:v>151.64328513805799</c:v>
                </c:pt>
                <c:pt idx="116">
                  <c:v>151.62722042090201</c:v>
                </c:pt>
                <c:pt idx="117">
                  <c:v>151.48954590277199</c:v>
                </c:pt>
                <c:pt idx="118">
                  <c:v>151.08187271744799</c:v>
                </c:pt>
                <c:pt idx="119">
                  <c:v>150.97860895560601</c:v>
                </c:pt>
                <c:pt idx="120">
                  <c:v>151.305069635493</c:v>
                </c:pt>
                <c:pt idx="121">
                  <c:v>150.90760212546499</c:v>
                </c:pt>
                <c:pt idx="122">
                  <c:v>150.89708454039001</c:v>
                </c:pt>
                <c:pt idx="123">
                  <c:v>151.36719358610699</c:v>
                </c:pt>
                <c:pt idx="124">
                  <c:v>151.208167447672</c:v>
                </c:pt>
                <c:pt idx="125">
                  <c:v>150.81950786636699</c:v>
                </c:pt>
                <c:pt idx="126">
                  <c:v>151.80309018954301</c:v>
                </c:pt>
                <c:pt idx="127">
                  <c:v>152.80787131366299</c:v>
                </c:pt>
                <c:pt idx="128">
                  <c:v>151.60500670520801</c:v>
                </c:pt>
                <c:pt idx="129">
                  <c:v>151.12353803600899</c:v>
                </c:pt>
                <c:pt idx="130">
                  <c:v>150.99977252558801</c:v>
                </c:pt>
                <c:pt idx="131">
                  <c:v>150.80466839342699</c:v>
                </c:pt>
                <c:pt idx="132">
                  <c:v>151.19098381063</c:v>
                </c:pt>
                <c:pt idx="133">
                  <c:v>150.96226495980099</c:v>
                </c:pt>
                <c:pt idx="134">
                  <c:v>152.114255647124</c:v>
                </c:pt>
                <c:pt idx="135">
                  <c:v>151.54804850224801</c:v>
                </c:pt>
                <c:pt idx="136">
                  <c:v>151.34269359848801</c:v>
                </c:pt>
                <c:pt idx="137">
                  <c:v>150.98024061653999</c:v>
                </c:pt>
                <c:pt idx="138">
                  <c:v>150.89557428366101</c:v>
                </c:pt>
                <c:pt idx="139">
                  <c:v>151.671145638344</c:v>
                </c:pt>
                <c:pt idx="140">
                  <c:v>151.102765375095</c:v>
                </c:pt>
                <c:pt idx="141">
                  <c:v>151.10132963913799</c:v>
                </c:pt>
                <c:pt idx="142">
                  <c:v>150.86314001891901</c:v>
                </c:pt>
                <c:pt idx="143">
                  <c:v>151.372558990247</c:v>
                </c:pt>
                <c:pt idx="144">
                  <c:v>151.02627948401599</c:v>
                </c:pt>
                <c:pt idx="145">
                  <c:v>152.960278049924</c:v>
                </c:pt>
                <c:pt idx="146">
                  <c:v>152.87950280186499</c:v>
                </c:pt>
                <c:pt idx="147">
                  <c:v>152.51643792661901</c:v>
                </c:pt>
                <c:pt idx="148">
                  <c:v>151.54808037044799</c:v>
                </c:pt>
                <c:pt idx="149">
                  <c:v>150.91312101208999</c:v>
                </c:pt>
                <c:pt idx="150">
                  <c:v>152.78758287302301</c:v>
                </c:pt>
                <c:pt idx="151">
                  <c:v>152.904288390885</c:v>
                </c:pt>
                <c:pt idx="152">
                  <c:v>151.54013435016299</c:v>
                </c:pt>
                <c:pt idx="153">
                  <c:v>151.68262862558501</c:v>
                </c:pt>
                <c:pt idx="154">
                  <c:v>151.04204653511999</c:v>
                </c:pt>
                <c:pt idx="155">
                  <c:v>151.40981228991001</c:v>
                </c:pt>
                <c:pt idx="156">
                  <c:v>151.283824518269</c:v>
                </c:pt>
                <c:pt idx="157">
                  <c:v>152.320785472761</c:v>
                </c:pt>
                <c:pt idx="158">
                  <c:v>153.30430936096599</c:v>
                </c:pt>
                <c:pt idx="159">
                  <c:v>152.10882804563701</c:v>
                </c:pt>
                <c:pt idx="160">
                  <c:v>152.216756150718</c:v>
                </c:pt>
                <c:pt idx="161">
                  <c:v>153.212015553302</c:v>
                </c:pt>
                <c:pt idx="162">
                  <c:v>152.361114655254</c:v>
                </c:pt>
                <c:pt idx="163">
                  <c:v>152.037484316422</c:v>
                </c:pt>
                <c:pt idx="164">
                  <c:v>152.03822173955999</c:v>
                </c:pt>
                <c:pt idx="165">
                  <c:v>151.71122965456101</c:v>
                </c:pt>
                <c:pt idx="166">
                  <c:v>151.31017449219999</c:v>
                </c:pt>
                <c:pt idx="167">
                  <c:v>151.10633241275701</c:v>
                </c:pt>
                <c:pt idx="168">
                  <c:v>150.93992494582699</c:v>
                </c:pt>
                <c:pt idx="169">
                  <c:v>151.000829658583</c:v>
                </c:pt>
                <c:pt idx="170">
                  <c:v>151.15679917449799</c:v>
                </c:pt>
                <c:pt idx="171">
                  <c:v>151.429964777414</c:v>
                </c:pt>
                <c:pt idx="172">
                  <c:v>152.035320659316</c:v>
                </c:pt>
                <c:pt idx="173">
                  <c:v>151.363815166222</c:v>
                </c:pt>
                <c:pt idx="174">
                  <c:v>150.86923064509801</c:v>
                </c:pt>
                <c:pt idx="175">
                  <c:v>152.06819235716699</c:v>
                </c:pt>
                <c:pt idx="176">
                  <c:v>152.19754804221199</c:v>
                </c:pt>
                <c:pt idx="177">
                  <c:v>151.64398894785299</c:v>
                </c:pt>
                <c:pt idx="178">
                  <c:v>151.35741194068899</c:v>
                </c:pt>
                <c:pt idx="179">
                  <c:v>151.702531152213</c:v>
                </c:pt>
                <c:pt idx="180">
                  <c:v>152.318213020526</c:v>
                </c:pt>
                <c:pt idx="181">
                  <c:v>153.041243504112</c:v>
                </c:pt>
                <c:pt idx="182">
                  <c:v>151.61765822910999</c:v>
                </c:pt>
                <c:pt idx="183">
                  <c:v>153.90952907747501</c:v>
                </c:pt>
                <c:pt idx="184">
                  <c:v>153.58995788264599</c:v>
                </c:pt>
                <c:pt idx="185">
                  <c:v>152.139543183467</c:v>
                </c:pt>
                <c:pt idx="186">
                  <c:v>151.05691073865401</c:v>
                </c:pt>
                <c:pt idx="187">
                  <c:v>151.08053837430401</c:v>
                </c:pt>
                <c:pt idx="188">
                  <c:v>151.32677526453</c:v>
                </c:pt>
                <c:pt idx="189">
                  <c:v>151.182239609703</c:v>
                </c:pt>
                <c:pt idx="190">
                  <c:v>152.80003052314601</c:v>
                </c:pt>
                <c:pt idx="191">
                  <c:v>151.63266956849699</c:v>
                </c:pt>
                <c:pt idx="192">
                  <c:v>151.25603715242099</c:v>
                </c:pt>
                <c:pt idx="193">
                  <c:v>151.97994395932801</c:v>
                </c:pt>
                <c:pt idx="194">
                  <c:v>152.96124986753901</c:v>
                </c:pt>
                <c:pt idx="195">
                  <c:v>152.556313585944</c:v>
                </c:pt>
                <c:pt idx="196">
                  <c:v>151.75944722082099</c:v>
                </c:pt>
                <c:pt idx="197">
                  <c:v>152.87161769774201</c:v>
                </c:pt>
                <c:pt idx="198">
                  <c:v>152.21002589131999</c:v>
                </c:pt>
                <c:pt idx="199">
                  <c:v>152.66239637824199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A-5E42-93C0-53908C653D24}"/>
            </c:ext>
          </c:extLst>
        </c:ser>
        <c:ser>
          <c:idx val="1"/>
          <c:order val="1"/>
          <c:tx>
            <c:strRef>
              <c:f>'OX5'!$B$9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'OX5'!$B$10:$B$209</c:f>
              <c:numCache>
                <c:formatCode>General</c:formatCode>
                <c:ptCount val="200"/>
                <c:pt idx="0">
                  <c:v>154.54495363085601</c:v>
                </c:pt>
                <c:pt idx="1">
                  <c:v>153.88468241830401</c:v>
                </c:pt>
                <c:pt idx="2">
                  <c:v>152.49231508001699</c:v>
                </c:pt>
                <c:pt idx="3">
                  <c:v>152.48409628328699</c:v>
                </c:pt>
                <c:pt idx="4">
                  <c:v>152.407679561256</c:v>
                </c:pt>
                <c:pt idx="5">
                  <c:v>151.971583930017</c:v>
                </c:pt>
                <c:pt idx="6">
                  <c:v>151.86377940577299</c:v>
                </c:pt>
                <c:pt idx="7">
                  <c:v>151.474000293633</c:v>
                </c:pt>
                <c:pt idx="8">
                  <c:v>151.299574052786</c:v>
                </c:pt>
                <c:pt idx="9">
                  <c:v>151.299574052786</c:v>
                </c:pt>
                <c:pt idx="10">
                  <c:v>151.299574052786</c:v>
                </c:pt>
                <c:pt idx="11">
                  <c:v>151.299574052786</c:v>
                </c:pt>
                <c:pt idx="12">
                  <c:v>151.299574052786</c:v>
                </c:pt>
                <c:pt idx="13">
                  <c:v>151.299574052786</c:v>
                </c:pt>
                <c:pt idx="14">
                  <c:v>151.299574052786</c:v>
                </c:pt>
                <c:pt idx="15">
                  <c:v>151.299574052786</c:v>
                </c:pt>
                <c:pt idx="16">
                  <c:v>151.299574052786</c:v>
                </c:pt>
                <c:pt idx="17">
                  <c:v>151.151481846325</c:v>
                </c:pt>
                <c:pt idx="18">
                  <c:v>150.83931198374401</c:v>
                </c:pt>
                <c:pt idx="19">
                  <c:v>150.83931198374401</c:v>
                </c:pt>
                <c:pt idx="20">
                  <c:v>150.83931198374401</c:v>
                </c:pt>
                <c:pt idx="21">
                  <c:v>150.83931198374401</c:v>
                </c:pt>
                <c:pt idx="22">
                  <c:v>150.83931198374401</c:v>
                </c:pt>
                <c:pt idx="23">
                  <c:v>150.83931198374401</c:v>
                </c:pt>
                <c:pt idx="24">
                  <c:v>150.83931198374401</c:v>
                </c:pt>
                <c:pt idx="25">
                  <c:v>150.778804768876</c:v>
                </c:pt>
                <c:pt idx="26">
                  <c:v>150.778804768876</c:v>
                </c:pt>
                <c:pt idx="27">
                  <c:v>150.778804768876</c:v>
                </c:pt>
                <c:pt idx="28">
                  <c:v>150.778804768876</c:v>
                </c:pt>
                <c:pt idx="29">
                  <c:v>150.778804768876</c:v>
                </c:pt>
                <c:pt idx="30">
                  <c:v>150.778804768876</c:v>
                </c:pt>
                <c:pt idx="31">
                  <c:v>150.778804768876</c:v>
                </c:pt>
                <c:pt idx="32">
                  <c:v>150.778804768876</c:v>
                </c:pt>
                <c:pt idx="33">
                  <c:v>150.778804768876</c:v>
                </c:pt>
                <c:pt idx="34">
                  <c:v>150.778804768876</c:v>
                </c:pt>
                <c:pt idx="35">
                  <c:v>150.778804768876</c:v>
                </c:pt>
                <c:pt idx="36">
                  <c:v>150.778804768876</c:v>
                </c:pt>
                <c:pt idx="37">
                  <c:v>150.778804768876</c:v>
                </c:pt>
                <c:pt idx="38">
                  <c:v>150.778804768876</c:v>
                </c:pt>
                <c:pt idx="39">
                  <c:v>150.778804768876</c:v>
                </c:pt>
                <c:pt idx="40">
                  <c:v>150.65599556413</c:v>
                </c:pt>
                <c:pt idx="41">
                  <c:v>150.65599556413</c:v>
                </c:pt>
                <c:pt idx="42">
                  <c:v>150.287137307607</c:v>
                </c:pt>
                <c:pt idx="43">
                  <c:v>150.287137307607</c:v>
                </c:pt>
                <c:pt idx="44">
                  <c:v>150.287137307607</c:v>
                </c:pt>
                <c:pt idx="45">
                  <c:v>150.287137307607</c:v>
                </c:pt>
                <c:pt idx="46">
                  <c:v>150.287137307607</c:v>
                </c:pt>
                <c:pt idx="47">
                  <c:v>150.287137307607</c:v>
                </c:pt>
                <c:pt idx="48">
                  <c:v>150.287137307607</c:v>
                </c:pt>
                <c:pt idx="49">
                  <c:v>150.19625607036201</c:v>
                </c:pt>
                <c:pt idx="50">
                  <c:v>150.19625607036201</c:v>
                </c:pt>
                <c:pt idx="51">
                  <c:v>150.19625607036201</c:v>
                </c:pt>
                <c:pt idx="52">
                  <c:v>150.19625607036201</c:v>
                </c:pt>
                <c:pt idx="53">
                  <c:v>150.19625607036201</c:v>
                </c:pt>
                <c:pt idx="54">
                  <c:v>150.19625607036201</c:v>
                </c:pt>
                <c:pt idx="55">
                  <c:v>150.19625607036201</c:v>
                </c:pt>
                <c:pt idx="56">
                  <c:v>150.19625607036201</c:v>
                </c:pt>
                <c:pt idx="57">
                  <c:v>150.19625607036201</c:v>
                </c:pt>
                <c:pt idx="58">
                  <c:v>150.19625607036201</c:v>
                </c:pt>
                <c:pt idx="59">
                  <c:v>150.19625607036201</c:v>
                </c:pt>
                <c:pt idx="60">
                  <c:v>150.19625607036201</c:v>
                </c:pt>
                <c:pt idx="61">
                  <c:v>150.19625607036201</c:v>
                </c:pt>
                <c:pt idx="62">
                  <c:v>150.19625607036201</c:v>
                </c:pt>
                <c:pt idx="63">
                  <c:v>150.19625607036201</c:v>
                </c:pt>
                <c:pt idx="64">
                  <c:v>150.19625607036201</c:v>
                </c:pt>
                <c:pt idx="65">
                  <c:v>150.19625607036201</c:v>
                </c:pt>
                <c:pt idx="66">
                  <c:v>150.19625607036201</c:v>
                </c:pt>
                <c:pt idx="67">
                  <c:v>150.19625607036201</c:v>
                </c:pt>
                <c:pt idx="68">
                  <c:v>150.19625607036201</c:v>
                </c:pt>
                <c:pt idx="69">
                  <c:v>150.19625607036201</c:v>
                </c:pt>
                <c:pt idx="70">
                  <c:v>150.19625607036201</c:v>
                </c:pt>
                <c:pt idx="71">
                  <c:v>150.19625607036201</c:v>
                </c:pt>
                <c:pt idx="72">
                  <c:v>150.19625607036201</c:v>
                </c:pt>
                <c:pt idx="73">
                  <c:v>150.19625607036201</c:v>
                </c:pt>
                <c:pt idx="74">
                  <c:v>150.19625607036201</c:v>
                </c:pt>
                <c:pt idx="75">
                  <c:v>150.19625607036201</c:v>
                </c:pt>
                <c:pt idx="76">
                  <c:v>150.19625607036201</c:v>
                </c:pt>
                <c:pt idx="77">
                  <c:v>150.19625607036201</c:v>
                </c:pt>
                <c:pt idx="78">
                  <c:v>150.19625607036201</c:v>
                </c:pt>
                <c:pt idx="79">
                  <c:v>150.19625607036201</c:v>
                </c:pt>
                <c:pt idx="80">
                  <c:v>150.19625607036201</c:v>
                </c:pt>
                <c:pt idx="81">
                  <c:v>150.19625607036201</c:v>
                </c:pt>
                <c:pt idx="82">
                  <c:v>150.19625607036201</c:v>
                </c:pt>
                <c:pt idx="83">
                  <c:v>150.19625607036201</c:v>
                </c:pt>
                <c:pt idx="84">
                  <c:v>150.19625607036201</c:v>
                </c:pt>
                <c:pt idx="85">
                  <c:v>150.19625607036201</c:v>
                </c:pt>
                <c:pt idx="86">
                  <c:v>150.19625607036201</c:v>
                </c:pt>
                <c:pt idx="87">
                  <c:v>150.19625607036201</c:v>
                </c:pt>
                <c:pt idx="88">
                  <c:v>150.19625607036201</c:v>
                </c:pt>
                <c:pt idx="89">
                  <c:v>150.19625607036201</c:v>
                </c:pt>
                <c:pt idx="90">
                  <c:v>150.19625607036201</c:v>
                </c:pt>
                <c:pt idx="91">
                  <c:v>150.19625607036201</c:v>
                </c:pt>
                <c:pt idx="92">
                  <c:v>150.19625607036201</c:v>
                </c:pt>
                <c:pt idx="93">
                  <c:v>150.19625607036201</c:v>
                </c:pt>
                <c:pt idx="94">
                  <c:v>150.19625607036201</c:v>
                </c:pt>
                <c:pt idx="95">
                  <c:v>150.19625607036201</c:v>
                </c:pt>
                <c:pt idx="96">
                  <c:v>150.19625607036201</c:v>
                </c:pt>
                <c:pt idx="97">
                  <c:v>150.19625607036201</c:v>
                </c:pt>
                <c:pt idx="98">
                  <c:v>150.19625607036201</c:v>
                </c:pt>
                <c:pt idx="99">
                  <c:v>150.19625607036201</c:v>
                </c:pt>
                <c:pt idx="100">
                  <c:v>150.19625607036201</c:v>
                </c:pt>
                <c:pt idx="101">
                  <c:v>150.19625607036201</c:v>
                </c:pt>
                <c:pt idx="102">
                  <c:v>150.19625607036201</c:v>
                </c:pt>
                <c:pt idx="103">
                  <c:v>150.19625607036201</c:v>
                </c:pt>
                <c:pt idx="104">
                  <c:v>150.19625607036201</c:v>
                </c:pt>
                <c:pt idx="105">
                  <c:v>150.19625607036201</c:v>
                </c:pt>
                <c:pt idx="106">
                  <c:v>150.19625607036201</c:v>
                </c:pt>
                <c:pt idx="107">
                  <c:v>150.19625607036201</c:v>
                </c:pt>
                <c:pt idx="108">
                  <c:v>150.19625607036201</c:v>
                </c:pt>
                <c:pt idx="109">
                  <c:v>150.19625607036201</c:v>
                </c:pt>
                <c:pt idx="110">
                  <c:v>150.19625607036201</c:v>
                </c:pt>
                <c:pt idx="111">
                  <c:v>150.19625607036201</c:v>
                </c:pt>
                <c:pt idx="112">
                  <c:v>150.19625607036201</c:v>
                </c:pt>
                <c:pt idx="113">
                  <c:v>150.19625607036201</c:v>
                </c:pt>
                <c:pt idx="114">
                  <c:v>150.19625607036201</c:v>
                </c:pt>
                <c:pt idx="115">
                  <c:v>150.19625607036201</c:v>
                </c:pt>
                <c:pt idx="116">
                  <c:v>150.19625607036201</c:v>
                </c:pt>
                <c:pt idx="117">
                  <c:v>150.19625607036201</c:v>
                </c:pt>
                <c:pt idx="118">
                  <c:v>150.19625607036201</c:v>
                </c:pt>
                <c:pt idx="119">
                  <c:v>150.19625607036201</c:v>
                </c:pt>
                <c:pt idx="120">
                  <c:v>150.19625607036201</c:v>
                </c:pt>
                <c:pt idx="121">
                  <c:v>150.19625607036201</c:v>
                </c:pt>
                <c:pt idx="122">
                  <c:v>150.19625607036201</c:v>
                </c:pt>
                <c:pt idx="123">
                  <c:v>150.19625607036201</c:v>
                </c:pt>
                <c:pt idx="124">
                  <c:v>150.19625607036201</c:v>
                </c:pt>
                <c:pt idx="125">
                  <c:v>150.19625607036201</c:v>
                </c:pt>
                <c:pt idx="126">
                  <c:v>150.19625607036201</c:v>
                </c:pt>
                <c:pt idx="127">
                  <c:v>150.19625607036201</c:v>
                </c:pt>
                <c:pt idx="128">
                  <c:v>150.19625607036201</c:v>
                </c:pt>
                <c:pt idx="129">
                  <c:v>150.19625607036201</c:v>
                </c:pt>
                <c:pt idx="130">
                  <c:v>150.19625607036201</c:v>
                </c:pt>
                <c:pt idx="131">
                  <c:v>150.19625607036201</c:v>
                </c:pt>
                <c:pt idx="132">
                  <c:v>150.19625607036201</c:v>
                </c:pt>
                <c:pt idx="133">
                  <c:v>150.19625607036201</c:v>
                </c:pt>
                <c:pt idx="134">
                  <c:v>150.19625607036201</c:v>
                </c:pt>
                <c:pt idx="135">
                  <c:v>150.19625607036201</c:v>
                </c:pt>
                <c:pt idx="136">
                  <c:v>150.19625607036201</c:v>
                </c:pt>
                <c:pt idx="137">
                  <c:v>150.19625607036201</c:v>
                </c:pt>
                <c:pt idx="138">
                  <c:v>150.19625607036201</c:v>
                </c:pt>
                <c:pt idx="139">
                  <c:v>150.19625607036201</c:v>
                </c:pt>
                <c:pt idx="140">
                  <c:v>150.19625607036201</c:v>
                </c:pt>
                <c:pt idx="141">
                  <c:v>150.19625607036201</c:v>
                </c:pt>
                <c:pt idx="142">
                  <c:v>150.19625607036201</c:v>
                </c:pt>
                <c:pt idx="143">
                  <c:v>150.19625607036201</c:v>
                </c:pt>
                <c:pt idx="144">
                  <c:v>150.19625607036201</c:v>
                </c:pt>
                <c:pt idx="145">
                  <c:v>150.19625607036201</c:v>
                </c:pt>
                <c:pt idx="146">
                  <c:v>150.19625607036201</c:v>
                </c:pt>
                <c:pt idx="147">
                  <c:v>150.19625607036201</c:v>
                </c:pt>
                <c:pt idx="148">
                  <c:v>150.19625607036201</c:v>
                </c:pt>
                <c:pt idx="149">
                  <c:v>150.19625607036201</c:v>
                </c:pt>
                <c:pt idx="150">
                  <c:v>150.19625607036201</c:v>
                </c:pt>
                <c:pt idx="151">
                  <c:v>150.19625607036201</c:v>
                </c:pt>
                <c:pt idx="152">
                  <c:v>150.19625607036201</c:v>
                </c:pt>
                <c:pt idx="153">
                  <c:v>150.19625607036201</c:v>
                </c:pt>
                <c:pt idx="154">
                  <c:v>150.19625607036201</c:v>
                </c:pt>
                <c:pt idx="155">
                  <c:v>150.19625607036201</c:v>
                </c:pt>
                <c:pt idx="156">
                  <c:v>150.19625607036201</c:v>
                </c:pt>
                <c:pt idx="157">
                  <c:v>150.19625607036201</c:v>
                </c:pt>
                <c:pt idx="158">
                  <c:v>150.19625607036201</c:v>
                </c:pt>
                <c:pt idx="159">
                  <c:v>150.19625607036201</c:v>
                </c:pt>
                <c:pt idx="160">
                  <c:v>150.19625607036201</c:v>
                </c:pt>
                <c:pt idx="161">
                  <c:v>150.19625607036201</c:v>
                </c:pt>
                <c:pt idx="162">
                  <c:v>150.19625607036201</c:v>
                </c:pt>
                <c:pt idx="163">
                  <c:v>150.19625607036201</c:v>
                </c:pt>
                <c:pt idx="164">
                  <c:v>150.19625607036201</c:v>
                </c:pt>
                <c:pt idx="165">
                  <c:v>150.19625607036201</c:v>
                </c:pt>
                <c:pt idx="166">
                  <c:v>150.19625607036201</c:v>
                </c:pt>
                <c:pt idx="167">
                  <c:v>150.19625607036201</c:v>
                </c:pt>
                <c:pt idx="168">
                  <c:v>150.19625607036201</c:v>
                </c:pt>
                <c:pt idx="169">
                  <c:v>150.19625607036201</c:v>
                </c:pt>
                <c:pt idx="170">
                  <c:v>150.19625607036201</c:v>
                </c:pt>
                <c:pt idx="171">
                  <c:v>150.19625607036201</c:v>
                </c:pt>
                <c:pt idx="172">
                  <c:v>150.19625607036201</c:v>
                </c:pt>
                <c:pt idx="173">
                  <c:v>150.19625607036201</c:v>
                </c:pt>
                <c:pt idx="174">
                  <c:v>150.19625607036201</c:v>
                </c:pt>
                <c:pt idx="175">
                  <c:v>150.19625607036201</c:v>
                </c:pt>
                <c:pt idx="176">
                  <c:v>150.19625607036201</c:v>
                </c:pt>
                <c:pt idx="177">
                  <c:v>150.19625607036201</c:v>
                </c:pt>
                <c:pt idx="178">
                  <c:v>150.19625607036201</c:v>
                </c:pt>
                <c:pt idx="179">
                  <c:v>150.19625607036201</c:v>
                </c:pt>
                <c:pt idx="180">
                  <c:v>150.19625607036201</c:v>
                </c:pt>
                <c:pt idx="181">
                  <c:v>150.19625607036201</c:v>
                </c:pt>
                <c:pt idx="182">
                  <c:v>150.19625607036201</c:v>
                </c:pt>
                <c:pt idx="183">
                  <c:v>150.19625607036201</c:v>
                </c:pt>
                <c:pt idx="184">
                  <c:v>150.19625607036201</c:v>
                </c:pt>
                <c:pt idx="185">
                  <c:v>150.19625607036201</c:v>
                </c:pt>
                <c:pt idx="186">
                  <c:v>150.19625607036201</c:v>
                </c:pt>
                <c:pt idx="187">
                  <c:v>150.19625607036201</c:v>
                </c:pt>
                <c:pt idx="188">
                  <c:v>150.19625607036201</c:v>
                </c:pt>
                <c:pt idx="189">
                  <c:v>150.19625607036201</c:v>
                </c:pt>
                <c:pt idx="190">
                  <c:v>150.19625607036201</c:v>
                </c:pt>
                <c:pt idx="191">
                  <c:v>150.19625607036201</c:v>
                </c:pt>
                <c:pt idx="192">
                  <c:v>150.19625607036201</c:v>
                </c:pt>
                <c:pt idx="193">
                  <c:v>150.19625607036201</c:v>
                </c:pt>
                <c:pt idx="194">
                  <c:v>150.19625607036201</c:v>
                </c:pt>
                <c:pt idx="195">
                  <c:v>150.19625607036201</c:v>
                </c:pt>
                <c:pt idx="196">
                  <c:v>150.19625607036201</c:v>
                </c:pt>
                <c:pt idx="197">
                  <c:v>150.19625607036201</c:v>
                </c:pt>
                <c:pt idx="198">
                  <c:v>150.19625607036201</c:v>
                </c:pt>
                <c:pt idx="199">
                  <c:v>150.19625607036201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A-5E42-93C0-53908C65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7328"/>
        <c:axId val="1154768976"/>
      </c:lineChart>
      <c:catAx>
        <c:axId val="11547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8976"/>
        <c:crosses val="autoZero"/>
        <c:auto val="1"/>
        <c:lblAlgn val="ctr"/>
        <c:lblOffset val="100"/>
        <c:noMultiLvlLbl val="0"/>
      </c:catAx>
      <c:valAx>
        <c:axId val="1154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DS1,</a:t>
            </a:r>
            <a:r>
              <a:rPr lang="en-US" baseline="0"/>
              <a:t> Result 1,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'UOX1'!$A$9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'UOX1'!$A$10:$A$209</c:f>
              <c:numCache>
                <c:formatCode>General</c:formatCode>
                <c:ptCount val="200"/>
                <c:pt idx="0">
                  <c:v>157.36100690516099</c:v>
                </c:pt>
                <c:pt idx="1">
                  <c:v>156.82361422615199</c:v>
                </c:pt>
                <c:pt idx="2">
                  <c:v>156.55334894025199</c:v>
                </c:pt>
                <c:pt idx="3">
                  <c:v>156.51977095363699</c:v>
                </c:pt>
                <c:pt idx="4">
                  <c:v>156.326921550278</c:v>
                </c:pt>
                <c:pt idx="5">
                  <c:v>156.05666345269401</c:v>
                </c:pt>
                <c:pt idx="6">
                  <c:v>155.90402604054901</c:v>
                </c:pt>
                <c:pt idx="7">
                  <c:v>155.593159595461</c:v>
                </c:pt>
                <c:pt idx="8">
                  <c:v>155.33694425611799</c:v>
                </c:pt>
                <c:pt idx="9">
                  <c:v>155.098851220645</c:v>
                </c:pt>
                <c:pt idx="10">
                  <c:v>154.89987455234001</c:v>
                </c:pt>
                <c:pt idx="11">
                  <c:v>154.43041804319</c:v>
                </c:pt>
                <c:pt idx="12">
                  <c:v>153.80608843429599</c:v>
                </c:pt>
                <c:pt idx="13">
                  <c:v>153.14994566481599</c:v>
                </c:pt>
                <c:pt idx="14">
                  <c:v>152.84455606519501</c:v>
                </c:pt>
                <c:pt idx="15">
                  <c:v>152.62495733557699</c:v>
                </c:pt>
                <c:pt idx="16">
                  <c:v>152.28843058645501</c:v>
                </c:pt>
                <c:pt idx="17">
                  <c:v>151.93473936056</c:v>
                </c:pt>
                <c:pt idx="18">
                  <c:v>151.80476236021201</c:v>
                </c:pt>
                <c:pt idx="19">
                  <c:v>151.76886432320899</c:v>
                </c:pt>
                <c:pt idx="20">
                  <c:v>151.722548453408</c:v>
                </c:pt>
                <c:pt idx="21">
                  <c:v>151.722548453408</c:v>
                </c:pt>
                <c:pt idx="22">
                  <c:v>151.72154843097101</c:v>
                </c:pt>
                <c:pt idx="23">
                  <c:v>151.72154843097101</c:v>
                </c:pt>
                <c:pt idx="24">
                  <c:v>151.72154843097101</c:v>
                </c:pt>
                <c:pt idx="25">
                  <c:v>151.72154843097101</c:v>
                </c:pt>
                <c:pt idx="26">
                  <c:v>151.72154843097101</c:v>
                </c:pt>
                <c:pt idx="27">
                  <c:v>151.72154843097101</c:v>
                </c:pt>
                <c:pt idx="28">
                  <c:v>151.72154843097101</c:v>
                </c:pt>
                <c:pt idx="29">
                  <c:v>151.72154843097101</c:v>
                </c:pt>
                <c:pt idx="30">
                  <c:v>151.72154843097101</c:v>
                </c:pt>
                <c:pt idx="31">
                  <c:v>151.72154843097101</c:v>
                </c:pt>
                <c:pt idx="32">
                  <c:v>151.72154843097101</c:v>
                </c:pt>
                <c:pt idx="33">
                  <c:v>151.72154843097101</c:v>
                </c:pt>
                <c:pt idx="34">
                  <c:v>151.72154843097101</c:v>
                </c:pt>
                <c:pt idx="35">
                  <c:v>151.72154843097101</c:v>
                </c:pt>
                <c:pt idx="36">
                  <c:v>151.72154843097101</c:v>
                </c:pt>
                <c:pt idx="37">
                  <c:v>151.72154843097101</c:v>
                </c:pt>
                <c:pt idx="38">
                  <c:v>151.72154843097101</c:v>
                </c:pt>
                <c:pt idx="39">
                  <c:v>151.72154843097101</c:v>
                </c:pt>
                <c:pt idx="40">
                  <c:v>151.72154843097101</c:v>
                </c:pt>
                <c:pt idx="41">
                  <c:v>151.72154843097101</c:v>
                </c:pt>
                <c:pt idx="42">
                  <c:v>151.72154843097101</c:v>
                </c:pt>
                <c:pt idx="43">
                  <c:v>151.72154843097101</c:v>
                </c:pt>
                <c:pt idx="44">
                  <c:v>151.72154843097101</c:v>
                </c:pt>
                <c:pt idx="45">
                  <c:v>151.72154843097101</c:v>
                </c:pt>
                <c:pt idx="46">
                  <c:v>151.72154843097101</c:v>
                </c:pt>
                <c:pt idx="47">
                  <c:v>151.72154843097101</c:v>
                </c:pt>
                <c:pt idx="48">
                  <c:v>151.72154843097101</c:v>
                </c:pt>
                <c:pt idx="49">
                  <c:v>151.72154843097101</c:v>
                </c:pt>
                <c:pt idx="50">
                  <c:v>151.72154843097101</c:v>
                </c:pt>
                <c:pt idx="51">
                  <c:v>151.72154843097101</c:v>
                </c:pt>
                <c:pt idx="52">
                  <c:v>151.72154843097101</c:v>
                </c:pt>
                <c:pt idx="53">
                  <c:v>151.72154843097101</c:v>
                </c:pt>
                <c:pt idx="54">
                  <c:v>151.72154843097101</c:v>
                </c:pt>
                <c:pt idx="55">
                  <c:v>151.72154843097101</c:v>
                </c:pt>
                <c:pt idx="56">
                  <c:v>151.72154843097101</c:v>
                </c:pt>
                <c:pt idx="57">
                  <c:v>151.72154843097101</c:v>
                </c:pt>
                <c:pt idx="58">
                  <c:v>151.72154843097101</c:v>
                </c:pt>
                <c:pt idx="59">
                  <c:v>151.72154843097101</c:v>
                </c:pt>
                <c:pt idx="60">
                  <c:v>151.72154843097101</c:v>
                </c:pt>
                <c:pt idx="61">
                  <c:v>151.72154843097101</c:v>
                </c:pt>
                <c:pt idx="62">
                  <c:v>151.72154843097101</c:v>
                </c:pt>
                <c:pt idx="63">
                  <c:v>151.72154843097101</c:v>
                </c:pt>
                <c:pt idx="64">
                  <c:v>151.72154843097101</c:v>
                </c:pt>
                <c:pt idx="65">
                  <c:v>151.72154843097101</c:v>
                </c:pt>
                <c:pt idx="66">
                  <c:v>151.72154843097101</c:v>
                </c:pt>
                <c:pt idx="67">
                  <c:v>151.72154843097101</c:v>
                </c:pt>
                <c:pt idx="68">
                  <c:v>151.72154843097101</c:v>
                </c:pt>
                <c:pt idx="69">
                  <c:v>151.72154843097101</c:v>
                </c:pt>
                <c:pt idx="70">
                  <c:v>151.72154843097101</c:v>
                </c:pt>
                <c:pt idx="71">
                  <c:v>151.72154843097101</c:v>
                </c:pt>
                <c:pt idx="72">
                  <c:v>151.72154843097101</c:v>
                </c:pt>
                <c:pt idx="73">
                  <c:v>151.72154843097101</c:v>
                </c:pt>
                <c:pt idx="74">
                  <c:v>151.72154843097101</c:v>
                </c:pt>
                <c:pt idx="75">
                  <c:v>151.72154843097101</c:v>
                </c:pt>
                <c:pt idx="76">
                  <c:v>151.72154843097101</c:v>
                </c:pt>
                <c:pt idx="77">
                  <c:v>151.72154843097101</c:v>
                </c:pt>
                <c:pt idx="78">
                  <c:v>151.72154843097101</c:v>
                </c:pt>
                <c:pt idx="79">
                  <c:v>151.72154843097101</c:v>
                </c:pt>
                <c:pt idx="80">
                  <c:v>151.72154843097101</c:v>
                </c:pt>
                <c:pt idx="81">
                  <c:v>151.72154843097101</c:v>
                </c:pt>
                <c:pt idx="82">
                  <c:v>151.72154843097101</c:v>
                </c:pt>
                <c:pt idx="83">
                  <c:v>151.72154843097101</c:v>
                </c:pt>
                <c:pt idx="84">
                  <c:v>151.72154843097101</c:v>
                </c:pt>
                <c:pt idx="85">
                  <c:v>151.72154843097101</c:v>
                </c:pt>
                <c:pt idx="86">
                  <c:v>151.72154843097101</c:v>
                </c:pt>
                <c:pt idx="87">
                  <c:v>151.72154843097101</c:v>
                </c:pt>
                <c:pt idx="88">
                  <c:v>151.72154843097101</c:v>
                </c:pt>
                <c:pt idx="89">
                  <c:v>151.72154843097101</c:v>
                </c:pt>
                <c:pt idx="90">
                  <c:v>151.72154843097101</c:v>
                </c:pt>
                <c:pt idx="91">
                  <c:v>151.72154843097101</c:v>
                </c:pt>
                <c:pt idx="92">
                  <c:v>151.72154843097101</c:v>
                </c:pt>
                <c:pt idx="93">
                  <c:v>151.72154843097101</c:v>
                </c:pt>
                <c:pt idx="94">
                  <c:v>151.72154843097101</c:v>
                </c:pt>
                <c:pt idx="95">
                  <c:v>151.72154843097101</c:v>
                </c:pt>
                <c:pt idx="96">
                  <c:v>151.72154843097101</c:v>
                </c:pt>
                <c:pt idx="97">
                  <c:v>151.72154843097101</c:v>
                </c:pt>
                <c:pt idx="98">
                  <c:v>151.72154843097101</c:v>
                </c:pt>
                <c:pt idx="99">
                  <c:v>151.72154843097101</c:v>
                </c:pt>
                <c:pt idx="100">
                  <c:v>151.72154843097101</c:v>
                </c:pt>
                <c:pt idx="101">
                  <c:v>151.72154843097101</c:v>
                </c:pt>
                <c:pt idx="102">
                  <c:v>151.72154843097101</c:v>
                </c:pt>
                <c:pt idx="103">
                  <c:v>151.72154843097101</c:v>
                </c:pt>
                <c:pt idx="104">
                  <c:v>151.72154843097101</c:v>
                </c:pt>
                <c:pt idx="105">
                  <c:v>151.72154843097101</c:v>
                </c:pt>
                <c:pt idx="106">
                  <c:v>151.72154843097101</c:v>
                </c:pt>
                <c:pt idx="107">
                  <c:v>151.72154843097101</c:v>
                </c:pt>
                <c:pt idx="108">
                  <c:v>151.72154843097101</c:v>
                </c:pt>
                <c:pt idx="109">
                  <c:v>151.72154843097101</c:v>
                </c:pt>
                <c:pt idx="110">
                  <c:v>151.72154843097101</c:v>
                </c:pt>
                <c:pt idx="111">
                  <c:v>151.72154843097101</c:v>
                </c:pt>
                <c:pt idx="112">
                  <c:v>151.72154843097101</c:v>
                </c:pt>
                <c:pt idx="113">
                  <c:v>151.72154843097101</c:v>
                </c:pt>
                <c:pt idx="114">
                  <c:v>151.72154843097101</c:v>
                </c:pt>
                <c:pt idx="115">
                  <c:v>151.72154843097101</c:v>
                </c:pt>
                <c:pt idx="116">
                  <c:v>151.72154843097101</c:v>
                </c:pt>
                <c:pt idx="117">
                  <c:v>151.72154843097101</c:v>
                </c:pt>
                <c:pt idx="118">
                  <c:v>151.72154843097101</c:v>
                </c:pt>
                <c:pt idx="119">
                  <c:v>151.72154843097101</c:v>
                </c:pt>
                <c:pt idx="120">
                  <c:v>151.72154843097101</c:v>
                </c:pt>
                <c:pt idx="121">
                  <c:v>151.72154843097101</c:v>
                </c:pt>
                <c:pt idx="122">
                  <c:v>151.72154843097101</c:v>
                </c:pt>
                <c:pt idx="123">
                  <c:v>151.72154843097101</c:v>
                </c:pt>
                <c:pt idx="124">
                  <c:v>151.72154843097101</c:v>
                </c:pt>
                <c:pt idx="125">
                  <c:v>151.72154843097101</c:v>
                </c:pt>
                <c:pt idx="126">
                  <c:v>151.72154843097101</c:v>
                </c:pt>
                <c:pt idx="127">
                  <c:v>151.72154843097101</c:v>
                </c:pt>
                <c:pt idx="128">
                  <c:v>151.72154843097101</c:v>
                </c:pt>
                <c:pt idx="129">
                  <c:v>151.72154843097101</c:v>
                </c:pt>
                <c:pt idx="130">
                  <c:v>151.72154843097101</c:v>
                </c:pt>
                <c:pt idx="131">
                  <c:v>151.72154843097101</c:v>
                </c:pt>
                <c:pt idx="132">
                  <c:v>151.72154843097101</c:v>
                </c:pt>
                <c:pt idx="133">
                  <c:v>151.72154843097101</c:v>
                </c:pt>
                <c:pt idx="134">
                  <c:v>151.72154843097101</c:v>
                </c:pt>
                <c:pt idx="135">
                  <c:v>151.72154843097101</c:v>
                </c:pt>
                <c:pt idx="136">
                  <c:v>151.72154843097101</c:v>
                </c:pt>
                <c:pt idx="137">
                  <c:v>151.72154843097101</c:v>
                </c:pt>
                <c:pt idx="138">
                  <c:v>151.72154843097101</c:v>
                </c:pt>
                <c:pt idx="139">
                  <c:v>151.72154843097101</c:v>
                </c:pt>
                <c:pt idx="140">
                  <c:v>151.72154843097101</c:v>
                </c:pt>
                <c:pt idx="141">
                  <c:v>151.72154843097101</c:v>
                </c:pt>
                <c:pt idx="142">
                  <c:v>151.72154843097101</c:v>
                </c:pt>
                <c:pt idx="143">
                  <c:v>151.72154843097101</c:v>
                </c:pt>
                <c:pt idx="144">
                  <c:v>151.72154843097101</c:v>
                </c:pt>
                <c:pt idx="145">
                  <c:v>151.72154843097101</c:v>
                </c:pt>
                <c:pt idx="146">
                  <c:v>151.72154843097101</c:v>
                </c:pt>
                <c:pt idx="147">
                  <c:v>151.72154843097101</c:v>
                </c:pt>
                <c:pt idx="148">
                  <c:v>151.72154843097101</c:v>
                </c:pt>
                <c:pt idx="149">
                  <c:v>151.72154843097101</c:v>
                </c:pt>
                <c:pt idx="150">
                  <c:v>151.72154843097101</c:v>
                </c:pt>
                <c:pt idx="151">
                  <c:v>151.72154843097101</c:v>
                </c:pt>
                <c:pt idx="152">
                  <c:v>151.72154843097101</c:v>
                </c:pt>
                <c:pt idx="153">
                  <c:v>151.72154843097101</c:v>
                </c:pt>
                <c:pt idx="154">
                  <c:v>151.72154843097101</c:v>
                </c:pt>
                <c:pt idx="155">
                  <c:v>151.72154843097101</c:v>
                </c:pt>
                <c:pt idx="156">
                  <c:v>151.72154843097101</c:v>
                </c:pt>
                <c:pt idx="157">
                  <c:v>151.72154843097101</c:v>
                </c:pt>
                <c:pt idx="158">
                  <c:v>151.72154843097101</c:v>
                </c:pt>
                <c:pt idx="159">
                  <c:v>151.72154843097101</c:v>
                </c:pt>
                <c:pt idx="160">
                  <c:v>151.72154843097101</c:v>
                </c:pt>
                <c:pt idx="161">
                  <c:v>151.72154843097101</c:v>
                </c:pt>
                <c:pt idx="162">
                  <c:v>151.72154843097101</c:v>
                </c:pt>
                <c:pt idx="163">
                  <c:v>151.72154843097101</c:v>
                </c:pt>
                <c:pt idx="164">
                  <c:v>151.72154843097101</c:v>
                </c:pt>
                <c:pt idx="165">
                  <c:v>151.72154843097101</c:v>
                </c:pt>
                <c:pt idx="166">
                  <c:v>151.72154843097101</c:v>
                </c:pt>
                <c:pt idx="167">
                  <c:v>151.72154843097101</c:v>
                </c:pt>
                <c:pt idx="168">
                  <c:v>151.72154843097101</c:v>
                </c:pt>
                <c:pt idx="169">
                  <c:v>151.72154843097101</c:v>
                </c:pt>
                <c:pt idx="170">
                  <c:v>151.72154843097101</c:v>
                </c:pt>
                <c:pt idx="171">
                  <c:v>151.72154843097101</c:v>
                </c:pt>
                <c:pt idx="172">
                  <c:v>151.72154843097101</c:v>
                </c:pt>
                <c:pt idx="173">
                  <c:v>151.72154843097101</c:v>
                </c:pt>
                <c:pt idx="174">
                  <c:v>151.72154843097101</c:v>
                </c:pt>
                <c:pt idx="175">
                  <c:v>151.72154843097101</c:v>
                </c:pt>
                <c:pt idx="176">
                  <c:v>151.72154843097101</c:v>
                </c:pt>
                <c:pt idx="177">
                  <c:v>151.72154843097101</c:v>
                </c:pt>
                <c:pt idx="178">
                  <c:v>151.72154843097101</c:v>
                </c:pt>
                <c:pt idx="179">
                  <c:v>151.72154843097101</c:v>
                </c:pt>
                <c:pt idx="180">
                  <c:v>151.72154843097101</c:v>
                </c:pt>
                <c:pt idx="181">
                  <c:v>151.72154843097101</c:v>
                </c:pt>
                <c:pt idx="182">
                  <c:v>151.72154843097101</c:v>
                </c:pt>
                <c:pt idx="183">
                  <c:v>151.72154843097101</c:v>
                </c:pt>
                <c:pt idx="184">
                  <c:v>151.72154843097101</c:v>
                </c:pt>
                <c:pt idx="185">
                  <c:v>151.72154843097101</c:v>
                </c:pt>
                <c:pt idx="186">
                  <c:v>151.72154843097101</c:v>
                </c:pt>
                <c:pt idx="187">
                  <c:v>151.72154843097101</c:v>
                </c:pt>
                <c:pt idx="188">
                  <c:v>151.72154843097101</c:v>
                </c:pt>
                <c:pt idx="189">
                  <c:v>151.72154843097101</c:v>
                </c:pt>
                <c:pt idx="190">
                  <c:v>151.72154843097101</c:v>
                </c:pt>
                <c:pt idx="191">
                  <c:v>151.72154843097101</c:v>
                </c:pt>
                <c:pt idx="192">
                  <c:v>151.72154843097101</c:v>
                </c:pt>
                <c:pt idx="193">
                  <c:v>151.72154843097101</c:v>
                </c:pt>
                <c:pt idx="194">
                  <c:v>151.72154843097101</c:v>
                </c:pt>
                <c:pt idx="195">
                  <c:v>151.72154843097101</c:v>
                </c:pt>
                <c:pt idx="196">
                  <c:v>151.72154843097101</c:v>
                </c:pt>
                <c:pt idx="197">
                  <c:v>151.72154843097101</c:v>
                </c:pt>
                <c:pt idx="198">
                  <c:v>151.72154843097101</c:v>
                </c:pt>
                <c:pt idx="199">
                  <c:v>151.72154843097101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4-9741-B978-0C4C6F9C33B3}"/>
            </c:ext>
          </c:extLst>
        </c:ser>
        <c:ser>
          <c:idx val="1"/>
          <c:order val="1"/>
          <c:tx>
            <c:strRef>
              <c:f>'UOX1'!$B$9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'UOX1'!$B$10:$B$209</c:f>
              <c:numCache>
                <c:formatCode>General</c:formatCode>
                <c:ptCount val="200"/>
                <c:pt idx="0">
                  <c:v>153.84812593356099</c:v>
                </c:pt>
                <c:pt idx="1">
                  <c:v>153.08855776633899</c:v>
                </c:pt>
                <c:pt idx="2">
                  <c:v>153.63615889880899</c:v>
                </c:pt>
                <c:pt idx="3">
                  <c:v>153.22327103874301</c:v>
                </c:pt>
                <c:pt idx="4">
                  <c:v>153.19057625669399</c:v>
                </c:pt>
                <c:pt idx="5">
                  <c:v>152.57428464036201</c:v>
                </c:pt>
                <c:pt idx="6">
                  <c:v>153.03384898442499</c:v>
                </c:pt>
                <c:pt idx="7">
                  <c:v>152.31421325671599</c:v>
                </c:pt>
                <c:pt idx="8">
                  <c:v>152.048112767476</c:v>
                </c:pt>
                <c:pt idx="9">
                  <c:v>152.048112767476</c:v>
                </c:pt>
                <c:pt idx="10">
                  <c:v>151.92155291838401</c:v>
                </c:pt>
                <c:pt idx="11">
                  <c:v>151.92155291838401</c:v>
                </c:pt>
                <c:pt idx="12">
                  <c:v>151.72154843097101</c:v>
                </c:pt>
                <c:pt idx="13">
                  <c:v>151.72154843097101</c:v>
                </c:pt>
                <c:pt idx="14">
                  <c:v>151.72154843097101</c:v>
                </c:pt>
                <c:pt idx="15">
                  <c:v>151.72154843097101</c:v>
                </c:pt>
                <c:pt idx="16">
                  <c:v>151.72154843097101</c:v>
                </c:pt>
                <c:pt idx="17">
                  <c:v>151.72154843097101</c:v>
                </c:pt>
                <c:pt idx="18">
                  <c:v>151.72154843097101</c:v>
                </c:pt>
                <c:pt idx="19">
                  <c:v>151.72154843097101</c:v>
                </c:pt>
                <c:pt idx="20">
                  <c:v>151.72154843097101</c:v>
                </c:pt>
                <c:pt idx="21">
                  <c:v>151.72154843097101</c:v>
                </c:pt>
                <c:pt idx="22">
                  <c:v>151.72154843097101</c:v>
                </c:pt>
                <c:pt idx="23">
                  <c:v>151.72154843097101</c:v>
                </c:pt>
                <c:pt idx="24">
                  <c:v>151.72154843097101</c:v>
                </c:pt>
                <c:pt idx="25">
                  <c:v>151.72154843097101</c:v>
                </c:pt>
                <c:pt idx="26">
                  <c:v>151.72154843097101</c:v>
                </c:pt>
                <c:pt idx="27">
                  <c:v>151.72154843097101</c:v>
                </c:pt>
                <c:pt idx="28">
                  <c:v>151.72154843097101</c:v>
                </c:pt>
                <c:pt idx="29">
                  <c:v>151.72154843097101</c:v>
                </c:pt>
                <c:pt idx="30">
                  <c:v>151.72154843097101</c:v>
                </c:pt>
                <c:pt idx="31">
                  <c:v>151.72154843097101</c:v>
                </c:pt>
                <c:pt idx="32">
                  <c:v>151.72154843097101</c:v>
                </c:pt>
                <c:pt idx="33">
                  <c:v>151.72154843097101</c:v>
                </c:pt>
                <c:pt idx="34">
                  <c:v>151.72154843097101</c:v>
                </c:pt>
                <c:pt idx="35">
                  <c:v>151.72154843097101</c:v>
                </c:pt>
                <c:pt idx="36">
                  <c:v>151.72154843097101</c:v>
                </c:pt>
                <c:pt idx="37">
                  <c:v>151.72154843097101</c:v>
                </c:pt>
                <c:pt idx="38">
                  <c:v>151.72154843097101</c:v>
                </c:pt>
                <c:pt idx="39">
                  <c:v>151.72154843097101</c:v>
                </c:pt>
                <c:pt idx="40">
                  <c:v>151.72154843097101</c:v>
                </c:pt>
                <c:pt idx="41">
                  <c:v>151.72154843097101</c:v>
                </c:pt>
                <c:pt idx="42">
                  <c:v>151.72154843097101</c:v>
                </c:pt>
                <c:pt idx="43">
                  <c:v>151.72154843097101</c:v>
                </c:pt>
                <c:pt idx="44">
                  <c:v>151.72154843097101</c:v>
                </c:pt>
                <c:pt idx="45">
                  <c:v>151.72154843097101</c:v>
                </c:pt>
                <c:pt idx="46">
                  <c:v>151.72154843097101</c:v>
                </c:pt>
                <c:pt idx="47">
                  <c:v>151.72154843097101</c:v>
                </c:pt>
                <c:pt idx="48">
                  <c:v>151.72154843097101</c:v>
                </c:pt>
                <c:pt idx="49">
                  <c:v>151.72154843097101</c:v>
                </c:pt>
                <c:pt idx="50">
                  <c:v>151.72154843097101</c:v>
                </c:pt>
                <c:pt idx="51">
                  <c:v>151.72154843097101</c:v>
                </c:pt>
                <c:pt idx="52">
                  <c:v>151.72154843097101</c:v>
                </c:pt>
                <c:pt idx="53">
                  <c:v>151.72154843097101</c:v>
                </c:pt>
                <c:pt idx="54">
                  <c:v>151.72154843097101</c:v>
                </c:pt>
                <c:pt idx="55">
                  <c:v>151.72154843097101</c:v>
                </c:pt>
                <c:pt idx="56">
                  <c:v>151.72154843097101</c:v>
                </c:pt>
                <c:pt idx="57">
                  <c:v>151.72154843097101</c:v>
                </c:pt>
                <c:pt idx="58">
                  <c:v>151.72154843097101</c:v>
                </c:pt>
                <c:pt idx="59">
                  <c:v>151.72154843097101</c:v>
                </c:pt>
                <c:pt idx="60">
                  <c:v>151.72154843097101</c:v>
                </c:pt>
                <c:pt idx="61">
                  <c:v>151.72154843097101</c:v>
                </c:pt>
                <c:pt idx="62">
                  <c:v>151.72154843097101</c:v>
                </c:pt>
                <c:pt idx="63">
                  <c:v>151.72154843097101</c:v>
                </c:pt>
                <c:pt idx="64">
                  <c:v>151.72154843097101</c:v>
                </c:pt>
                <c:pt idx="65">
                  <c:v>151.72154843097101</c:v>
                </c:pt>
                <c:pt idx="66">
                  <c:v>151.72154843097101</c:v>
                </c:pt>
                <c:pt idx="67">
                  <c:v>151.72154843097101</c:v>
                </c:pt>
                <c:pt idx="68">
                  <c:v>151.72154843097101</c:v>
                </c:pt>
                <c:pt idx="69">
                  <c:v>151.72154843097101</c:v>
                </c:pt>
                <c:pt idx="70">
                  <c:v>151.72154843097101</c:v>
                </c:pt>
                <c:pt idx="71">
                  <c:v>151.72154843097101</c:v>
                </c:pt>
                <c:pt idx="72">
                  <c:v>151.72154843097101</c:v>
                </c:pt>
                <c:pt idx="73">
                  <c:v>151.72154843097101</c:v>
                </c:pt>
                <c:pt idx="74">
                  <c:v>151.72154843097101</c:v>
                </c:pt>
                <c:pt idx="75">
                  <c:v>151.72154843097101</c:v>
                </c:pt>
                <c:pt idx="76">
                  <c:v>151.72154843097101</c:v>
                </c:pt>
                <c:pt idx="77">
                  <c:v>151.72154843097101</c:v>
                </c:pt>
                <c:pt idx="78">
                  <c:v>151.72154843097101</c:v>
                </c:pt>
                <c:pt idx="79">
                  <c:v>151.72154843097101</c:v>
                </c:pt>
                <c:pt idx="80">
                  <c:v>151.72154843097101</c:v>
                </c:pt>
                <c:pt idx="81">
                  <c:v>151.72154843097101</c:v>
                </c:pt>
                <c:pt idx="82">
                  <c:v>151.72154843097101</c:v>
                </c:pt>
                <c:pt idx="83">
                  <c:v>151.72154843097101</c:v>
                </c:pt>
                <c:pt idx="84">
                  <c:v>151.72154843097101</c:v>
                </c:pt>
                <c:pt idx="85">
                  <c:v>151.72154843097101</c:v>
                </c:pt>
                <c:pt idx="86">
                  <c:v>151.72154843097101</c:v>
                </c:pt>
                <c:pt idx="87">
                  <c:v>151.72154843097101</c:v>
                </c:pt>
                <c:pt idx="88">
                  <c:v>151.72154843097101</c:v>
                </c:pt>
                <c:pt idx="89">
                  <c:v>151.72154843097101</c:v>
                </c:pt>
                <c:pt idx="90">
                  <c:v>151.72154843097101</c:v>
                </c:pt>
                <c:pt idx="91">
                  <c:v>151.72154843097101</c:v>
                </c:pt>
                <c:pt idx="92">
                  <c:v>151.72154843097101</c:v>
                </c:pt>
                <c:pt idx="93">
                  <c:v>151.72154843097101</c:v>
                </c:pt>
                <c:pt idx="94">
                  <c:v>151.72154843097101</c:v>
                </c:pt>
                <c:pt idx="95">
                  <c:v>151.72154843097101</c:v>
                </c:pt>
                <c:pt idx="96">
                  <c:v>151.72154843097101</c:v>
                </c:pt>
                <c:pt idx="97">
                  <c:v>151.72154843097101</c:v>
                </c:pt>
                <c:pt idx="98">
                  <c:v>151.72154843097101</c:v>
                </c:pt>
                <c:pt idx="99">
                  <c:v>151.72154843097101</c:v>
                </c:pt>
                <c:pt idx="100">
                  <c:v>151.72154843097101</c:v>
                </c:pt>
                <c:pt idx="101">
                  <c:v>151.72154843097101</c:v>
                </c:pt>
                <c:pt idx="102">
                  <c:v>151.72154843097101</c:v>
                </c:pt>
                <c:pt idx="103">
                  <c:v>151.72154843097101</c:v>
                </c:pt>
                <c:pt idx="104">
                  <c:v>151.72154843097101</c:v>
                </c:pt>
                <c:pt idx="105">
                  <c:v>151.72154843097101</c:v>
                </c:pt>
                <c:pt idx="106">
                  <c:v>151.72154843097101</c:v>
                </c:pt>
                <c:pt idx="107">
                  <c:v>151.72154843097101</c:v>
                </c:pt>
                <c:pt idx="108">
                  <c:v>151.72154843097101</c:v>
                </c:pt>
                <c:pt idx="109">
                  <c:v>151.72154843097101</c:v>
                </c:pt>
                <c:pt idx="110">
                  <c:v>151.72154843097101</c:v>
                </c:pt>
                <c:pt idx="111">
                  <c:v>151.72154843097101</c:v>
                </c:pt>
                <c:pt idx="112">
                  <c:v>151.72154843097101</c:v>
                </c:pt>
                <c:pt idx="113">
                  <c:v>151.72154843097101</c:v>
                </c:pt>
                <c:pt idx="114">
                  <c:v>151.72154843097101</c:v>
                </c:pt>
                <c:pt idx="115">
                  <c:v>151.72154843097101</c:v>
                </c:pt>
                <c:pt idx="116">
                  <c:v>151.72154843097101</c:v>
                </c:pt>
                <c:pt idx="117">
                  <c:v>151.72154843097101</c:v>
                </c:pt>
                <c:pt idx="118">
                  <c:v>151.72154843097101</c:v>
                </c:pt>
                <c:pt idx="119">
                  <c:v>151.72154843097101</c:v>
                </c:pt>
                <c:pt idx="120">
                  <c:v>151.72154843097101</c:v>
                </c:pt>
                <c:pt idx="121">
                  <c:v>151.72154843097101</c:v>
                </c:pt>
                <c:pt idx="122">
                  <c:v>151.72154843097101</c:v>
                </c:pt>
                <c:pt idx="123">
                  <c:v>151.72154843097101</c:v>
                </c:pt>
                <c:pt idx="124">
                  <c:v>151.72154843097101</c:v>
                </c:pt>
                <c:pt idx="125">
                  <c:v>151.72154843097101</c:v>
                </c:pt>
                <c:pt idx="126">
                  <c:v>151.72154843097101</c:v>
                </c:pt>
                <c:pt idx="127">
                  <c:v>151.72154843097101</c:v>
                </c:pt>
                <c:pt idx="128">
                  <c:v>151.72154843097101</c:v>
                </c:pt>
                <c:pt idx="129">
                  <c:v>151.72154843097101</c:v>
                </c:pt>
                <c:pt idx="130">
                  <c:v>151.72154843097101</c:v>
                </c:pt>
                <c:pt idx="131">
                  <c:v>151.72154843097101</c:v>
                </c:pt>
                <c:pt idx="132">
                  <c:v>151.72154843097101</c:v>
                </c:pt>
                <c:pt idx="133">
                  <c:v>151.72154843097101</c:v>
                </c:pt>
                <c:pt idx="134">
                  <c:v>151.72154843097101</c:v>
                </c:pt>
                <c:pt idx="135">
                  <c:v>151.72154843097101</c:v>
                </c:pt>
                <c:pt idx="136">
                  <c:v>151.72154843097101</c:v>
                </c:pt>
                <c:pt idx="137">
                  <c:v>151.72154843097101</c:v>
                </c:pt>
                <c:pt idx="138">
                  <c:v>151.72154843097101</c:v>
                </c:pt>
                <c:pt idx="139">
                  <c:v>151.72154843097101</c:v>
                </c:pt>
                <c:pt idx="140">
                  <c:v>151.72154843097101</c:v>
                </c:pt>
                <c:pt idx="141">
                  <c:v>151.72154843097101</c:v>
                </c:pt>
                <c:pt idx="142">
                  <c:v>151.72154843097101</c:v>
                </c:pt>
                <c:pt idx="143">
                  <c:v>151.72154843097101</c:v>
                </c:pt>
                <c:pt idx="144">
                  <c:v>151.72154843097101</c:v>
                </c:pt>
                <c:pt idx="145">
                  <c:v>151.72154843097101</c:v>
                </c:pt>
                <c:pt idx="146">
                  <c:v>151.72154843097101</c:v>
                </c:pt>
                <c:pt idx="147">
                  <c:v>151.72154843097101</c:v>
                </c:pt>
                <c:pt idx="148">
                  <c:v>151.72154843097101</c:v>
                </c:pt>
                <c:pt idx="149">
                  <c:v>151.72154843097101</c:v>
                </c:pt>
                <c:pt idx="150">
                  <c:v>151.72154843097101</c:v>
                </c:pt>
                <c:pt idx="151">
                  <c:v>151.72154843097101</c:v>
                </c:pt>
                <c:pt idx="152">
                  <c:v>151.72154843097101</c:v>
                </c:pt>
                <c:pt idx="153">
                  <c:v>151.72154843097101</c:v>
                </c:pt>
                <c:pt idx="154">
                  <c:v>151.72154843097101</c:v>
                </c:pt>
                <c:pt idx="155">
                  <c:v>151.72154843097101</c:v>
                </c:pt>
                <c:pt idx="156">
                  <c:v>151.72154843097101</c:v>
                </c:pt>
                <c:pt idx="157">
                  <c:v>151.72154843097101</c:v>
                </c:pt>
                <c:pt idx="158">
                  <c:v>151.72154843097101</c:v>
                </c:pt>
                <c:pt idx="159">
                  <c:v>151.72154843097101</c:v>
                </c:pt>
                <c:pt idx="160">
                  <c:v>151.72154843097101</c:v>
                </c:pt>
                <c:pt idx="161">
                  <c:v>151.72154843097101</c:v>
                </c:pt>
                <c:pt idx="162">
                  <c:v>151.72154843097101</c:v>
                </c:pt>
                <c:pt idx="163">
                  <c:v>151.72154843097101</c:v>
                </c:pt>
                <c:pt idx="164">
                  <c:v>151.72154843097101</c:v>
                </c:pt>
                <c:pt idx="165">
                  <c:v>151.72154843097101</c:v>
                </c:pt>
                <c:pt idx="166">
                  <c:v>151.72154843097101</c:v>
                </c:pt>
                <c:pt idx="167">
                  <c:v>151.72154843097101</c:v>
                </c:pt>
                <c:pt idx="168">
                  <c:v>151.72154843097101</c:v>
                </c:pt>
                <c:pt idx="169">
                  <c:v>151.72154843097101</c:v>
                </c:pt>
                <c:pt idx="170">
                  <c:v>151.72154843097101</c:v>
                </c:pt>
                <c:pt idx="171">
                  <c:v>151.72154843097101</c:v>
                </c:pt>
                <c:pt idx="172">
                  <c:v>151.72154843097101</c:v>
                </c:pt>
                <c:pt idx="173">
                  <c:v>151.72154843097101</c:v>
                </c:pt>
                <c:pt idx="174">
                  <c:v>151.72154843097101</c:v>
                </c:pt>
                <c:pt idx="175">
                  <c:v>151.72154843097101</c:v>
                </c:pt>
                <c:pt idx="176">
                  <c:v>151.72154843097101</c:v>
                </c:pt>
                <c:pt idx="177">
                  <c:v>151.72154843097101</c:v>
                </c:pt>
                <c:pt idx="178">
                  <c:v>151.72154843097101</c:v>
                </c:pt>
                <c:pt idx="179">
                  <c:v>151.72154843097101</c:v>
                </c:pt>
                <c:pt idx="180">
                  <c:v>151.72154843097101</c:v>
                </c:pt>
                <c:pt idx="181">
                  <c:v>151.72154843097101</c:v>
                </c:pt>
                <c:pt idx="182">
                  <c:v>151.72154843097101</c:v>
                </c:pt>
                <c:pt idx="183">
                  <c:v>151.72154843097101</c:v>
                </c:pt>
                <c:pt idx="184">
                  <c:v>151.72154843097101</c:v>
                </c:pt>
                <c:pt idx="185">
                  <c:v>151.72154843097101</c:v>
                </c:pt>
                <c:pt idx="186">
                  <c:v>151.72154843097101</c:v>
                </c:pt>
                <c:pt idx="187">
                  <c:v>151.72154843097101</c:v>
                </c:pt>
                <c:pt idx="188">
                  <c:v>151.72154843097101</c:v>
                </c:pt>
                <c:pt idx="189">
                  <c:v>151.72154843097101</c:v>
                </c:pt>
                <c:pt idx="190">
                  <c:v>151.72154843097101</c:v>
                </c:pt>
                <c:pt idx="191">
                  <c:v>151.72154843097101</c:v>
                </c:pt>
                <c:pt idx="192">
                  <c:v>151.72154843097101</c:v>
                </c:pt>
                <c:pt idx="193">
                  <c:v>151.72154843097101</c:v>
                </c:pt>
                <c:pt idx="194">
                  <c:v>151.72154843097101</c:v>
                </c:pt>
                <c:pt idx="195">
                  <c:v>151.72154843097101</c:v>
                </c:pt>
                <c:pt idx="196">
                  <c:v>151.72154843097101</c:v>
                </c:pt>
                <c:pt idx="197">
                  <c:v>151.72154843097101</c:v>
                </c:pt>
                <c:pt idx="198">
                  <c:v>151.72154843097101</c:v>
                </c:pt>
                <c:pt idx="199">
                  <c:v>151.72154843097101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4-9741-B978-0C4C6F9C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7328"/>
        <c:axId val="1154768976"/>
      </c:lineChart>
      <c:catAx>
        <c:axId val="11547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8976"/>
        <c:crosses val="autoZero"/>
        <c:auto val="1"/>
        <c:lblAlgn val="ctr"/>
        <c:lblOffset val="100"/>
        <c:noMultiLvlLbl val="0"/>
      </c:catAx>
      <c:valAx>
        <c:axId val="1154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DS1,</a:t>
            </a:r>
            <a:r>
              <a:rPr lang="en-US" baseline="0"/>
              <a:t> Result 2,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'UOX2'!$A$9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'UOX2'!$A$10:$A$209</c:f>
              <c:numCache>
                <c:formatCode>General</c:formatCode>
                <c:ptCount val="200"/>
                <c:pt idx="0">
                  <c:v>157.51550605543</c:v>
                </c:pt>
                <c:pt idx="1">
                  <c:v>156.923517081585</c:v>
                </c:pt>
                <c:pt idx="2">
                  <c:v>156.597915261889</c:v>
                </c:pt>
                <c:pt idx="3">
                  <c:v>156.458660351574</c:v>
                </c:pt>
                <c:pt idx="4">
                  <c:v>156.24222870876</c:v>
                </c:pt>
                <c:pt idx="5">
                  <c:v>155.95527450572999</c:v>
                </c:pt>
                <c:pt idx="6">
                  <c:v>155.87225333842099</c:v>
                </c:pt>
                <c:pt idx="7">
                  <c:v>155.62873684266</c:v>
                </c:pt>
                <c:pt idx="8">
                  <c:v>155.35458696468399</c:v>
                </c:pt>
                <c:pt idx="9">
                  <c:v>154.58715085840899</c:v>
                </c:pt>
                <c:pt idx="10">
                  <c:v>153.59282569849199</c:v>
                </c:pt>
                <c:pt idx="11">
                  <c:v>152.892968839871</c:v>
                </c:pt>
                <c:pt idx="12">
                  <c:v>152.68626120319399</c:v>
                </c:pt>
                <c:pt idx="13">
                  <c:v>152.31861770325301</c:v>
                </c:pt>
                <c:pt idx="14">
                  <c:v>151.85648428705201</c:v>
                </c:pt>
                <c:pt idx="15">
                  <c:v>151.78579185179399</c:v>
                </c:pt>
                <c:pt idx="16">
                  <c:v>151.74079792057299</c:v>
                </c:pt>
                <c:pt idx="17">
                  <c:v>151.64262804473901</c:v>
                </c:pt>
                <c:pt idx="18">
                  <c:v>151.571085988672</c:v>
                </c:pt>
                <c:pt idx="19">
                  <c:v>151.48646583275399</c:v>
                </c:pt>
                <c:pt idx="20">
                  <c:v>151.24767470252999</c:v>
                </c:pt>
                <c:pt idx="21">
                  <c:v>151.37622476975099</c:v>
                </c:pt>
                <c:pt idx="22">
                  <c:v>151.33268144103499</c:v>
                </c:pt>
                <c:pt idx="23">
                  <c:v>151.32172545415699</c:v>
                </c:pt>
                <c:pt idx="24">
                  <c:v>151.237094813184</c:v>
                </c:pt>
                <c:pt idx="25">
                  <c:v>151.35958191554599</c:v>
                </c:pt>
                <c:pt idx="26">
                  <c:v>151.59095824042001</c:v>
                </c:pt>
                <c:pt idx="27">
                  <c:v>151.51558750911099</c:v>
                </c:pt>
                <c:pt idx="28">
                  <c:v>151.547112558897</c:v>
                </c:pt>
                <c:pt idx="29">
                  <c:v>151.49810906179499</c:v>
                </c:pt>
                <c:pt idx="30">
                  <c:v>151.387792612704</c:v>
                </c:pt>
                <c:pt idx="31">
                  <c:v>151.42035011846099</c:v>
                </c:pt>
                <c:pt idx="32">
                  <c:v>151.45411278922001</c:v>
                </c:pt>
                <c:pt idx="33">
                  <c:v>151.34032798155101</c:v>
                </c:pt>
                <c:pt idx="34">
                  <c:v>151.412290255778</c:v>
                </c:pt>
                <c:pt idx="35">
                  <c:v>151.34033555653301</c:v>
                </c:pt>
                <c:pt idx="36">
                  <c:v>151.39935329084901</c:v>
                </c:pt>
                <c:pt idx="37">
                  <c:v>151.610850212359</c:v>
                </c:pt>
                <c:pt idx="38">
                  <c:v>151.54668047050799</c:v>
                </c:pt>
                <c:pt idx="39">
                  <c:v>151.82626305989399</c:v>
                </c:pt>
                <c:pt idx="40">
                  <c:v>152.06593892338401</c:v>
                </c:pt>
                <c:pt idx="41">
                  <c:v>151.88870191512001</c:v>
                </c:pt>
                <c:pt idx="42">
                  <c:v>151.52917122758799</c:v>
                </c:pt>
                <c:pt idx="43">
                  <c:v>151.37129407689301</c:v>
                </c:pt>
                <c:pt idx="44">
                  <c:v>151.47206688729199</c:v>
                </c:pt>
                <c:pt idx="45">
                  <c:v>151.367569001731</c:v>
                </c:pt>
                <c:pt idx="46">
                  <c:v>151.24158461218099</c:v>
                </c:pt>
                <c:pt idx="47">
                  <c:v>151.19518518504501</c:v>
                </c:pt>
                <c:pt idx="48">
                  <c:v>151.12221402538199</c:v>
                </c:pt>
                <c:pt idx="49">
                  <c:v>151.27284257793201</c:v>
                </c:pt>
                <c:pt idx="50">
                  <c:v>151.19526245278001</c:v>
                </c:pt>
                <c:pt idx="51">
                  <c:v>151.31701210488001</c:v>
                </c:pt>
                <c:pt idx="52">
                  <c:v>151.304345108935</c:v>
                </c:pt>
                <c:pt idx="53">
                  <c:v>151.13159258805601</c:v>
                </c:pt>
                <c:pt idx="54">
                  <c:v>151.18844732206901</c:v>
                </c:pt>
                <c:pt idx="55">
                  <c:v>151.268852297069</c:v>
                </c:pt>
                <c:pt idx="56">
                  <c:v>151.33339293218199</c:v>
                </c:pt>
                <c:pt idx="57">
                  <c:v>151.27913977154299</c:v>
                </c:pt>
                <c:pt idx="58">
                  <c:v>151.16729697860799</c:v>
                </c:pt>
                <c:pt idx="59">
                  <c:v>151.37350302926501</c:v>
                </c:pt>
                <c:pt idx="60">
                  <c:v>151.21663549565301</c:v>
                </c:pt>
                <c:pt idx="61">
                  <c:v>151.41141957750301</c:v>
                </c:pt>
                <c:pt idx="62">
                  <c:v>151.24218968638701</c:v>
                </c:pt>
                <c:pt idx="63">
                  <c:v>151.176646554722</c:v>
                </c:pt>
                <c:pt idx="64">
                  <c:v>151.12722393516901</c:v>
                </c:pt>
                <c:pt idx="65">
                  <c:v>151.03612862500799</c:v>
                </c:pt>
                <c:pt idx="66">
                  <c:v>151.22346601338199</c:v>
                </c:pt>
                <c:pt idx="67">
                  <c:v>151.185148511558</c:v>
                </c:pt>
                <c:pt idx="68">
                  <c:v>151.05061536652801</c:v>
                </c:pt>
                <c:pt idx="69">
                  <c:v>151.22856760149199</c:v>
                </c:pt>
                <c:pt idx="70">
                  <c:v>151.38986247599701</c:v>
                </c:pt>
                <c:pt idx="71">
                  <c:v>151.551450037856</c:v>
                </c:pt>
                <c:pt idx="72">
                  <c:v>151.428997624224</c:v>
                </c:pt>
                <c:pt idx="73">
                  <c:v>151.110863200251</c:v>
                </c:pt>
                <c:pt idx="74">
                  <c:v>151.02646594940899</c:v>
                </c:pt>
                <c:pt idx="75">
                  <c:v>151.212518309731</c:v>
                </c:pt>
                <c:pt idx="76">
                  <c:v>151.33129398590401</c:v>
                </c:pt>
                <c:pt idx="77">
                  <c:v>151.35830813394901</c:v>
                </c:pt>
                <c:pt idx="78">
                  <c:v>151.36463519518401</c:v>
                </c:pt>
                <c:pt idx="79">
                  <c:v>151.42009181838901</c:v>
                </c:pt>
                <c:pt idx="80">
                  <c:v>151.494995961879</c:v>
                </c:pt>
                <c:pt idx="81">
                  <c:v>151.456541015027</c:v>
                </c:pt>
                <c:pt idx="82">
                  <c:v>151.217488899535</c:v>
                </c:pt>
                <c:pt idx="83">
                  <c:v>151.50440080466899</c:v>
                </c:pt>
                <c:pt idx="84">
                  <c:v>153.22312185125801</c:v>
                </c:pt>
                <c:pt idx="85">
                  <c:v>153.056006474431</c:v>
                </c:pt>
                <c:pt idx="86">
                  <c:v>152.65391229939601</c:v>
                </c:pt>
                <c:pt idx="87">
                  <c:v>152.12125708578901</c:v>
                </c:pt>
                <c:pt idx="88">
                  <c:v>151.86487327058501</c:v>
                </c:pt>
                <c:pt idx="89">
                  <c:v>151.63175395725801</c:v>
                </c:pt>
                <c:pt idx="90">
                  <c:v>151.38535888679701</c:v>
                </c:pt>
                <c:pt idx="91">
                  <c:v>151.537395016012</c:v>
                </c:pt>
                <c:pt idx="92">
                  <c:v>151.09266805924801</c:v>
                </c:pt>
                <c:pt idx="93">
                  <c:v>151.23195851713299</c:v>
                </c:pt>
                <c:pt idx="94">
                  <c:v>151.137131636296</c:v>
                </c:pt>
                <c:pt idx="95">
                  <c:v>151.151123685805</c:v>
                </c:pt>
                <c:pt idx="96">
                  <c:v>151.065891237297</c:v>
                </c:pt>
                <c:pt idx="97">
                  <c:v>150.911832111368</c:v>
                </c:pt>
                <c:pt idx="98">
                  <c:v>150.90444697715199</c:v>
                </c:pt>
                <c:pt idx="99">
                  <c:v>150.97451142426601</c:v>
                </c:pt>
                <c:pt idx="100">
                  <c:v>150.96457349994901</c:v>
                </c:pt>
                <c:pt idx="101">
                  <c:v>150.950572878853</c:v>
                </c:pt>
                <c:pt idx="102">
                  <c:v>151.140670143211</c:v>
                </c:pt>
                <c:pt idx="103">
                  <c:v>151.035134953745</c:v>
                </c:pt>
                <c:pt idx="104">
                  <c:v>151.17710697405201</c:v>
                </c:pt>
                <c:pt idx="105">
                  <c:v>150.92696559074301</c:v>
                </c:pt>
                <c:pt idx="106">
                  <c:v>150.72818487641899</c:v>
                </c:pt>
                <c:pt idx="107">
                  <c:v>150.98928106043201</c:v>
                </c:pt>
                <c:pt idx="108">
                  <c:v>150.91698743101699</c:v>
                </c:pt>
                <c:pt idx="109">
                  <c:v>150.814169469002</c:v>
                </c:pt>
                <c:pt idx="110">
                  <c:v>151.076157732724</c:v>
                </c:pt>
                <c:pt idx="111">
                  <c:v>151.15524242612901</c:v>
                </c:pt>
                <c:pt idx="112">
                  <c:v>151.03191948183201</c:v>
                </c:pt>
                <c:pt idx="113">
                  <c:v>151.039092825962</c:v>
                </c:pt>
                <c:pt idx="114">
                  <c:v>151.09211026596401</c:v>
                </c:pt>
                <c:pt idx="115">
                  <c:v>151.37249109004401</c:v>
                </c:pt>
                <c:pt idx="116">
                  <c:v>151.30678091546201</c:v>
                </c:pt>
                <c:pt idx="117">
                  <c:v>151.27116080702999</c:v>
                </c:pt>
                <c:pt idx="118">
                  <c:v>151.248700442223</c:v>
                </c:pt>
                <c:pt idx="119">
                  <c:v>151.11917508015301</c:v>
                </c:pt>
                <c:pt idx="120">
                  <c:v>151.127731940232</c:v>
                </c:pt>
                <c:pt idx="121">
                  <c:v>151.23354617410999</c:v>
                </c:pt>
                <c:pt idx="122">
                  <c:v>151.201154794064</c:v>
                </c:pt>
                <c:pt idx="123">
                  <c:v>150.939172015504</c:v>
                </c:pt>
                <c:pt idx="124">
                  <c:v>151.052265303647</c:v>
                </c:pt>
                <c:pt idx="125">
                  <c:v>150.95122894782</c:v>
                </c:pt>
                <c:pt idx="126">
                  <c:v>151.05230359684001</c:v>
                </c:pt>
                <c:pt idx="127">
                  <c:v>151.20895831888399</c:v>
                </c:pt>
                <c:pt idx="128">
                  <c:v>150.94726089456299</c:v>
                </c:pt>
                <c:pt idx="129">
                  <c:v>150.98838002444799</c:v>
                </c:pt>
                <c:pt idx="130">
                  <c:v>151.06994298690901</c:v>
                </c:pt>
                <c:pt idx="131">
                  <c:v>151.06550178942601</c:v>
                </c:pt>
                <c:pt idx="132">
                  <c:v>151.0164537807</c:v>
                </c:pt>
                <c:pt idx="133">
                  <c:v>151.03817678025999</c:v>
                </c:pt>
                <c:pt idx="134">
                  <c:v>150.95532574812901</c:v>
                </c:pt>
                <c:pt idx="135">
                  <c:v>151.06705720759899</c:v>
                </c:pt>
                <c:pt idx="136">
                  <c:v>151.060776861569</c:v>
                </c:pt>
                <c:pt idx="137">
                  <c:v>151.222373352848</c:v>
                </c:pt>
                <c:pt idx="138">
                  <c:v>151.37396408745201</c:v>
                </c:pt>
                <c:pt idx="139">
                  <c:v>151.38522957466799</c:v>
                </c:pt>
                <c:pt idx="140">
                  <c:v>151.148679013367</c:v>
                </c:pt>
                <c:pt idx="141">
                  <c:v>151.231867234406</c:v>
                </c:pt>
                <c:pt idx="142">
                  <c:v>151.20853513499901</c:v>
                </c:pt>
                <c:pt idx="143">
                  <c:v>151.33391237151201</c:v>
                </c:pt>
                <c:pt idx="144">
                  <c:v>151.03254672072501</c:v>
                </c:pt>
                <c:pt idx="145">
                  <c:v>151.15225053040399</c:v>
                </c:pt>
                <c:pt idx="146">
                  <c:v>151.29029739283899</c:v>
                </c:pt>
                <c:pt idx="147">
                  <c:v>151.175272363668</c:v>
                </c:pt>
                <c:pt idx="148">
                  <c:v>151.11809723671499</c:v>
                </c:pt>
                <c:pt idx="149">
                  <c:v>151.21807800765399</c:v>
                </c:pt>
                <c:pt idx="150">
                  <c:v>151.296444712115</c:v>
                </c:pt>
                <c:pt idx="151">
                  <c:v>151.067959197302</c:v>
                </c:pt>
                <c:pt idx="152">
                  <c:v>151.00398412126299</c:v>
                </c:pt>
                <c:pt idx="153">
                  <c:v>151.02177109693801</c:v>
                </c:pt>
                <c:pt idx="154">
                  <c:v>151.102897831554</c:v>
                </c:pt>
                <c:pt idx="155">
                  <c:v>151.07180197301</c:v>
                </c:pt>
                <c:pt idx="156">
                  <c:v>151.34386522924399</c:v>
                </c:pt>
                <c:pt idx="157">
                  <c:v>151.280991766955</c:v>
                </c:pt>
                <c:pt idx="158">
                  <c:v>151.40537543618501</c:v>
                </c:pt>
                <c:pt idx="159">
                  <c:v>151.24236022219699</c:v>
                </c:pt>
                <c:pt idx="160">
                  <c:v>150.89240584572099</c:v>
                </c:pt>
                <c:pt idx="161">
                  <c:v>150.98673710548499</c:v>
                </c:pt>
                <c:pt idx="162">
                  <c:v>151.174540121815</c:v>
                </c:pt>
                <c:pt idx="163">
                  <c:v>151.15917796602801</c:v>
                </c:pt>
                <c:pt idx="164">
                  <c:v>151.15958974987501</c:v>
                </c:pt>
                <c:pt idx="165">
                  <c:v>151.24560526388601</c:v>
                </c:pt>
                <c:pt idx="166">
                  <c:v>151.43275812871701</c:v>
                </c:pt>
                <c:pt idx="167">
                  <c:v>151.11966638709501</c:v>
                </c:pt>
                <c:pt idx="168">
                  <c:v>151.203225334601</c:v>
                </c:pt>
                <c:pt idx="169">
                  <c:v>151.37401311858599</c:v>
                </c:pt>
                <c:pt idx="170">
                  <c:v>151.12385074069601</c:v>
                </c:pt>
                <c:pt idx="171">
                  <c:v>150.868683103596</c:v>
                </c:pt>
                <c:pt idx="172">
                  <c:v>150.842124202522</c:v>
                </c:pt>
                <c:pt idx="173">
                  <c:v>151.029095335671</c:v>
                </c:pt>
                <c:pt idx="174">
                  <c:v>150.94952025379601</c:v>
                </c:pt>
                <c:pt idx="175">
                  <c:v>150.70042716605499</c:v>
                </c:pt>
                <c:pt idx="176">
                  <c:v>150.81586069968799</c:v>
                </c:pt>
                <c:pt idx="177">
                  <c:v>150.77441384408999</c:v>
                </c:pt>
                <c:pt idx="178">
                  <c:v>150.889758517193</c:v>
                </c:pt>
                <c:pt idx="179">
                  <c:v>150.90131234214999</c:v>
                </c:pt>
                <c:pt idx="180">
                  <c:v>150.98913342585899</c:v>
                </c:pt>
                <c:pt idx="181">
                  <c:v>151.04249033497399</c:v>
                </c:pt>
                <c:pt idx="182">
                  <c:v>151.05454924135799</c:v>
                </c:pt>
                <c:pt idx="183">
                  <c:v>151.03676004206301</c:v>
                </c:pt>
                <c:pt idx="184">
                  <c:v>151.270112069178</c:v>
                </c:pt>
                <c:pt idx="185">
                  <c:v>151.04285487623099</c:v>
                </c:pt>
                <c:pt idx="186">
                  <c:v>151.01546783411001</c:v>
                </c:pt>
                <c:pt idx="187">
                  <c:v>151.12454948859099</c:v>
                </c:pt>
                <c:pt idx="188">
                  <c:v>151.04969042715601</c:v>
                </c:pt>
                <c:pt idx="189">
                  <c:v>151.03688847173399</c:v>
                </c:pt>
                <c:pt idx="190">
                  <c:v>150.89223131986</c:v>
                </c:pt>
                <c:pt idx="191">
                  <c:v>150.82107576325799</c:v>
                </c:pt>
                <c:pt idx="192">
                  <c:v>151.1125327179</c:v>
                </c:pt>
                <c:pt idx="193">
                  <c:v>150.976024356164</c:v>
                </c:pt>
                <c:pt idx="194">
                  <c:v>150.96141677534999</c:v>
                </c:pt>
                <c:pt idx="195">
                  <c:v>150.85508752366599</c:v>
                </c:pt>
                <c:pt idx="196">
                  <c:v>150.98638604771301</c:v>
                </c:pt>
                <c:pt idx="197">
                  <c:v>150.96333088269401</c:v>
                </c:pt>
                <c:pt idx="198">
                  <c:v>151.10628845874501</c:v>
                </c:pt>
                <c:pt idx="199">
                  <c:v>151.032834738649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B-104B-AD04-0494130D7333}"/>
            </c:ext>
          </c:extLst>
        </c:ser>
        <c:ser>
          <c:idx val="1"/>
          <c:order val="1"/>
          <c:tx>
            <c:strRef>
              <c:f>'UOX2'!$B$9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'UOX2'!$B$10:$B$209</c:f>
              <c:numCache>
                <c:formatCode>General</c:formatCode>
                <c:ptCount val="200"/>
                <c:pt idx="0">
                  <c:v>154.89930486559001</c:v>
                </c:pt>
                <c:pt idx="1">
                  <c:v>153.76794221229301</c:v>
                </c:pt>
                <c:pt idx="2">
                  <c:v>153.47138515695201</c:v>
                </c:pt>
                <c:pt idx="3">
                  <c:v>153.16484575315999</c:v>
                </c:pt>
                <c:pt idx="4">
                  <c:v>152.83473726731901</c:v>
                </c:pt>
                <c:pt idx="5">
                  <c:v>152.83473726731901</c:v>
                </c:pt>
                <c:pt idx="6">
                  <c:v>152.24279871684499</c:v>
                </c:pt>
                <c:pt idx="7">
                  <c:v>150.988649637225</c:v>
                </c:pt>
                <c:pt idx="8">
                  <c:v>150.988649637225</c:v>
                </c:pt>
                <c:pt idx="9">
                  <c:v>150.988649637225</c:v>
                </c:pt>
                <c:pt idx="10">
                  <c:v>150.86998388249799</c:v>
                </c:pt>
                <c:pt idx="11">
                  <c:v>150.86998388249799</c:v>
                </c:pt>
                <c:pt idx="12">
                  <c:v>150.86998388249799</c:v>
                </c:pt>
                <c:pt idx="13">
                  <c:v>150.86998388249799</c:v>
                </c:pt>
                <c:pt idx="14">
                  <c:v>150.86998388249799</c:v>
                </c:pt>
                <c:pt idx="15">
                  <c:v>150.86998388249799</c:v>
                </c:pt>
                <c:pt idx="16">
                  <c:v>150.86998388249799</c:v>
                </c:pt>
                <c:pt idx="17">
                  <c:v>150.86998388249799</c:v>
                </c:pt>
                <c:pt idx="18">
                  <c:v>150.86998388249799</c:v>
                </c:pt>
                <c:pt idx="19">
                  <c:v>150.86998388249799</c:v>
                </c:pt>
                <c:pt idx="20">
                  <c:v>150.86998388249799</c:v>
                </c:pt>
                <c:pt idx="21">
                  <c:v>150.86998388249799</c:v>
                </c:pt>
                <c:pt idx="22">
                  <c:v>150.86998388249799</c:v>
                </c:pt>
                <c:pt idx="23">
                  <c:v>150.86998388249799</c:v>
                </c:pt>
                <c:pt idx="24">
                  <c:v>150.86998388249799</c:v>
                </c:pt>
                <c:pt idx="25">
                  <c:v>150.86998388249799</c:v>
                </c:pt>
                <c:pt idx="26">
                  <c:v>150.86998388249799</c:v>
                </c:pt>
                <c:pt idx="27">
                  <c:v>150.86998388249799</c:v>
                </c:pt>
                <c:pt idx="28">
                  <c:v>150.86998388249799</c:v>
                </c:pt>
                <c:pt idx="29">
                  <c:v>150.86998388249799</c:v>
                </c:pt>
                <c:pt idx="30">
                  <c:v>150.86998388249799</c:v>
                </c:pt>
                <c:pt idx="31">
                  <c:v>150.86998388249799</c:v>
                </c:pt>
                <c:pt idx="32">
                  <c:v>150.86998388249799</c:v>
                </c:pt>
                <c:pt idx="33">
                  <c:v>150.86998388249799</c:v>
                </c:pt>
                <c:pt idx="34">
                  <c:v>150.86998388249799</c:v>
                </c:pt>
                <c:pt idx="35">
                  <c:v>150.86998388249799</c:v>
                </c:pt>
                <c:pt idx="36">
                  <c:v>150.81934727508801</c:v>
                </c:pt>
                <c:pt idx="37">
                  <c:v>150.81934727508801</c:v>
                </c:pt>
                <c:pt idx="38">
                  <c:v>150.71004859656401</c:v>
                </c:pt>
                <c:pt idx="39">
                  <c:v>150.71004859656401</c:v>
                </c:pt>
                <c:pt idx="40">
                  <c:v>150.71004859656401</c:v>
                </c:pt>
                <c:pt idx="41">
                  <c:v>150.71004859656401</c:v>
                </c:pt>
                <c:pt idx="42">
                  <c:v>150.71004859656401</c:v>
                </c:pt>
                <c:pt idx="43">
                  <c:v>150.71004859656401</c:v>
                </c:pt>
                <c:pt idx="44">
                  <c:v>150.71004859656401</c:v>
                </c:pt>
                <c:pt idx="45">
                  <c:v>150.71004859656401</c:v>
                </c:pt>
                <c:pt idx="46">
                  <c:v>150.71004859656401</c:v>
                </c:pt>
                <c:pt idx="47">
                  <c:v>150.71004859656401</c:v>
                </c:pt>
                <c:pt idx="48">
                  <c:v>150.71004859656401</c:v>
                </c:pt>
                <c:pt idx="49">
                  <c:v>150.71004859656401</c:v>
                </c:pt>
                <c:pt idx="50">
                  <c:v>150.71004859656401</c:v>
                </c:pt>
                <c:pt idx="51">
                  <c:v>150.71004859656401</c:v>
                </c:pt>
                <c:pt idx="52">
                  <c:v>150.71004859656401</c:v>
                </c:pt>
                <c:pt idx="53">
                  <c:v>150.71004859656401</c:v>
                </c:pt>
                <c:pt idx="54">
                  <c:v>150.71004859656401</c:v>
                </c:pt>
                <c:pt idx="55">
                  <c:v>150.71004859656401</c:v>
                </c:pt>
                <c:pt idx="56">
                  <c:v>150.71004859656401</c:v>
                </c:pt>
                <c:pt idx="57">
                  <c:v>150.71004859656401</c:v>
                </c:pt>
                <c:pt idx="58">
                  <c:v>150.71004859656401</c:v>
                </c:pt>
                <c:pt idx="59">
                  <c:v>150.71004859656401</c:v>
                </c:pt>
                <c:pt idx="60">
                  <c:v>150.71004859656401</c:v>
                </c:pt>
                <c:pt idx="61">
                  <c:v>150.71004859656401</c:v>
                </c:pt>
                <c:pt idx="62">
                  <c:v>150.71004859656401</c:v>
                </c:pt>
                <c:pt idx="63">
                  <c:v>150.71004859656401</c:v>
                </c:pt>
                <c:pt idx="64">
                  <c:v>150.71004859656401</c:v>
                </c:pt>
                <c:pt idx="65">
                  <c:v>150.71004859656401</c:v>
                </c:pt>
                <c:pt idx="66">
                  <c:v>150.71004859656401</c:v>
                </c:pt>
                <c:pt idx="67">
                  <c:v>150.71004859656401</c:v>
                </c:pt>
                <c:pt idx="68">
                  <c:v>150.646787259608</c:v>
                </c:pt>
                <c:pt idx="69">
                  <c:v>150.646787259608</c:v>
                </c:pt>
                <c:pt idx="70">
                  <c:v>150.646787259608</c:v>
                </c:pt>
                <c:pt idx="71">
                  <c:v>150.646787259608</c:v>
                </c:pt>
                <c:pt idx="72">
                  <c:v>150.646787259608</c:v>
                </c:pt>
                <c:pt idx="73">
                  <c:v>150.646787259608</c:v>
                </c:pt>
                <c:pt idx="74">
                  <c:v>150.646787259608</c:v>
                </c:pt>
                <c:pt idx="75">
                  <c:v>150.646787259608</c:v>
                </c:pt>
                <c:pt idx="76">
                  <c:v>150.646787259608</c:v>
                </c:pt>
                <c:pt idx="77">
                  <c:v>150.646787259608</c:v>
                </c:pt>
                <c:pt idx="78">
                  <c:v>150.646787259608</c:v>
                </c:pt>
                <c:pt idx="79">
                  <c:v>150.646787259608</c:v>
                </c:pt>
                <c:pt idx="80">
                  <c:v>150.646787259608</c:v>
                </c:pt>
                <c:pt idx="81">
                  <c:v>150.646787259608</c:v>
                </c:pt>
                <c:pt idx="82">
                  <c:v>150.37307192414099</c:v>
                </c:pt>
                <c:pt idx="83">
                  <c:v>150.37307192414099</c:v>
                </c:pt>
                <c:pt idx="84">
                  <c:v>150.37307192414099</c:v>
                </c:pt>
                <c:pt idx="85">
                  <c:v>150.37307192414099</c:v>
                </c:pt>
                <c:pt idx="86">
                  <c:v>150.37307192414099</c:v>
                </c:pt>
                <c:pt idx="87">
                  <c:v>150.37307192414099</c:v>
                </c:pt>
                <c:pt idx="88">
                  <c:v>150.37307192414099</c:v>
                </c:pt>
                <c:pt idx="89">
                  <c:v>150.37307192414099</c:v>
                </c:pt>
                <c:pt idx="90">
                  <c:v>150.37307192414099</c:v>
                </c:pt>
                <c:pt idx="91">
                  <c:v>150.37307192414099</c:v>
                </c:pt>
                <c:pt idx="92">
                  <c:v>150.37307192414099</c:v>
                </c:pt>
                <c:pt idx="93">
                  <c:v>150.37307192414099</c:v>
                </c:pt>
                <c:pt idx="94">
                  <c:v>150.37307192414099</c:v>
                </c:pt>
                <c:pt idx="95">
                  <c:v>150.37307192414099</c:v>
                </c:pt>
                <c:pt idx="96">
                  <c:v>150.37307192414099</c:v>
                </c:pt>
                <c:pt idx="97">
                  <c:v>150.37307192414099</c:v>
                </c:pt>
                <c:pt idx="98">
                  <c:v>150.37307192414099</c:v>
                </c:pt>
                <c:pt idx="99">
                  <c:v>150.37307192414099</c:v>
                </c:pt>
                <c:pt idx="100">
                  <c:v>150.37307192414099</c:v>
                </c:pt>
                <c:pt idx="101">
                  <c:v>150.37307192414099</c:v>
                </c:pt>
                <c:pt idx="102">
                  <c:v>150.37307192414099</c:v>
                </c:pt>
                <c:pt idx="103">
                  <c:v>150.37307192414099</c:v>
                </c:pt>
                <c:pt idx="104">
                  <c:v>150.37307192414099</c:v>
                </c:pt>
                <c:pt idx="105">
                  <c:v>150.37307192414099</c:v>
                </c:pt>
                <c:pt idx="106">
                  <c:v>150.37307192414099</c:v>
                </c:pt>
                <c:pt idx="107">
                  <c:v>150.37307192414099</c:v>
                </c:pt>
                <c:pt idx="108">
                  <c:v>150.37307192414099</c:v>
                </c:pt>
                <c:pt idx="109">
                  <c:v>150.37307192414099</c:v>
                </c:pt>
                <c:pt idx="110">
                  <c:v>150.37307192414099</c:v>
                </c:pt>
                <c:pt idx="111">
                  <c:v>150.37307192414099</c:v>
                </c:pt>
                <c:pt idx="112">
                  <c:v>150.37307192414099</c:v>
                </c:pt>
                <c:pt idx="113">
                  <c:v>150.37307192414099</c:v>
                </c:pt>
                <c:pt idx="114">
                  <c:v>150.37307192414099</c:v>
                </c:pt>
                <c:pt idx="115">
                  <c:v>150.37307192414099</c:v>
                </c:pt>
                <c:pt idx="116">
                  <c:v>150.37307192414099</c:v>
                </c:pt>
                <c:pt idx="117">
                  <c:v>150.37307192414099</c:v>
                </c:pt>
                <c:pt idx="118">
                  <c:v>150.37307192414099</c:v>
                </c:pt>
                <c:pt idx="119">
                  <c:v>150.37307192414099</c:v>
                </c:pt>
                <c:pt idx="120">
                  <c:v>150.37307192414099</c:v>
                </c:pt>
                <c:pt idx="121">
                  <c:v>150.37307192414099</c:v>
                </c:pt>
                <c:pt idx="122">
                  <c:v>150.37307192414099</c:v>
                </c:pt>
                <c:pt idx="123">
                  <c:v>150.37307192414099</c:v>
                </c:pt>
                <c:pt idx="124">
                  <c:v>150.37307192414099</c:v>
                </c:pt>
                <c:pt idx="125">
                  <c:v>150.37307192414099</c:v>
                </c:pt>
                <c:pt idx="126">
                  <c:v>150.37307192414099</c:v>
                </c:pt>
                <c:pt idx="127">
                  <c:v>150.37307192414099</c:v>
                </c:pt>
                <c:pt idx="128">
                  <c:v>150.37307192414099</c:v>
                </c:pt>
                <c:pt idx="129">
                  <c:v>150.37307192414099</c:v>
                </c:pt>
                <c:pt idx="130">
                  <c:v>150.37307192414099</c:v>
                </c:pt>
                <c:pt idx="131">
                  <c:v>150.37307192414099</c:v>
                </c:pt>
                <c:pt idx="132">
                  <c:v>150.37307192414099</c:v>
                </c:pt>
                <c:pt idx="133">
                  <c:v>150.37307192414099</c:v>
                </c:pt>
                <c:pt idx="134">
                  <c:v>150.37307192414099</c:v>
                </c:pt>
                <c:pt idx="135">
                  <c:v>150.37307192414099</c:v>
                </c:pt>
                <c:pt idx="136">
                  <c:v>150.37307192414099</c:v>
                </c:pt>
                <c:pt idx="137">
                  <c:v>150.37307192414099</c:v>
                </c:pt>
                <c:pt idx="138">
                  <c:v>150.37307192414099</c:v>
                </c:pt>
                <c:pt idx="139">
                  <c:v>150.37307192414099</c:v>
                </c:pt>
                <c:pt idx="140">
                  <c:v>150.37307192414099</c:v>
                </c:pt>
                <c:pt idx="141">
                  <c:v>150.37307192414099</c:v>
                </c:pt>
                <c:pt idx="142">
                  <c:v>150.37307192414099</c:v>
                </c:pt>
                <c:pt idx="143">
                  <c:v>150.37307192414099</c:v>
                </c:pt>
                <c:pt idx="144">
                  <c:v>150.37307192414099</c:v>
                </c:pt>
                <c:pt idx="145">
                  <c:v>150.37307192414099</c:v>
                </c:pt>
                <c:pt idx="146">
                  <c:v>150.37307192414099</c:v>
                </c:pt>
                <c:pt idx="147">
                  <c:v>150.37307192414099</c:v>
                </c:pt>
                <c:pt idx="148">
                  <c:v>150.37307192414099</c:v>
                </c:pt>
                <c:pt idx="149">
                  <c:v>150.37307192414099</c:v>
                </c:pt>
                <c:pt idx="150">
                  <c:v>150.37307192414099</c:v>
                </c:pt>
                <c:pt idx="151">
                  <c:v>150.37307192414099</c:v>
                </c:pt>
                <c:pt idx="152">
                  <c:v>150.37307192414099</c:v>
                </c:pt>
                <c:pt idx="153">
                  <c:v>150.37307192414099</c:v>
                </c:pt>
                <c:pt idx="154">
                  <c:v>150.37307192414099</c:v>
                </c:pt>
                <c:pt idx="155">
                  <c:v>150.37307192414099</c:v>
                </c:pt>
                <c:pt idx="156">
                  <c:v>150.37307192414099</c:v>
                </c:pt>
                <c:pt idx="157">
                  <c:v>150.37307192414099</c:v>
                </c:pt>
                <c:pt idx="158">
                  <c:v>150.37307192414099</c:v>
                </c:pt>
                <c:pt idx="159">
                  <c:v>150.37307192414099</c:v>
                </c:pt>
                <c:pt idx="160">
                  <c:v>150.37307192414099</c:v>
                </c:pt>
                <c:pt idx="161">
                  <c:v>150.37307192414099</c:v>
                </c:pt>
                <c:pt idx="162">
                  <c:v>150.37307192414099</c:v>
                </c:pt>
                <c:pt idx="163">
                  <c:v>150.37307192414099</c:v>
                </c:pt>
                <c:pt idx="164">
                  <c:v>150.37307192414099</c:v>
                </c:pt>
                <c:pt idx="165">
                  <c:v>150.37307192414099</c:v>
                </c:pt>
                <c:pt idx="166">
                  <c:v>150.37307192414099</c:v>
                </c:pt>
                <c:pt idx="167">
                  <c:v>150.37307192414099</c:v>
                </c:pt>
                <c:pt idx="168">
                  <c:v>150.37307192414099</c:v>
                </c:pt>
                <c:pt idx="169">
                  <c:v>150.37307192414099</c:v>
                </c:pt>
                <c:pt idx="170">
                  <c:v>150.37307192414099</c:v>
                </c:pt>
                <c:pt idx="171">
                  <c:v>150.37307192414099</c:v>
                </c:pt>
                <c:pt idx="172">
                  <c:v>150.37307192414099</c:v>
                </c:pt>
                <c:pt idx="173">
                  <c:v>150.37307192414099</c:v>
                </c:pt>
                <c:pt idx="174">
                  <c:v>150.37307192414099</c:v>
                </c:pt>
                <c:pt idx="175">
                  <c:v>150.37307192414099</c:v>
                </c:pt>
                <c:pt idx="176">
                  <c:v>150.37307192414099</c:v>
                </c:pt>
                <c:pt idx="177">
                  <c:v>150.37307192414099</c:v>
                </c:pt>
                <c:pt idx="178">
                  <c:v>150.37307192414099</c:v>
                </c:pt>
                <c:pt idx="179">
                  <c:v>150.37307192414099</c:v>
                </c:pt>
                <c:pt idx="180">
                  <c:v>150.37307192414099</c:v>
                </c:pt>
                <c:pt idx="181">
                  <c:v>150.37307192414099</c:v>
                </c:pt>
                <c:pt idx="182">
                  <c:v>150.37307192414099</c:v>
                </c:pt>
                <c:pt idx="183">
                  <c:v>150.37307192414099</c:v>
                </c:pt>
                <c:pt idx="184">
                  <c:v>150.37307192414099</c:v>
                </c:pt>
                <c:pt idx="185">
                  <c:v>150.37307192414099</c:v>
                </c:pt>
                <c:pt idx="186">
                  <c:v>150.37307192414099</c:v>
                </c:pt>
                <c:pt idx="187">
                  <c:v>150.37307192414099</c:v>
                </c:pt>
                <c:pt idx="188">
                  <c:v>150.37307192414099</c:v>
                </c:pt>
                <c:pt idx="189">
                  <c:v>150.37307192414099</c:v>
                </c:pt>
                <c:pt idx="190">
                  <c:v>150.37307192414099</c:v>
                </c:pt>
                <c:pt idx="191">
                  <c:v>150.37307192414099</c:v>
                </c:pt>
                <c:pt idx="192">
                  <c:v>150.37307192414099</c:v>
                </c:pt>
                <c:pt idx="193">
                  <c:v>150.37307192414099</c:v>
                </c:pt>
                <c:pt idx="194">
                  <c:v>150.37307192414099</c:v>
                </c:pt>
                <c:pt idx="195">
                  <c:v>150.37307192414099</c:v>
                </c:pt>
                <c:pt idx="196">
                  <c:v>150.37307192414099</c:v>
                </c:pt>
                <c:pt idx="197">
                  <c:v>150.37307192414099</c:v>
                </c:pt>
                <c:pt idx="198">
                  <c:v>150.37307192414099</c:v>
                </c:pt>
                <c:pt idx="199">
                  <c:v>150.37307192414099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B-104B-AD04-0494130D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7328"/>
        <c:axId val="1154768976"/>
      </c:lineChart>
      <c:catAx>
        <c:axId val="11547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8976"/>
        <c:crosses val="autoZero"/>
        <c:auto val="1"/>
        <c:lblAlgn val="ctr"/>
        <c:lblOffset val="100"/>
        <c:noMultiLvlLbl val="0"/>
      </c:catAx>
      <c:valAx>
        <c:axId val="1154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DS1,</a:t>
            </a:r>
            <a:r>
              <a:rPr lang="en-US" baseline="0"/>
              <a:t> Result 3,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'UOX3'!$A$9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'UOX3'!$A$10:$A$209</c:f>
              <c:numCache>
                <c:formatCode>General</c:formatCode>
                <c:ptCount val="200"/>
                <c:pt idx="0">
                  <c:v>157.507653724785</c:v>
                </c:pt>
                <c:pt idx="1">
                  <c:v>156.85396941350299</c:v>
                </c:pt>
                <c:pt idx="2">
                  <c:v>156.57874711249099</c:v>
                </c:pt>
                <c:pt idx="3">
                  <c:v>156.380651069565</c:v>
                </c:pt>
                <c:pt idx="4">
                  <c:v>156.023289970424</c:v>
                </c:pt>
                <c:pt idx="5">
                  <c:v>155.582776925552</c:v>
                </c:pt>
                <c:pt idx="6">
                  <c:v>155.26541308906801</c:v>
                </c:pt>
                <c:pt idx="7">
                  <c:v>154.99275640400299</c:v>
                </c:pt>
                <c:pt idx="8">
                  <c:v>154.15428685726201</c:v>
                </c:pt>
                <c:pt idx="9">
                  <c:v>153.600838403555</c:v>
                </c:pt>
                <c:pt idx="10">
                  <c:v>152.76249117428901</c:v>
                </c:pt>
                <c:pt idx="11">
                  <c:v>152.16099830211701</c:v>
                </c:pt>
                <c:pt idx="12">
                  <c:v>151.955767018394</c:v>
                </c:pt>
                <c:pt idx="13">
                  <c:v>151.74040128914601</c:v>
                </c:pt>
                <c:pt idx="14">
                  <c:v>151.624043439433</c:v>
                </c:pt>
                <c:pt idx="15">
                  <c:v>151.60271458531</c:v>
                </c:pt>
                <c:pt idx="16">
                  <c:v>151.598057632946</c:v>
                </c:pt>
                <c:pt idx="17">
                  <c:v>151.587848392745</c:v>
                </c:pt>
                <c:pt idx="18">
                  <c:v>151.584100581814</c:v>
                </c:pt>
                <c:pt idx="19">
                  <c:v>151.57660495995199</c:v>
                </c:pt>
                <c:pt idx="20">
                  <c:v>151.57285714902099</c:v>
                </c:pt>
                <c:pt idx="21">
                  <c:v>151.57285714902099</c:v>
                </c:pt>
                <c:pt idx="22">
                  <c:v>151.57285714902099</c:v>
                </c:pt>
                <c:pt idx="23">
                  <c:v>151.57285714902099</c:v>
                </c:pt>
                <c:pt idx="24">
                  <c:v>151.57285714902099</c:v>
                </c:pt>
                <c:pt idx="25">
                  <c:v>151.57285714902099</c:v>
                </c:pt>
                <c:pt idx="26">
                  <c:v>151.57285714902099</c:v>
                </c:pt>
                <c:pt idx="27">
                  <c:v>151.57285714902099</c:v>
                </c:pt>
                <c:pt idx="28">
                  <c:v>151.57285714902099</c:v>
                </c:pt>
                <c:pt idx="29">
                  <c:v>151.57285714902099</c:v>
                </c:pt>
                <c:pt idx="30">
                  <c:v>151.57285714902099</c:v>
                </c:pt>
                <c:pt idx="31">
                  <c:v>151.57285714902099</c:v>
                </c:pt>
                <c:pt idx="32">
                  <c:v>151.57285714902099</c:v>
                </c:pt>
                <c:pt idx="33">
                  <c:v>151.57285714902099</c:v>
                </c:pt>
                <c:pt idx="34">
                  <c:v>151.57285714902099</c:v>
                </c:pt>
                <c:pt idx="35">
                  <c:v>151.57285714902099</c:v>
                </c:pt>
                <c:pt idx="36">
                  <c:v>151.57285714902099</c:v>
                </c:pt>
                <c:pt idx="37">
                  <c:v>151.57285714902099</c:v>
                </c:pt>
                <c:pt idx="38">
                  <c:v>151.57285714902099</c:v>
                </c:pt>
                <c:pt idx="39">
                  <c:v>151.57285714902099</c:v>
                </c:pt>
                <c:pt idx="40">
                  <c:v>151.57285714902099</c:v>
                </c:pt>
                <c:pt idx="41">
                  <c:v>151.57285714902099</c:v>
                </c:pt>
                <c:pt idx="42">
                  <c:v>151.57285714902099</c:v>
                </c:pt>
                <c:pt idx="43">
                  <c:v>151.57285714902099</c:v>
                </c:pt>
                <c:pt idx="44">
                  <c:v>151.57285714902099</c:v>
                </c:pt>
                <c:pt idx="45">
                  <c:v>151.57285714902099</c:v>
                </c:pt>
                <c:pt idx="46">
                  <c:v>151.57285714902099</c:v>
                </c:pt>
                <c:pt idx="47">
                  <c:v>151.57285714902099</c:v>
                </c:pt>
                <c:pt idx="48">
                  <c:v>151.57285714902099</c:v>
                </c:pt>
                <c:pt idx="49">
                  <c:v>151.57285714902099</c:v>
                </c:pt>
                <c:pt idx="50">
                  <c:v>151.57285714902099</c:v>
                </c:pt>
                <c:pt idx="51">
                  <c:v>151.57285714902099</c:v>
                </c:pt>
                <c:pt idx="52">
                  <c:v>151.57285714902099</c:v>
                </c:pt>
                <c:pt idx="53">
                  <c:v>151.57285714902099</c:v>
                </c:pt>
                <c:pt idx="54">
                  <c:v>151.57285714902099</c:v>
                </c:pt>
                <c:pt idx="55">
                  <c:v>151.57285714902099</c:v>
                </c:pt>
                <c:pt idx="56">
                  <c:v>151.57285714902099</c:v>
                </c:pt>
                <c:pt idx="57">
                  <c:v>151.57285714902099</c:v>
                </c:pt>
                <c:pt idx="58">
                  <c:v>151.57285714902099</c:v>
                </c:pt>
                <c:pt idx="59">
                  <c:v>151.57285714902099</c:v>
                </c:pt>
                <c:pt idx="60">
                  <c:v>151.57285714902099</c:v>
                </c:pt>
                <c:pt idx="61">
                  <c:v>151.57285714902099</c:v>
                </c:pt>
                <c:pt idx="62">
                  <c:v>151.57285714902099</c:v>
                </c:pt>
                <c:pt idx="63">
                  <c:v>151.57285714902099</c:v>
                </c:pt>
                <c:pt idx="64">
                  <c:v>151.57285714902099</c:v>
                </c:pt>
                <c:pt idx="65">
                  <c:v>151.57285714902099</c:v>
                </c:pt>
                <c:pt idx="66">
                  <c:v>151.57285714902099</c:v>
                </c:pt>
                <c:pt idx="67">
                  <c:v>151.57285714902099</c:v>
                </c:pt>
                <c:pt idx="68">
                  <c:v>151.57285714902099</c:v>
                </c:pt>
                <c:pt idx="69">
                  <c:v>151.57285714902099</c:v>
                </c:pt>
                <c:pt idx="70">
                  <c:v>151.57285714902099</c:v>
                </c:pt>
                <c:pt idx="71">
                  <c:v>151.57285714902099</c:v>
                </c:pt>
                <c:pt idx="72">
                  <c:v>151.57285714902099</c:v>
                </c:pt>
                <c:pt idx="73">
                  <c:v>151.57285714902099</c:v>
                </c:pt>
                <c:pt idx="74">
                  <c:v>151.57285714902099</c:v>
                </c:pt>
                <c:pt idx="75">
                  <c:v>151.57285714902099</c:v>
                </c:pt>
                <c:pt idx="76">
                  <c:v>151.57285714902099</c:v>
                </c:pt>
                <c:pt idx="77">
                  <c:v>151.57285714902099</c:v>
                </c:pt>
                <c:pt idx="78">
                  <c:v>151.57285714902099</c:v>
                </c:pt>
                <c:pt idx="79">
                  <c:v>151.57285714902099</c:v>
                </c:pt>
                <c:pt idx="80">
                  <c:v>151.57285714902099</c:v>
                </c:pt>
                <c:pt idx="81">
                  <c:v>151.57285714902099</c:v>
                </c:pt>
                <c:pt idx="82">
                  <c:v>151.57285714902099</c:v>
                </c:pt>
                <c:pt idx="83">
                  <c:v>151.57285714902099</c:v>
                </c:pt>
                <c:pt idx="84">
                  <c:v>151.57285714902099</c:v>
                </c:pt>
                <c:pt idx="85">
                  <c:v>151.57285714902099</c:v>
                </c:pt>
                <c:pt idx="86">
                  <c:v>151.57285714902099</c:v>
                </c:pt>
                <c:pt idx="87">
                  <c:v>151.57285714902099</c:v>
                </c:pt>
                <c:pt idx="88">
                  <c:v>151.57285714902099</c:v>
                </c:pt>
                <c:pt idx="89">
                  <c:v>151.57285714902099</c:v>
                </c:pt>
                <c:pt idx="90">
                  <c:v>151.57285714902099</c:v>
                </c:pt>
                <c:pt idx="91">
                  <c:v>151.57285714902099</c:v>
                </c:pt>
                <c:pt idx="92">
                  <c:v>151.57285714902099</c:v>
                </c:pt>
                <c:pt idx="93">
                  <c:v>151.57285714902099</c:v>
                </c:pt>
                <c:pt idx="94">
                  <c:v>151.57285714902099</c:v>
                </c:pt>
                <c:pt idx="95">
                  <c:v>151.57285714902099</c:v>
                </c:pt>
                <c:pt idx="96">
                  <c:v>151.57285714902099</c:v>
                </c:pt>
                <c:pt idx="97">
                  <c:v>151.57285714902099</c:v>
                </c:pt>
                <c:pt idx="98">
                  <c:v>151.57285714902099</c:v>
                </c:pt>
                <c:pt idx="99">
                  <c:v>151.57285714902099</c:v>
                </c:pt>
                <c:pt idx="100">
                  <c:v>151.57285714902099</c:v>
                </c:pt>
                <c:pt idx="101">
                  <c:v>151.57285714902099</c:v>
                </c:pt>
                <c:pt idx="102">
                  <c:v>151.57285714902099</c:v>
                </c:pt>
                <c:pt idx="103">
                  <c:v>151.57285714902099</c:v>
                </c:pt>
                <c:pt idx="104">
                  <c:v>151.57285714902099</c:v>
                </c:pt>
                <c:pt idx="105">
                  <c:v>151.57285714902099</c:v>
                </c:pt>
                <c:pt idx="106">
                  <c:v>151.57285714902099</c:v>
                </c:pt>
                <c:pt idx="107">
                  <c:v>151.57285714902099</c:v>
                </c:pt>
                <c:pt idx="108">
                  <c:v>151.57285714902099</c:v>
                </c:pt>
                <c:pt idx="109">
                  <c:v>151.57285714902099</c:v>
                </c:pt>
                <c:pt idx="110">
                  <c:v>151.57285714902099</c:v>
                </c:pt>
                <c:pt idx="111">
                  <c:v>151.57285714902099</c:v>
                </c:pt>
                <c:pt idx="112">
                  <c:v>151.57285714902099</c:v>
                </c:pt>
                <c:pt idx="113">
                  <c:v>151.57285714902099</c:v>
                </c:pt>
                <c:pt idx="114">
                  <c:v>151.57285714902099</c:v>
                </c:pt>
                <c:pt idx="115">
                  <c:v>151.57285714902099</c:v>
                </c:pt>
                <c:pt idx="116">
                  <c:v>151.57285714902099</c:v>
                </c:pt>
                <c:pt idx="117">
                  <c:v>151.57285714902099</c:v>
                </c:pt>
                <c:pt idx="118">
                  <c:v>151.57285714902099</c:v>
                </c:pt>
                <c:pt idx="119">
                  <c:v>151.57285714902099</c:v>
                </c:pt>
                <c:pt idx="120">
                  <c:v>151.57285714902099</c:v>
                </c:pt>
                <c:pt idx="121">
                  <c:v>151.57285714902099</c:v>
                </c:pt>
                <c:pt idx="122">
                  <c:v>151.57285714902099</c:v>
                </c:pt>
                <c:pt idx="123">
                  <c:v>151.57285714902099</c:v>
                </c:pt>
                <c:pt idx="124">
                  <c:v>151.57285714902099</c:v>
                </c:pt>
                <c:pt idx="125">
                  <c:v>151.57285714902099</c:v>
                </c:pt>
                <c:pt idx="126">
                  <c:v>151.57285714902099</c:v>
                </c:pt>
                <c:pt idx="127">
                  <c:v>151.57285714902099</c:v>
                </c:pt>
                <c:pt idx="128">
                  <c:v>151.57285714902099</c:v>
                </c:pt>
                <c:pt idx="129">
                  <c:v>151.57285714902099</c:v>
                </c:pt>
                <c:pt idx="130">
                  <c:v>151.57285714902099</c:v>
                </c:pt>
                <c:pt idx="131">
                  <c:v>151.57285714902099</c:v>
                </c:pt>
                <c:pt idx="132">
                  <c:v>151.57285714902099</c:v>
                </c:pt>
                <c:pt idx="133">
                  <c:v>151.57285714902099</c:v>
                </c:pt>
                <c:pt idx="134">
                  <c:v>151.57285714902099</c:v>
                </c:pt>
                <c:pt idx="135">
                  <c:v>151.57285714902099</c:v>
                </c:pt>
                <c:pt idx="136">
                  <c:v>151.57285714902099</c:v>
                </c:pt>
                <c:pt idx="137">
                  <c:v>151.57285714902099</c:v>
                </c:pt>
                <c:pt idx="138">
                  <c:v>151.57285714902099</c:v>
                </c:pt>
                <c:pt idx="139">
                  <c:v>151.57285714902099</c:v>
                </c:pt>
                <c:pt idx="140">
                  <c:v>151.57285714902099</c:v>
                </c:pt>
                <c:pt idx="141">
                  <c:v>151.57285714902099</c:v>
                </c:pt>
                <c:pt idx="142">
                  <c:v>151.57285714902099</c:v>
                </c:pt>
                <c:pt idx="143">
                  <c:v>151.57285714902099</c:v>
                </c:pt>
                <c:pt idx="144">
                  <c:v>151.57285714902099</c:v>
                </c:pt>
                <c:pt idx="145">
                  <c:v>151.57285714902099</c:v>
                </c:pt>
                <c:pt idx="146">
                  <c:v>151.57285714902099</c:v>
                </c:pt>
                <c:pt idx="147">
                  <c:v>151.57285714902099</c:v>
                </c:pt>
                <c:pt idx="148">
                  <c:v>151.57285714902099</c:v>
                </c:pt>
                <c:pt idx="149">
                  <c:v>151.57285714902099</c:v>
                </c:pt>
                <c:pt idx="150">
                  <c:v>151.57285714902099</c:v>
                </c:pt>
                <c:pt idx="151">
                  <c:v>151.57285714902099</c:v>
                </c:pt>
                <c:pt idx="152">
                  <c:v>151.57285714902099</c:v>
                </c:pt>
                <c:pt idx="153">
                  <c:v>151.57285714902099</c:v>
                </c:pt>
                <c:pt idx="154">
                  <c:v>151.57285714902099</c:v>
                </c:pt>
                <c:pt idx="155">
                  <c:v>151.57285714902099</c:v>
                </c:pt>
                <c:pt idx="156">
                  <c:v>151.57285714902099</c:v>
                </c:pt>
                <c:pt idx="157">
                  <c:v>151.57285714902099</c:v>
                </c:pt>
                <c:pt idx="158">
                  <c:v>151.57285714902099</c:v>
                </c:pt>
                <c:pt idx="159">
                  <c:v>151.57285714902099</c:v>
                </c:pt>
                <c:pt idx="160">
                  <c:v>151.57285714902099</c:v>
                </c:pt>
                <c:pt idx="161">
                  <c:v>151.57285714902099</c:v>
                </c:pt>
                <c:pt idx="162">
                  <c:v>151.57285714902099</c:v>
                </c:pt>
                <c:pt idx="163">
                  <c:v>151.57285714902099</c:v>
                </c:pt>
                <c:pt idx="164">
                  <c:v>151.57285714902099</c:v>
                </c:pt>
                <c:pt idx="165">
                  <c:v>151.57285714902099</c:v>
                </c:pt>
                <c:pt idx="166">
                  <c:v>151.57285714902099</c:v>
                </c:pt>
                <c:pt idx="167">
                  <c:v>151.57285714902099</c:v>
                </c:pt>
                <c:pt idx="168">
                  <c:v>151.57285714902099</c:v>
                </c:pt>
                <c:pt idx="169">
                  <c:v>151.57285714902099</c:v>
                </c:pt>
                <c:pt idx="170">
                  <c:v>151.57285714902099</c:v>
                </c:pt>
                <c:pt idx="171">
                  <c:v>151.57285714902099</c:v>
                </c:pt>
                <c:pt idx="172">
                  <c:v>151.57285714902099</c:v>
                </c:pt>
                <c:pt idx="173">
                  <c:v>151.57285714902099</c:v>
                </c:pt>
                <c:pt idx="174">
                  <c:v>151.57285714902099</c:v>
                </c:pt>
                <c:pt idx="175">
                  <c:v>151.57285714902099</c:v>
                </c:pt>
                <c:pt idx="176">
                  <c:v>151.57285714902099</c:v>
                </c:pt>
                <c:pt idx="177">
                  <c:v>151.57285714902099</c:v>
                </c:pt>
                <c:pt idx="178">
                  <c:v>151.57285714902099</c:v>
                </c:pt>
                <c:pt idx="179">
                  <c:v>151.57285714902099</c:v>
                </c:pt>
                <c:pt idx="180">
                  <c:v>151.57285714902099</c:v>
                </c:pt>
                <c:pt idx="181">
                  <c:v>151.57285714902099</c:v>
                </c:pt>
                <c:pt idx="182">
                  <c:v>151.57285714902099</c:v>
                </c:pt>
                <c:pt idx="183">
                  <c:v>151.57285714902099</c:v>
                </c:pt>
                <c:pt idx="184">
                  <c:v>151.57285714902099</c:v>
                </c:pt>
                <c:pt idx="185">
                  <c:v>151.57285714902099</c:v>
                </c:pt>
                <c:pt idx="186">
                  <c:v>151.57285714902099</c:v>
                </c:pt>
                <c:pt idx="187">
                  <c:v>151.57285714902099</c:v>
                </c:pt>
                <c:pt idx="188">
                  <c:v>151.57285714902099</c:v>
                </c:pt>
                <c:pt idx="189">
                  <c:v>151.57285714902099</c:v>
                </c:pt>
                <c:pt idx="190">
                  <c:v>151.57285714902099</c:v>
                </c:pt>
                <c:pt idx="191">
                  <c:v>151.57285714902099</c:v>
                </c:pt>
                <c:pt idx="192">
                  <c:v>151.57285714902099</c:v>
                </c:pt>
                <c:pt idx="193">
                  <c:v>151.57285714902099</c:v>
                </c:pt>
                <c:pt idx="194">
                  <c:v>151.57285714902099</c:v>
                </c:pt>
                <c:pt idx="195">
                  <c:v>151.57285714902099</c:v>
                </c:pt>
                <c:pt idx="196">
                  <c:v>151.57285714902099</c:v>
                </c:pt>
                <c:pt idx="197">
                  <c:v>151.57285714902099</c:v>
                </c:pt>
                <c:pt idx="198">
                  <c:v>151.57285714902099</c:v>
                </c:pt>
                <c:pt idx="199">
                  <c:v>151.57285714902099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7249-A6B1-16678152D754}"/>
            </c:ext>
          </c:extLst>
        </c:ser>
        <c:ser>
          <c:idx val="1"/>
          <c:order val="1"/>
          <c:tx>
            <c:strRef>
              <c:f>'UOX3'!$B$9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'UOX3'!$B$10:$B$209</c:f>
              <c:numCache>
                <c:formatCode>General</c:formatCode>
                <c:ptCount val="200"/>
                <c:pt idx="0">
                  <c:v>154.33921491554699</c:v>
                </c:pt>
                <c:pt idx="1">
                  <c:v>153.328760961255</c:v>
                </c:pt>
                <c:pt idx="2">
                  <c:v>153.268409618525</c:v>
                </c:pt>
                <c:pt idx="3">
                  <c:v>153.268409618525</c:v>
                </c:pt>
                <c:pt idx="4">
                  <c:v>152.20146102755999</c:v>
                </c:pt>
                <c:pt idx="5">
                  <c:v>152.20146102755999</c:v>
                </c:pt>
                <c:pt idx="6">
                  <c:v>152.048790671435</c:v>
                </c:pt>
                <c:pt idx="7">
                  <c:v>152.048790671435</c:v>
                </c:pt>
                <c:pt idx="8">
                  <c:v>151.80718480886</c:v>
                </c:pt>
                <c:pt idx="9">
                  <c:v>151.57285714902</c:v>
                </c:pt>
                <c:pt idx="10">
                  <c:v>151.57285714902</c:v>
                </c:pt>
                <c:pt idx="11">
                  <c:v>151.57285714902</c:v>
                </c:pt>
                <c:pt idx="12">
                  <c:v>151.57285714902</c:v>
                </c:pt>
                <c:pt idx="13">
                  <c:v>151.57285714902</c:v>
                </c:pt>
                <c:pt idx="14">
                  <c:v>151.57285714902</c:v>
                </c:pt>
                <c:pt idx="15">
                  <c:v>151.57285714902</c:v>
                </c:pt>
                <c:pt idx="16">
                  <c:v>151.57285714902</c:v>
                </c:pt>
                <c:pt idx="17">
                  <c:v>151.57285714902</c:v>
                </c:pt>
                <c:pt idx="18">
                  <c:v>151.57285714902</c:v>
                </c:pt>
                <c:pt idx="19">
                  <c:v>151.57285714902</c:v>
                </c:pt>
                <c:pt idx="20">
                  <c:v>151.57285714902</c:v>
                </c:pt>
                <c:pt idx="21">
                  <c:v>151.57285714902</c:v>
                </c:pt>
                <c:pt idx="22">
                  <c:v>151.57285714902</c:v>
                </c:pt>
                <c:pt idx="23">
                  <c:v>151.57285714902</c:v>
                </c:pt>
                <c:pt idx="24">
                  <c:v>151.57285714902</c:v>
                </c:pt>
                <c:pt idx="25">
                  <c:v>151.57285714902</c:v>
                </c:pt>
                <c:pt idx="26">
                  <c:v>151.57285714902</c:v>
                </c:pt>
                <c:pt idx="27">
                  <c:v>151.57285714902</c:v>
                </c:pt>
                <c:pt idx="28">
                  <c:v>151.57285714902</c:v>
                </c:pt>
                <c:pt idx="29">
                  <c:v>151.57285714902</c:v>
                </c:pt>
                <c:pt idx="30">
                  <c:v>151.57285714902</c:v>
                </c:pt>
                <c:pt idx="31">
                  <c:v>151.57285714902</c:v>
                </c:pt>
                <c:pt idx="32">
                  <c:v>151.57285714902</c:v>
                </c:pt>
                <c:pt idx="33">
                  <c:v>151.57285714902</c:v>
                </c:pt>
                <c:pt idx="34">
                  <c:v>151.57285714902</c:v>
                </c:pt>
                <c:pt idx="35">
                  <c:v>151.57285714902</c:v>
                </c:pt>
                <c:pt idx="36">
                  <c:v>151.57285714902</c:v>
                </c:pt>
                <c:pt idx="37">
                  <c:v>151.57285714902</c:v>
                </c:pt>
                <c:pt idx="38">
                  <c:v>151.57285714902</c:v>
                </c:pt>
                <c:pt idx="39">
                  <c:v>151.57285714902</c:v>
                </c:pt>
                <c:pt idx="40">
                  <c:v>151.57285714902</c:v>
                </c:pt>
                <c:pt idx="41">
                  <c:v>151.57285714902</c:v>
                </c:pt>
                <c:pt idx="42">
                  <c:v>151.57285714902</c:v>
                </c:pt>
                <c:pt idx="43">
                  <c:v>151.57285714902</c:v>
                </c:pt>
                <c:pt idx="44">
                  <c:v>151.57285714902</c:v>
                </c:pt>
                <c:pt idx="45">
                  <c:v>151.57285714902</c:v>
                </c:pt>
                <c:pt idx="46">
                  <c:v>151.57285714902</c:v>
                </c:pt>
                <c:pt idx="47">
                  <c:v>151.57285714902</c:v>
                </c:pt>
                <c:pt idx="48">
                  <c:v>151.57285714902</c:v>
                </c:pt>
                <c:pt idx="49">
                  <c:v>151.57285714902</c:v>
                </c:pt>
                <c:pt idx="50">
                  <c:v>151.57285714902</c:v>
                </c:pt>
                <c:pt idx="51">
                  <c:v>151.57285714902</c:v>
                </c:pt>
                <c:pt idx="52">
                  <c:v>151.57285714902</c:v>
                </c:pt>
                <c:pt idx="53">
                  <c:v>151.57285714902</c:v>
                </c:pt>
                <c:pt idx="54">
                  <c:v>151.57285714902</c:v>
                </c:pt>
                <c:pt idx="55">
                  <c:v>151.57285714902</c:v>
                </c:pt>
                <c:pt idx="56">
                  <c:v>151.57285714902</c:v>
                </c:pt>
                <c:pt idx="57">
                  <c:v>151.57285714902</c:v>
                </c:pt>
                <c:pt idx="58">
                  <c:v>151.57285714902</c:v>
                </c:pt>
                <c:pt idx="59">
                  <c:v>151.57285714902</c:v>
                </c:pt>
                <c:pt idx="60">
                  <c:v>151.57285714902</c:v>
                </c:pt>
                <c:pt idx="61">
                  <c:v>151.57285714902</c:v>
                </c:pt>
                <c:pt idx="62">
                  <c:v>151.57285714902</c:v>
                </c:pt>
                <c:pt idx="63">
                  <c:v>151.57285714902</c:v>
                </c:pt>
                <c:pt idx="64">
                  <c:v>151.57285714902</c:v>
                </c:pt>
                <c:pt idx="65">
                  <c:v>151.57285714902</c:v>
                </c:pt>
                <c:pt idx="66">
                  <c:v>151.57285714902</c:v>
                </c:pt>
                <c:pt idx="67">
                  <c:v>151.57285714902</c:v>
                </c:pt>
                <c:pt idx="68">
                  <c:v>151.57285714902</c:v>
                </c:pt>
                <c:pt idx="69">
                  <c:v>151.57285714902</c:v>
                </c:pt>
                <c:pt idx="70">
                  <c:v>151.57285714902</c:v>
                </c:pt>
                <c:pt idx="71">
                  <c:v>151.57285714902</c:v>
                </c:pt>
                <c:pt idx="72">
                  <c:v>151.57285714902</c:v>
                </c:pt>
                <c:pt idx="73">
                  <c:v>151.57285714902</c:v>
                </c:pt>
                <c:pt idx="74">
                  <c:v>151.57285714902</c:v>
                </c:pt>
                <c:pt idx="75">
                  <c:v>151.57285714902</c:v>
                </c:pt>
                <c:pt idx="76">
                  <c:v>151.57285714902</c:v>
                </c:pt>
                <c:pt idx="77">
                  <c:v>151.57285714902</c:v>
                </c:pt>
                <c:pt idx="78">
                  <c:v>151.57285714902</c:v>
                </c:pt>
                <c:pt idx="79">
                  <c:v>151.57285714902</c:v>
                </c:pt>
                <c:pt idx="80">
                  <c:v>151.57285714902</c:v>
                </c:pt>
                <c:pt idx="81">
                  <c:v>151.57285714902</c:v>
                </c:pt>
                <c:pt idx="82">
                  <c:v>151.57285714902</c:v>
                </c:pt>
                <c:pt idx="83">
                  <c:v>151.57285714902</c:v>
                </c:pt>
                <c:pt idx="84">
                  <c:v>151.57285714902</c:v>
                </c:pt>
                <c:pt idx="85">
                  <c:v>151.57285714902</c:v>
                </c:pt>
                <c:pt idx="86">
                  <c:v>151.57285714902</c:v>
                </c:pt>
                <c:pt idx="87">
                  <c:v>151.57285714902</c:v>
                </c:pt>
                <c:pt idx="88">
                  <c:v>151.57285714902</c:v>
                </c:pt>
                <c:pt idx="89">
                  <c:v>151.57285714902</c:v>
                </c:pt>
                <c:pt idx="90">
                  <c:v>151.57285714902</c:v>
                </c:pt>
                <c:pt idx="91">
                  <c:v>151.57285714902</c:v>
                </c:pt>
                <c:pt idx="92">
                  <c:v>151.57285714902</c:v>
                </c:pt>
                <c:pt idx="93">
                  <c:v>151.57285714902</c:v>
                </c:pt>
                <c:pt idx="94">
                  <c:v>151.57285714902</c:v>
                </c:pt>
                <c:pt idx="95">
                  <c:v>151.57285714902</c:v>
                </c:pt>
                <c:pt idx="96">
                  <c:v>151.57285714902</c:v>
                </c:pt>
                <c:pt idx="97">
                  <c:v>151.57285714902</c:v>
                </c:pt>
                <c:pt idx="98">
                  <c:v>151.57285714902</c:v>
                </c:pt>
                <c:pt idx="99">
                  <c:v>151.57285714902</c:v>
                </c:pt>
                <c:pt idx="100">
                  <c:v>151.57285714902</c:v>
                </c:pt>
                <c:pt idx="101">
                  <c:v>151.57285714902</c:v>
                </c:pt>
                <c:pt idx="102">
                  <c:v>151.57285714902</c:v>
                </c:pt>
                <c:pt idx="103">
                  <c:v>151.57285714902</c:v>
                </c:pt>
                <c:pt idx="104">
                  <c:v>151.57285714902</c:v>
                </c:pt>
                <c:pt idx="105">
                  <c:v>151.57285714902</c:v>
                </c:pt>
                <c:pt idx="106">
                  <c:v>151.57285714902</c:v>
                </c:pt>
                <c:pt idx="107">
                  <c:v>151.57285714902</c:v>
                </c:pt>
                <c:pt idx="108">
                  <c:v>151.57285714902</c:v>
                </c:pt>
                <c:pt idx="109">
                  <c:v>151.57285714902</c:v>
                </c:pt>
                <c:pt idx="110">
                  <c:v>151.57285714902</c:v>
                </c:pt>
                <c:pt idx="111">
                  <c:v>151.57285714902</c:v>
                </c:pt>
                <c:pt idx="112">
                  <c:v>151.57285714902</c:v>
                </c:pt>
                <c:pt idx="113">
                  <c:v>151.57285714902</c:v>
                </c:pt>
                <c:pt idx="114">
                  <c:v>151.57285714902</c:v>
                </c:pt>
                <c:pt idx="115">
                  <c:v>151.57285714902</c:v>
                </c:pt>
                <c:pt idx="116">
                  <c:v>151.57285714902</c:v>
                </c:pt>
                <c:pt idx="117">
                  <c:v>151.57285714902</c:v>
                </c:pt>
                <c:pt idx="118">
                  <c:v>151.57285714902</c:v>
                </c:pt>
                <c:pt idx="119">
                  <c:v>151.57285714902</c:v>
                </c:pt>
                <c:pt idx="120">
                  <c:v>151.57285714902</c:v>
                </c:pt>
                <c:pt idx="121">
                  <c:v>151.57285714902</c:v>
                </c:pt>
                <c:pt idx="122">
                  <c:v>151.57285714902</c:v>
                </c:pt>
                <c:pt idx="123">
                  <c:v>151.57285714902</c:v>
                </c:pt>
                <c:pt idx="124">
                  <c:v>151.57285714902</c:v>
                </c:pt>
                <c:pt idx="125">
                  <c:v>151.57285714902</c:v>
                </c:pt>
                <c:pt idx="126">
                  <c:v>151.57285714902</c:v>
                </c:pt>
                <c:pt idx="127">
                  <c:v>151.57285714902</c:v>
                </c:pt>
                <c:pt idx="128">
                  <c:v>151.57285714902</c:v>
                </c:pt>
                <c:pt idx="129">
                  <c:v>151.57285714902</c:v>
                </c:pt>
                <c:pt idx="130">
                  <c:v>151.57285714902</c:v>
                </c:pt>
                <c:pt idx="131">
                  <c:v>151.57285714902</c:v>
                </c:pt>
                <c:pt idx="132">
                  <c:v>151.57285714902</c:v>
                </c:pt>
                <c:pt idx="133">
                  <c:v>151.57285714902</c:v>
                </c:pt>
                <c:pt idx="134">
                  <c:v>151.57285714902</c:v>
                </c:pt>
                <c:pt idx="135">
                  <c:v>151.57285714902</c:v>
                </c:pt>
                <c:pt idx="136">
                  <c:v>151.57285714902</c:v>
                </c:pt>
                <c:pt idx="137">
                  <c:v>151.57285714902</c:v>
                </c:pt>
                <c:pt idx="138">
                  <c:v>151.57285714902</c:v>
                </c:pt>
                <c:pt idx="139">
                  <c:v>151.57285714902</c:v>
                </c:pt>
                <c:pt idx="140">
                  <c:v>151.57285714902</c:v>
                </c:pt>
                <c:pt idx="141">
                  <c:v>151.57285714902</c:v>
                </c:pt>
                <c:pt idx="142">
                  <c:v>151.57285714902</c:v>
                </c:pt>
                <c:pt idx="143">
                  <c:v>151.57285714902</c:v>
                </c:pt>
                <c:pt idx="144">
                  <c:v>151.57285714902</c:v>
                </c:pt>
                <c:pt idx="145">
                  <c:v>151.57285714902</c:v>
                </c:pt>
                <c:pt idx="146">
                  <c:v>151.57285714902</c:v>
                </c:pt>
                <c:pt idx="147">
                  <c:v>151.57285714902</c:v>
                </c:pt>
                <c:pt idx="148">
                  <c:v>151.57285714902</c:v>
                </c:pt>
                <c:pt idx="149">
                  <c:v>151.57285714902</c:v>
                </c:pt>
                <c:pt idx="150">
                  <c:v>151.57285714902</c:v>
                </c:pt>
                <c:pt idx="151">
                  <c:v>151.57285714902</c:v>
                </c:pt>
                <c:pt idx="152">
                  <c:v>151.57285714902</c:v>
                </c:pt>
                <c:pt idx="153">
                  <c:v>151.57285714902</c:v>
                </c:pt>
                <c:pt idx="154">
                  <c:v>151.57285714902</c:v>
                </c:pt>
                <c:pt idx="155">
                  <c:v>151.57285714902</c:v>
                </c:pt>
                <c:pt idx="156">
                  <c:v>151.57285714902</c:v>
                </c:pt>
                <c:pt idx="157">
                  <c:v>151.57285714902</c:v>
                </c:pt>
                <c:pt idx="158">
                  <c:v>151.57285714902</c:v>
                </c:pt>
                <c:pt idx="159">
                  <c:v>151.57285714902</c:v>
                </c:pt>
                <c:pt idx="160">
                  <c:v>151.57285714902</c:v>
                </c:pt>
                <c:pt idx="161">
                  <c:v>151.57285714902</c:v>
                </c:pt>
                <c:pt idx="162">
                  <c:v>151.57285714902</c:v>
                </c:pt>
                <c:pt idx="163">
                  <c:v>151.57285714902</c:v>
                </c:pt>
                <c:pt idx="164">
                  <c:v>151.57285714902</c:v>
                </c:pt>
                <c:pt idx="165">
                  <c:v>151.57285714902</c:v>
                </c:pt>
                <c:pt idx="166">
                  <c:v>151.57285714902</c:v>
                </c:pt>
                <c:pt idx="167">
                  <c:v>151.57285714902</c:v>
                </c:pt>
                <c:pt idx="168">
                  <c:v>151.57285714902</c:v>
                </c:pt>
                <c:pt idx="169">
                  <c:v>151.57285714902</c:v>
                </c:pt>
                <c:pt idx="170">
                  <c:v>151.57285714902</c:v>
                </c:pt>
                <c:pt idx="171">
                  <c:v>151.57285714902</c:v>
                </c:pt>
                <c:pt idx="172">
                  <c:v>151.57285714902</c:v>
                </c:pt>
                <c:pt idx="173">
                  <c:v>151.57285714902</c:v>
                </c:pt>
                <c:pt idx="174">
                  <c:v>151.57285714902</c:v>
                </c:pt>
                <c:pt idx="175">
                  <c:v>151.57285714902</c:v>
                </c:pt>
                <c:pt idx="176">
                  <c:v>151.57285714902</c:v>
                </c:pt>
                <c:pt idx="177">
                  <c:v>151.57285714902</c:v>
                </c:pt>
                <c:pt idx="178">
                  <c:v>151.57285714902</c:v>
                </c:pt>
                <c:pt idx="179">
                  <c:v>151.57285714902</c:v>
                </c:pt>
                <c:pt idx="180">
                  <c:v>151.57285714902</c:v>
                </c:pt>
                <c:pt idx="181">
                  <c:v>151.57285714902</c:v>
                </c:pt>
                <c:pt idx="182">
                  <c:v>151.57285714902</c:v>
                </c:pt>
                <c:pt idx="183">
                  <c:v>151.57285714902</c:v>
                </c:pt>
                <c:pt idx="184">
                  <c:v>151.57285714902</c:v>
                </c:pt>
                <c:pt idx="185">
                  <c:v>151.57285714902</c:v>
                </c:pt>
                <c:pt idx="186">
                  <c:v>151.57285714902</c:v>
                </c:pt>
                <c:pt idx="187">
                  <c:v>151.57285714902</c:v>
                </c:pt>
                <c:pt idx="188">
                  <c:v>151.57285714902</c:v>
                </c:pt>
                <c:pt idx="189">
                  <c:v>151.57285714902</c:v>
                </c:pt>
                <c:pt idx="190">
                  <c:v>151.57285714902</c:v>
                </c:pt>
                <c:pt idx="191">
                  <c:v>151.57285714902</c:v>
                </c:pt>
                <c:pt idx="192">
                  <c:v>151.57285714902</c:v>
                </c:pt>
                <c:pt idx="193">
                  <c:v>151.57285714902</c:v>
                </c:pt>
                <c:pt idx="194">
                  <c:v>151.57285714902</c:v>
                </c:pt>
                <c:pt idx="195">
                  <c:v>151.57285714902</c:v>
                </c:pt>
                <c:pt idx="196">
                  <c:v>151.57285714902</c:v>
                </c:pt>
                <c:pt idx="197">
                  <c:v>151.57285714902</c:v>
                </c:pt>
                <c:pt idx="198">
                  <c:v>151.57285714902</c:v>
                </c:pt>
                <c:pt idx="199">
                  <c:v>151.57285714902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9-7249-A6B1-16678152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7328"/>
        <c:axId val="1154768976"/>
      </c:lineChart>
      <c:catAx>
        <c:axId val="11547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8976"/>
        <c:crosses val="autoZero"/>
        <c:auto val="1"/>
        <c:lblAlgn val="ctr"/>
        <c:lblOffset val="100"/>
        <c:noMultiLvlLbl val="0"/>
      </c:catAx>
      <c:valAx>
        <c:axId val="1154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DS1,</a:t>
            </a:r>
            <a:r>
              <a:rPr lang="en-US" baseline="0"/>
              <a:t> Result 4,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'UOX4'!$A$9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'UOX4'!$A$10:$A$209</c:f>
              <c:numCache>
                <c:formatCode>General</c:formatCode>
                <c:ptCount val="200"/>
                <c:pt idx="0">
                  <c:v>157.49700081907099</c:v>
                </c:pt>
                <c:pt idx="1">
                  <c:v>157.14169598132301</c:v>
                </c:pt>
                <c:pt idx="2">
                  <c:v>156.794154007575</c:v>
                </c:pt>
                <c:pt idx="3">
                  <c:v>156.46537593125899</c:v>
                </c:pt>
                <c:pt idx="4">
                  <c:v>156.35297934746501</c:v>
                </c:pt>
                <c:pt idx="5">
                  <c:v>156.26113126838499</c:v>
                </c:pt>
                <c:pt idx="6">
                  <c:v>155.911289472677</c:v>
                </c:pt>
                <c:pt idx="7">
                  <c:v>155.64431035332501</c:v>
                </c:pt>
                <c:pt idx="8">
                  <c:v>155.48625284538201</c:v>
                </c:pt>
                <c:pt idx="9">
                  <c:v>154.79385465489</c:v>
                </c:pt>
                <c:pt idx="10">
                  <c:v>154.444143099575</c:v>
                </c:pt>
                <c:pt idx="11">
                  <c:v>154.31882847816101</c:v>
                </c:pt>
                <c:pt idx="12">
                  <c:v>153.83810422808099</c:v>
                </c:pt>
                <c:pt idx="13">
                  <c:v>153.34412077936099</c:v>
                </c:pt>
                <c:pt idx="14">
                  <c:v>152.881910557617</c:v>
                </c:pt>
                <c:pt idx="15">
                  <c:v>152.718533251662</c:v>
                </c:pt>
                <c:pt idx="16">
                  <c:v>152.761692092842</c:v>
                </c:pt>
                <c:pt idx="17">
                  <c:v>152.73005341089501</c:v>
                </c:pt>
                <c:pt idx="18">
                  <c:v>153.38535510372699</c:v>
                </c:pt>
                <c:pt idx="19">
                  <c:v>152.95768160499699</c:v>
                </c:pt>
                <c:pt idx="20">
                  <c:v>153.33825179100299</c:v>
                </c:pt>
                <c:pt idx="21">
                  <c:v>153.123564852725</c:v>
                </c:pt>
                <c:pt idx="22">
                  <c:v>154.18280511651901</c:v>
                </c:pt>
                <c:pt idx="23">
                  <c:v>153.46504430271099</c:v>
                </c:pt>
                <c:pt idx="24">
                  <c:v>152.978448694099</c:v>
                </c:pt>
                <c:pt idx="25">
                  <c:v>153.00153123172899</c:v>
                </c:pt>
                <c:pt idx="26">
                  <c:v>153.435674309391</c:v>
                </c:pt>
                <c:pt idx="27">
                  <c:v>154.30454073214801</c:v>
                </c:pt>
                <c:pt idx="28">
                  <c:v>154.57085713236501</c:v>
                </c:pt>
                <c:pt idx="29">
                  <c:v>153.29757091675299</c:v>
                </c:pt>
                <c:pt idx="30">
                  <c:v>152.536440716279</c:v>
                </c:pt>
                <c:pt idx="31">
                  <c:v>154.63121763626901</c:v>
                </c:pt>
                <c:pt idx="32">
                  <c:v>153.78773082119801</c:v>
                </c:pt>
                <c:pt idx="33">
                  <c:v>154.173784276932</c:v>
                </c:pt>
                <c:pt idx="34">
                  <c:v>153.297170023983</c:v>
                </c:pt>
                <c:pt idx="35">
                  <c:v>153.49782862525601</c:v>
                </c:pt>
                <c:pt idx="36">
                  <c:v>153.27407485291599</c:v>
                </c:pt>
                <c:pt idx="37">
                  <c:v>152.83149751320599</c:v>
                </c:pt>
                <c:pt idx="38">
                  <c:v>153.43381276346</c:v>
                </c:pt>
                <c:pt idx="39">
                  <c:v>153.92780019734499</c:v>
                </c:pt>
                <c:pt idx="40">
                  <c:v>152.95546373985599</c:v>
                </c:pt>
                <c:pt idx="41">
                  <c:v>152.72597478471801</c:v>
                </c:pt>
                <c:pt idx="42">
                  <c:v>152.81094540460899</c:v>
                </c:pt>
                <c:pt idx="43">
                  <c:v>152.89075322206699</c:v>
                </c:pt>
                <c:pt idx="44">
                  <c:v>152.91280309748899</c:v>
                </c:pt>
                <c:pt idx="45">
                  <c:v>153.144430791243</c:v>
                </c:pt>
                <c:pt idx="46">
                  <c:v>154.478663665581</c:v>
                </c:pt>
                <c:pt idx="47">
                  <c:v>153.99098727178401</c:v>
                </c:pt>
                <c:pt idx="48">
                  <c:v>154.106555487316</c:v>
                </c:pt>
                <c:pt idx="49">
                  <c:v>153.35461619215999</c:v>
                </c:pt>
                <c:pt idx="50">
                  <c:v>153.09423471508001</c:v>
                </c:pt>
                <c:pt idx="51">
                  <c:v>152.904801057399</c:v>
                </c:pt>
                <c:pt idx="52">
                  <c:v>152.84897381364101</c:v>
                </c:pt>
                <c:pt idx="53">
                  <c:v>152.502794796872</c:v>
                </c:pt>
                <c:pt idx="54">
                  <c:v>152.43770586715601</c:v>
                </c:pt>
                <c:pt idx="55">
                  <c:v>152.657105294263</c:v>
                </c:pt>
                <c:pt idx="56">
                  <c:v>153.21910060405699</c:v>
                </c:pt>
                <c:pt idx="57">
                  <c:v>152.96937293173701</c:v>
                </c:pt>
                <c:pt idx="58">
                  <c:v>152.47253726261101</c:v>
                </c:pt>
                <c:pt idx="59">
                  <c:v>153.47103876595</c:v>
                </c:pt>
                <c:pt idx="60">
                  <c:v>153.26964810525999</c:v>
                </c:pt>
                <c:pt idx="61">
                  <c:v>152.930172015388</c:v>
                </c:pt>
                <c:pt idx="62">
                  <c:v>153.207270347779</c:v>
                </c:pt>
                <c:pt idx="63">
                  <c:v>152.993130109368</c:v>
                </c:pt>
                <c:pt idx="64">
                  <c:v>152.37816088619601</c:v>
                </c:pt>
                <c:pt idx="65">
                  <c:v>152.149252882171</c:v>
                </c:pt>
                <c:pt idx="66">
                  <c:v>151.65146011933601</c:v>
                </c:pt>
                <c:pt idx="67">
                  <c:v>151.950141581282</c:v>
                </c:pt>
                <c:pt idx="68">
                  <c:v>152.25806089532199</c:v>
                </c:pt>
                <c:pt idx="69">
                  <c:v>151.653567602446</c:v>
                </c:pt>
                <c:pt idx="70">
                  <c:v>151.864470376534</c:v>
                </c:pt>
                <c:pt idx="71">
                  <c:v>152.24534575209299</c:v>
                </c:pt>
                <c:pt idx="72">
                  <c:v>152.22517465932299</c:v>
                </c:pt>
                <c:pt idx="73">
                  <c:v>151.91000048923601</c:v>
                </c:pt>
                <c:pt idx="74">
                  <c:v>151.63261014944001</c:v>
                </c:pt>
                <c:pt idx="75">
                  <c:v>152.23111796031299</c:v>
                </c:pt>
                <c:pt idx="76">
                  <c:v>151.80359942845001</c:v>
                </c:pt>
                <c:pt idx="77">
                  <c:v>151.93567262731099</c:v>
                </c:pt>
                <c:pt idx="78">
                  <c:v>151.585715855709</c:v>
                </c:pt>
                <c:pt idx="79">
                  <c:v>151.50123426081399</c:v>
                </c:pt>
                <c:pt idx="80">
                  <c:v>151.68405122624901</c:v>
                </c:pt>
                <c:pt idx="81">
                  <c:v>151.33346593163199</c:v>
                </c:pt>
                <c:pt idx="82">
                  <c:v>150.679299736183</c:v>
                </c:pt>
                <c:pt idx="83">
                  <c:v>151.27557272960999</c:v>
                </c:pt>
                <c:pt idx="84">
                  <c:v>151.67084496103701</c:v>
                </c:pt>
                <c:pt idx="85">
                  <c:v>151.582048992273</c:v>
                </c:pt>
                <c:pt idx="86">
                  <c:v>151.43808261429101</c:v>
                </c:pt>
                <c:pt idx="87">
                  <c:v>152.04243780821301</c:v>
                </c:pt>
                <c:pt idx="88">
                  <c:v>151.97610872179101</c:v>
                </c:pt>
                <c:pt idx="89">
                  <c:v>151.724556577957</c:v>
                </c:pt>
                <c:pt idx="90">
                  <c:v>151.43992775904701</c:v>
                </c:pt>
                <c:pt idx="91">
                  <c:v>151.971282088583</c:v>
                </c:pt>
                <c:pt idx="92">
                  <c:v>150.91588630356199</c:v>
                </c:pt>
                <c:pt idx="93">
                  <c:v>152.64273337826799</c:v>
                </c:pt>
                <c:pt idx="94">
                  <c:v>151.65993574532899</c:v>
                </c:pt>
                <c:pt idx="95">
                  <c:v>151.63648088529601</c:v>
                </c:pt>
                <c:pt idx="96">
                  <c:v>151.62901092275999</c:v>
                </c:pt>
                <c:pt idx="97">
                  <c:v>151.52296308636301</c:v>
                </c:pt>
                <c:pt idx="98">
                  <c:v>151.064518087263</c:v>
                </c:pt>
                <c:pt idx="99">
                  <c:v>153.007169871456</c:v>
                </c:pt>
                <c:pt idx="100">
                  <c:v>151.63437332637099</c:v>
                </c:pt>
                <c:pt idx="101">
                  <c:v>151.497876328009</c:v>
                </c:pt>
                <c:pt idx="102">
                  <c:v>153.01578077001599</c:v>
                </c:pt>
                <c:pt idx="103">
                  <c:v>152.391677971577</c:v>
                </c:pt>
                <c:pt idx="104">
                  <c:v>151.29374406330899</c:v>
                </c:pt>
                <c:pt idx="105">
                  <c:v>151.20852901349099</c:v>
                </c:pt>
                <c:pt idx="106">
                  <c:v>151.03085486131599</c:v>
                </c:pt>
                <c:pt idx="107">
                  <c:v>151.571759866945</c:v>
                </c:pt>
                <c:pt idx="108">
                  <c:v>151.055498699521</c:v>
                </c:pt>
                <c:pt idx="109">
                  <c:v>152.56841801839599</c:v>
                </c:pt>
                <c:pt idx="110">
                  <c:v>152.86542915659501</c:v>
                </c:pt>
                <c:pt idx="111">
                  <c:v>151.656177151359</c:v>
                </c:pt>
                <c:pt idx="112">
                  <c:v>152.881588029559</c:v>
                </c:pt>
                <c:pt idx="113">
                  <c:v>152.94687407525399</c:v>
                </c:pt>
                <c:pt idx="114">
                  <c:v>152.97875393847099</c:v>
                </c:pt>
                <c:pt idx="115">
                  <c:v>151.59595461262299</c:v>
                </c:pt>
                <c:pt idx="116">
                  <c:v>152.490650664805</c:v>
                </c:pt>
                <c:pt idx="117">
                  <c:v>152.73122588539201</c:v>
                </c:pt>
                <c:pt idx="118">
                  <c:v>152.40138183929801</c:v>
                </c:pt>
                <c:pt idx="119">
                  <c:v>151.20475160232601</c:v>
                </c:pt>
                <c:pt idx="120">
                  <c:v>150.759033162853</c:v>
                </c:pt>
                <c:pt idx="121">
                  <c:v>151.516442275006</c:v>
                </c:pt>
                <c:pt idx="122">
                  <c:v>151.16604470301201</c:v>
                </c:pt>
                <c:pt idx="123">
                  <c:v>151.16133073927</c:v>
                </c:pt>
                <c:pt idx="124">
                  <c:v>151.05451122703701</c:v>
                </c:pt>
                <c:pt idx="125">
                  <c:v>150.91876075731901</c:v>
                </c:pt>
                <c:pt idx="126">
                  <c:v>150.806257269697</c:v>
                </c:pt>
                <c:pt idx="127">
                  <c:v>150.79015904446601</c:v>
                </c:pt>
                <c:pt idx="128">
                  <c:v>150.71563259743701</c:v>
                </c:pt>
                <c:pt idx="129">
                  <c:v>151.06125115739701</c:v>
                </c:pt>
                <c:pt idx="130">
                  <c:v>151.07798126120301</c:v>
                </c:pt>
                <c:pt idx="131">
                  <c:v>151.34398001036899</c:v>
                </c:pt>
                <c:pt idx="132">
                  <c:v>150.66777574494299</c:v>
                </c:pt>
                <c:pt idx="133">
                  <c:v>152.89811635575899</c:v>
                </c:pt>
                <c:pt idx="134">
                  <c:v>152.072076605593</c:v>
                </c:pt>
                <c:pt idx="135">
                  <c:v>151.51110210999499</c:v>
                </c:pt>
                <c:pt idx="136">
                  <c:v>150.93338094378399</c:v>
                </c:pt>
                <c:pt idx="137">
                  <c:v>150.809215738506</c:v>
                </c:pt>
                <c:pt idx="138">
                  <c:v>151.65325188278501</c:v>
                </c:pt>
                <c:pt idx="139">
                  <c:v>151.051804412362</c:v>
                </c:pt>
                <c:pt idx="140">
                  <c:v>151.39782677338999</c:v>
                </c:pt>
                <c:pt idx="141">
                  <c:v>151.10220911803299</c:v>
                </c:pt>
                <c:pt idx="142">
                  <c:v>151.31440826645499</c:v>
                </c:pt>
                <c:pt idx="143">
                  <c:v>151.066158289974</c:v>
                </c:pt>
                <c:pt idx="144">
                  <c:v>151.15401062714099</c:v>
                </c:pt>
                <c:pt idx="145">
                  <c:v>152.485411123538</c:v>
                </c:pt>
                <c:pt idx="146">
                  <c:v>152.030298717731</c:v>
                </c:pt>
                <c:pt idx="147">
                  <c:v>151.40588173834399</c:v>
                </c:pt>
                <c:pt idx="148">
                  <c:v>153.15378745532001</c:v>
                </c:pt>
                <c:pt idx="149">
                  <c:v>152.68104208274599</c:v>
                </c:pt>
                <c:pt idx="150">
                  <c:v>153.07226873374699</c:v>
                </c:pt>
                <c:pt idx="151">
                  <c:v>152.36967671352599</c:v>
                </c:pt>
                <c:pt idx="152">
                  <c:v>151.677573428984</c:v>
                </c:pt>
                <c:pt idx="153">
                  <c:v>151.41555646005099</c:v>
                </c:pt>
                <c:pt idx="154">
                  <c:v>150.94137845037</c:v>
                </c:pt>
                <c:pt idx="155">
                  <c:v>150.895200596238</c:v>
                </c:pt>
                <c:pt idx="156">
                  <c:v>150.67168358680999</c:v>
                </c:pt>
                <c:pt idx="157">
                  <c:v>150.69470940632499</c:v>
                </c:pt>
                <c:pt idx="158">
                  <c:v>150.90759933549</c:v>
                </c:pt>
                <c:pt idx="159">
                  <c:v>152.79670221737601</c:v>
                </c:pt>
                <c:pt idx="160">
                  <c:v>152.48176847594101</c:v>
                </c:pt>
                <c:pt idx="161">
                  <c:v>151.46410838481799</c:v>
                </c:pt>
                <c:pt idx="162">
                  <c:v>151.24233036470901</c:v>
                </c:pt>
                <c:pt idx="163">
                  <c:v>153.218908609858</c:v>
                </c:pt>
                <c:pt idx="164">
                  <c:v>154.10928526947799</c:v>
                </c:pt>
                <c:pt idx="165">
                  <c:v>153.51423221013499</c:v>
                </c:pt>
                <c:pt idx="166">
                  <c:v>152.68772283469099</c:v>
                </c:pt>
                <c:pt idx="167">
                  <c:v>151.979831113801</c:v>
                </c:pt>
                <c:pt idx="168">
                  <c:v>151.31721090769599</c:v>
                </c:pt>
                <c:pt idx="169">
                  <c:v>150.99614700331301</c:v>
                </c:pt>
                <c:pt idx="170">
                  <c:v>150.83891987875401</c:v>
                </c:pt>
                <c:pt idx="171">
                  <c:v>150.71136896652899</c:v>
                </c:pt>
                <c:pt idx="172">
                  <c:v>151.59963625164701</c:v>
                </c:pt>
                <c:pt idx="173">
                  <c:v>150.79503987981499</c:v>
                </c:pt>
                <c:pt idx="174">
                  <c:v>152.13773007256501</c:v>
                </c:pt>
                <c:pt idx="175">
                  <c:v>151.98537235369099</c:v>
                </c:pt>
                <c:pt idx="176">
                  <c:v>151.07889678143701</c:v>
                </c:pt>
                <c:pt idx="177">
                  <c:v>151.13612323192001</c:v>
                </c:pt>
                <c:pt idx="178">
                  <c:v>151.248222587307</c:v>
                </c:pt>
                <c:pt idx="179">
                  <c:v>152.90105438045501</c:v>
                </c:pt>
                <c:pt idx="180">
                  <c:v>152.37807474671001</c:v>
                </c:pt>
                <c:pt idx="181">
                  <c:v>151.90528585262399</c:v>
                </c:pt>
                <c:pt idx="182">
                  <c:v>153.570362544516</c:v>
                </c:pt>
                <c:pt idx="183">
                  <c:v>152.711114765237</c:v>
                </c:pt>
                <c:pt idx="184">
                  <c:v>152.44436191612201</c:v>
                </c:pt>
                <c:pt idx="185">
                  <c:v>151.80668578391001</c:v>
                </c:pt>
                <c:pt idx="186">
                  <c:v>151.35145798526301</c:v>
                </c:pt>
                <c:pt idx="187">
                  <c:v>152.58685792813199</c:v>
                </c:pt>
                <c:pt idx="188">
                  <c:v>152.04453921242199</c:v>
                </c:pt>
                <c:pt idx="189">
                  <c:v>151.56948958468499</c:v>
                </c:pt>
                <c:pt idx="190">
                  <c:v>151.821065484212</c:v>
                </c:pt>
                <c:pt idx="191">
                  <c:v>151.03945795538101</c:v>
                </c:pt>
                <c:pt idx="192">
                  <c:v>152.34746226212201</c:v>
                </c:pt>
                <c:pt idx="193">
                  <c:v>152.994372504106</c:v>
                </c:pt>
                <c:pt idx="194">
                  <c:v>151.595449049911</c:v>
                </c:pt>
                <c:pt idx="195">
                  <c:v>151.177522895072</c:v>
                </c:pt>
                <c:pt idx="196">
                  <c:v>152.64628489009201</c:v>
                </c:pt>
                <c:pt idx="197">
                  <c:v>152.26269770696601</c:v>
                </c:pt>
                <c:pt idx="198">
                  <c:v>151.135538975949</c:v>
                </c:pt>
                <c:pt idx="199">
                  <c:v>153.27699456692201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9-2A4D-A6E8-B697C5652F4C}"/>
            </c:ext>
          </c:extLst>
        </c:ser>
        <c:ser>
          <c:idx val="1"/>
          <c:order val="1"/>
          <c:tx>
            <c:strRef>
              <c:f>'UOX4'!$B$9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'UOX4'!$B$10:$B$209</c:f>
              <c:numCache>
                <c:formatCode>General</c:formatCode>
                <c:ptCount val="200"/>
                <c:pt idx="0">
                  <c:v>154.79078835589101</c:v>
                </c:pt>
                <c:pt idx="1">
                  <c:v>154.26655568454501</c:v>
                </c:pt>
                <c:pt idx="2">
                  <c:v>153.26356691477699</c:v>
                </c:pt>
                <c:pt idx="3">
                  <c:v>153.26356691477699</c:v>
                </c:pt>
                <c:pt idx="4">
                  <c:v>152.88964796138899</c:v>
                </c:pt>
                <c:pt idx="5">
                  <c:v>152.88964796138899</c:v>
                </c:pt>
                <c:pt idx="6">
                  <c:v>152.88964796138899</c:v>
                </c:pt>
                <c:pt idx="7">
                  <c:v>152.88964796138899</c:v>
                </c:pt>
                <c:pt idx="8">
                  <c:v>152.51003269615401</c:v>
                </c:pt>
                <c:pt idx="9">
                  <c:v>152.51003269615401</c:v>
                </c:pt>
                <c:pt idx="10">
                  <c:v>152.20700345615799</c:v>
                </c:pt>
                <c:pt idx="11">
                  <c:v>152.20700345615799</c:v>
                </c:pt>
                <c:pt idx="12">
                  <c:v>152.20700345615799</c:v>
                </c:pt>
                <c:pt idx="13">
                  <c:v>152.20700345615799</c:v>
                </c:pt>
                <c:pt idx="14">
                  <c:v>152.20700345615799</c:v>
                </c:pt>
                <c:pt idx="15">
                  <c:v>152.20700345615799</c:v>
                </c:pt>
                <c:pt idx="16">
                  <c:v>152.20700345615799</c:v>
                </c:pt>
                <c:pt idx="17">
                  <c:v>152.20700345615799</c:v>
                </c:pt>
                <c:pt idx="18">
                  <c:v>152.20700345615799</c:v>
                </c:pt>
                <c:pt idx="19">
                  <c:v>152.20700345615799</c:v>
                </c:pt>
                <c:pt idx="20">
                  <c:v>152.20700345615799</c:v>
                </c:pt>
                <c:pt idx="21">
                  <c:v>151.952049355589</c:v>
                </c:pt>
                <c:pt idx="22">
                  <c:v>151.952049355589</c:v>
                </c:pt>
                <c:pt idx="23">
                  <c:v>151.952049355589</c:v>
                </c:pt>
                <c:pt idx="24">
                  <c:v>151.952049355589</c:v>
                </c:pt>
                <c:pt idx="25">
                  <c:v>151.952049355589</c:v>
                </c:pt>
                <c:pt idx="26">
                  <c:v>151.952049355589</c:v>
                </c:pt>
                <c:pt idx="27">
                  <c:v>151.952049355589</c:v>
                </c:pt>
                <c:pt idx="28">
                  <c:v>151.952049355589</c:v>
                </c:pt>
                <c:pt idx="29">
                  <c:v>151.952049355589</c:v>
                </c:pt>
                <c:pt idx="30">
                  <c:v>151.952049355589</c:v>
                </c:pt>
                <c:pt idx="31">
                  <c:v>151.952049355589</c:v>
                </c:pt>
                <c:pt idx="32">
                  <c:v>151.952049355589</c:v>
                </c:pt>
                <c:pt idx="33">
                  <c:v>151.952049355589</c:v>
                </c:pt>
                <c:pt idx="34">
                  <c:v>151.952049355589</c:v>
                </c:pt>
                <c:pt idx="35">
                  <c:v>151.952049355589</c:v>
                </c:pt>
                <c:pt idx="36">
                  <c:v>151.952049355589</c:v>
                </c:pt>
                <c:pt idx="37">
                  <c:v>151.952049355589</c:v>
                </c:pt>
                <c:pt idx="38">
                  <c:v>151.952049355589</c:v>
                </c:pt>
                <c:pt idx="39">
                  <c:v>151.952049355589</c:v>
                </c:pt>
                <c:pt idx="40">
                  <c:v>151.952049355589</c:v>
                </c:pt>
                <c:pt idx="41">
                  <c:v>151.698989394921</c:v>
                </c:pt>
                <c:pt idx="42">
                  <c:v>151.698989394921</c:v>
                </c:pt>
                <c:pt idx="43">
                  <c:v>151.698989394921</c:v>
                </c:pt>
                <c:pt idx="44">
                  <c:v>151.698989394921</c:v>
                </c:pt>
                <c:pt idx="45">
                  <c:v>151.698989394921</c:v>
                </c:pt>
                <c:pt idx="46">
                  <c:v>151.698989394921</c:v>
                </c:pt>
                <c:pt idx="47">
                  <c:v>151.698989394921</c:v>
                </c:pt>
                <c:pt idx="48">
                  <c:v>151.698989394921</c:v>
                </c:pt>
                <c:pt idx="49">
                  <c:v>151.599184984234</c:v>
                </c:pt>
                <c:pt idx="50">
                  <c:v>151.599184984234</c:v>
                </c:pt>
                <c:pt idx="51">
                  <c:v>151.599184984234</c:v>
                </c:pt>
                <c:pt idx="52">
                  <c:v>151.599184984234</c:v>
                </c:pt>
                <c:pt idx="53">
                  <c:v>151.599184984234</c:v>
                </c:pt>
                <c:pt idx="54">
                  <c:v>151.599184984234</c:v>
                </c:pt>
                <c:pt idx="55">
                  <c:v>151.599184984234</c:v>
                </c:pt>
                <c:pt idx="56">
                  <c:v>151.599184984234</c:v>
                </c:pt>
                <c:pt idx="57">
                  <c:v>151.41018955236601</c:v>
                </c:pt>
                <c:pt idx="58">
                  <c:v>151.41018955236601</c:v>
                </c:pt>
                <c:pt idx="59">
                  <c:v>151.41018955236601</c:v>
                </c:pt>
                <c:pt idx="60">
                  <c:v>150.82862657171199</c:v>
                </c:pt>
                <c:pt idx="61">
                  <c:v>150.82862657171199</c:v>
                </c:pt>
                <c:pt idx="62">
                  <c:v>150.82862657171199</c:v>
                </c:pt>
                <c:pt idx="63">
                  <c:v>150.59444025100899</c:v>
                </c:pt>
                <c:pt idx="64">
                  <c:v>150.59444025100899</c:v>
                </c:pt>
                <c:pt idx="65">
                  <c:v>150.59444025100899</c:v>
                </c:pt>
                <c:pt idx="66">
                  <c:v>150.59444025100899</c:v>
                </c:pt>
                <c:pt idx="67">
                  <c:v>150.59444025100899</c:v>
                </c:pt>
                <c:pt idx="68">
                  <c:v>150.59444025100899</c:v>
                </c:pt>
                <c:pt idx="69">
                  <c:v>150.336936364748</c:v>
                </c:pt>
                <c:pt idx="70">
                  <c:v>150.336936364748</c:v>
                </c:pt>
                <c:pt idx="71">
                  <c:v>150.336936364748</c:v>
                </c:pt>
                <c:pt idx="72">
                  <c:v>150.336936364748</c:v>
                </c:pt>
                <c:pt idx="73">
                  <c:v>150.336936364748</c:v>
                </c:pt>
                <c:pt idx="74">
                  <c:v>150.174241152984</c:v>
                </c:pt>
                <c:pt idx="75">
                  <c:v>150.174241152984</c:v>
                </c:pt>
                <c:pt idx="76">
                  <c:v>150.174241152984</c:v>
                </c:pt>
                <c:pt idx="77">
                  <c:v>150.174241152984</c:v>
                </c:pt>
                <c:pt idx="78">
                  <c:v>150.174241152984</c:v>
                </c:pt>
                <c:pt idx="79">
                  <c:v>150.174241152984</c:v>
                </c:pt>
                <c:pt idx="80">
                  <c:v>150.174241152984</c:v>
                </c:pt>
                <c:pt idx="81">
                  <c:v>150.174241152984</c:v>
                </c:pt>
                <c:pt idx="82">
                  <c:v>150.174241152984</c:v>
                </c:pt>
                <c:pt idx="83">
                  <c:v>150.174241152984</c:v>
                </c:pt>
                <c:pt idx="84">
                  <c:v>150.174241152984</c:v>
                </c:pt>
                <c:pt idx="85">
                  <c:v>150.174241152984</c:v>
                </c:pt>
                <c:pt idx="86">
                  <c:v>150.174241152984</c:v>
                </c:pt>
                <c:pt idx="87">
                  <c:v>150.174241152984</c:v>
                </c:pt>
                <c:pt idx="88">
                  <c:v>150.174241152984</c:v>
                </c:pt>
                <c:pt idx="89">
                  <c:v>150.174241152984</c:v>
                </c:pt>
                <c:pt idx="90">
                  <c:v>150.174241152984</c:v>
                </c:pt>
                <c:pt idx="91">
                  <c:v>150.174241152984</c:v>
                </c:pt>
                <c:pt idx="92">
                  <c:v>150.174241152984</c:v>
                </c:pt>
                <c:pt idx="93">
                  <c:v>150.174241152984</c:v>
                </c:pt>
                <c:pt idx="94">
                  <c:v>150.174241152984</c:v>
                </c:pt>
                <c:pt idx="95">
                  <c:v>150.174241152984</c:v>
                </c:pt>
                <c:pt idx="96">
                  <c:v>150.174241152984</c:v>
                </c:pt>
                <c:pt idx="97">
                  <c:v>150.174241152984</c:v>
                </c:pt>
                <c:pt idx="98">
                  <c:v>150.174241152984</c:v>
                </c:pt>
                <c:pt idx="99">
                  <c:v>150.174241152984</c:v>
                </c:pt>
                <c:pt idx="100">
                  <c:v>150.174241152984</c:v>
                </c:pt>
                <c:pt idx="101">
                  <c:v>150.174241152984</c:v>
                </c:pt>
                <c:pt idx="102">
                  <c:v>150.174241152984</c:v>
                </c:pt>
                <c:pt idx="103">
                  <c:v>150.174241152984</c:v>
                </c:pt>
                <c:pt idx="104">
                  <c:v>150.174241152984</c:v>
                </c:pt>
                <c:pt idx="105">
                  <c:v>150.174241152984</c:v>
                </c:pt>
                <c:pt idx="106">
                  <c:v>150.174241152984</c:v>
                </c:pt>
                <c:pt idx="107">
                  <c:v>150.174241152984</c:v>
                </c:pt>
                <c:pt idx="108">
                  <c:v>150.174241152984</c:v>
                </c:pt>
                <c:pt idx="109">
                  <c:v>150.174241152984</c:v>
                </c:pt>
                <c:pt idx="110">
                  <c:v>150.174241152984</c:v>
                </c:pt>
                <c:pt idx="111">
                  <c:v>150.174241152984</c:v>
                </c:pt>
                <c:pt idx="112">
                  <c:v>150.174241152984</c:v>
                </c:pt>
                <c:pt idx="113">
                  <c:v>150.174241152984</c:v>
                </c:pt>
                <c:pt idx="114">
                  <c:v>150.174241152984</c:v>
                </c:pt>
                <c:pt idx="115">
                  <c:v>150.174241152984</c:v>
                </c:pt>
                <c:pt idx="116">
                  <c:v>150.174241152984</c:v>
                </c:pt>
                <c:pt idx="117">
                  <c:v>150.174241152984</c:v>
                </c:pt>
                <c:pt idx="118">
                  <c:v>150.174241152984</c:v>
                </c:pt>
                <c:pt idx="119">
                  <c:v>150.174241152984</c:v>
                </c:pt>
                <c:pt idx="120">
                  <c:v>150.174241152984</c:v>
                </c:pt>
                <c:pt idx="121">
                  <c:v>150.174241152984</c:v>
                </c:pt>
                <c:pt idx="122">
                  <c:v>150.174241152984</c:v>
                </c:pt>
                <c:pt idx="123">
                  <c:v>150.174241152984</c:v>
                </c:pt>
                <c:pt idx="124">
                  <c:v>150.174241152984</c:v>
                </c:pt>
                <c:pt idx="125">
                  <c:v>150.174241152984</c:v>
                </c:pt>
                <c:pt idx="126">
                  <c:v>150.174241152984</c:v>
                </c:pt>
                <c:pt idx="127">
                  <c:v>150.174241152984</c:v>
                </c:pt>
                <c:pt idx="128">
                  <c:v>150.174241152984</c:v>
                </c:pt>
                <c:pt idx="129">
                  <c:v>150.174241152984</c:v>
                </c:pt>
                <c:pt idx="130">
                  <c:v>150.174241152984</c:v>
                </c:pt>
                <c:pt idx="131">
                  <c:v>150.174241152984</c:v>
                </c:pt>
                <c:pt idx="132">
                  <c:v>150.174241152984</c:v>
                </c:pt>
                <c:pt idx="133">
                  <c:v>150.174241152984</c:v>
                </c:pt>
                <c:pt idx="134">
                  <c:v>150.174241152984</c:v>
                </c:pt>
                <c:pt idx="135">
                  <c:v>150.174241152984</c:v>
                </c:pt>
                <c:pt idx="136">
                  <c:v>150.174241152984</c:v>
                </c:pt>
                <c:pt idx="137">
                  <c:v>150.174241152984</c:v>
                </c:pt>
                <c:pt idx="138">
                  <c:v>150.174241152984</c:v>
                </c:pt>
                <c:pt idx="139">
                  <c:v>150.174241152984</c:v>
                </c:pt>
                <c:pt idx="140">
                  <c:v>150.174241152984</c:v>
                </c:pt>
                <c:pt idx="141">
                  <c:v>150.174241152984</c:v>
                </c:pt>
                <c:pt idx="142">
                  <c:v>150.174241152984</c:v>
                </c:pt>
                <c:pt idx="143">
                  <c:v>150.174241152984</c:v>
                </c:pt>
                <c:pt idx="144">
                  <c:v>150.174241152984</c:v>
                </c:pt>
                <c:pt idx="145">
                  <c:v>150.174241152984</c:v>
                </c:pt>
                <c:pt idx="146">
                  <c:v>150.174241152984</c:v>
                </c:pt>
                <c:pt idx="147">
                  <c:v>150.174241152984</c:v>
                </c:pt>
                <c:pt idx="148">
                  <c:v>150.174241152984</c:v>
                </c:pt>
                <c:pt idx="149">
                  <c:v>150.174241152984</c:v>
                </c:pt>
                <c:pt idx="150">
                  <c:v>150.174241152984</c:v>
                </c:pt>
                <c:pt idx="151">
                  <c:v>150.174241152984</c:v>
                </c:pt>
                <c:pt idx="152">
                  <c:v>150.174241152984</c:v>
                </c:pt>
                <c:pt idx="153">
                  <c:v>150.174241152984</c:v>
                </c:pt>
                <c:pt idx="154">
                  <c:v>150.174241152984</c:v>
                </c:pt>
                <c:pt idx="155">
                  <c:v>150.174241152984</c:v>
                </c:pt>
                <c:pt idx="156">
                  <c:v>150.174241152984</c:v>
                </c:pt>
                <c:pt idx="157">
                  <c:v>150.174241152984</c:v>
                </c:pt>
                <c:pt idx="158">
                  <c:v>150.174241152984</c:v>
                </c:pt>
                <c:pt idx="159">
                  <c:v>150.174241152984</c:v>
                </c:pt>
                <c:pt idx="160">
                  <c:v>150.174241152984</c:v>
                </c:pt>
                <c:pt idx="161">
                  <c:v>150.174241152984</c:v>
                </c:pt>
                <c:pt idx="162">
                  <c:v>150.174241152984</c:v>
                </c:pt>
                <c:pt idx="163">
                  <c:v>150.174241152984</c:v>
                </c:pt>
                <c:pt idx="164">
                  <c:v>150.174241152984</c:v>
                </c:pt>
                <c:pt idx="165">
                  <c:v>150.174241152984</c:v>
                </c:pt>
                <c:pt idx="166">
                  <c:v>150.174241152984</c:v>
                </c:pt>
                <c:pt idx="167">
                  <c:v>150.174241152984</c:v>
                </c:pt>
                <c:pt idx="168">
                  <c:v>150.174241152984</c:v>
                </c:pt>
                <c:pt idx="169">
                  <c:v>150.174241152984</c:v>
                </c:pt>
                <c:pt idx="170">
                  <c:v>150.174241152984</c:v>
                </c:pt>
                <c:pt idx="171">
                  <c:v>150.174241152984</c:v>
                </c:pt>
                <c:pt idx="172">
                  <c:v>150.174241152984</c:v>
                </c:pt>
                <c:pt idx="173">
                  <c:v>150.174241152984</c:v>
                </c:pt>
                <c:pt idx="174">
                  <c:v>150.174241152984</c:v>
                </c:pt>
                <c:pt idx="175">
                  <c:v>150.174241152984</c:v>
                </c:pt>
                <c:pt idx="176">
                  <c:v>150.174241152984</c:v>
                </c:pt>
                <c:pt idx="177">
                  <c:v>150.174241152984</c:v>
                </c:pt>
                <c:pt idx="178">
                  <c:v>150.174241152984</c:v>
                </c:pt>
                <c:pt idx="179">
                  <c:v>150.174241152984</c:v>
                </c:pt>
                <c:pt idx="180">
                  <c:v>150.174241152984</c:v>
                </c:pt>
                <c:pt idx="181">
                  <c:v>150.174241152984</c:v>
                </c:pt>
                <c:pt idx="182">
                  <c:v>150.174241152984</c:v>
                </c:pt>
                <c:pt idx="183">
                  <c:v>150.174241152984</c:v>
                </c:pt>
                <c:pt idx="184">
                  <c:v>150.174241152984</c:v>
                </c:pt>
                <c:pt idx="185">
                  <c:v>150.174241152984</c:v>
                </c:pt>
                <c:pt idx="186">
                  <c:v>150.174241152984</c:v>
                </c:pt>
                <c:pt idx="187">
                  <c:v>150.174241152984</c:v>
                </c:pt>
                <c:pt idx="188">
                  <c:v>150.174241152984</c:v>
                </c:pt>
                <c:pt idx="189">
                  <c:v>150.174241152984</c:v>
                </c:pt>
                <c:pt idx="190">
                  <c:v>150.174241152984</c:v>
                </c:pt>
                <c:pt idx="191">
                  <c:v>150.174241152984</c:v>
                </c:pt>
                <c:pt idx="192">
                  <c:v>150.174241152984</c:v>
                </c:pt>
                <c:pt idx="193">
                  <c:v>150.174241152984</c:v>
                </c:pt>
                <c:pt idx="194">
                  <c:v>150.174241152984</c:v>
                </c:pt>
                <c:pt idx="195">
                  <c:v>150.174241152984</c:v>
                </c:pt>
                <c:pt idx="196">
                  <c:v>150.174241152984</c:v>
                </c:pt>
                <c:pt idx="197">
                  <c:v>150.174241152984</c:v>
                </c:pt>
                <c:pt idx="198">
                  <c:v>150.174241152984</c:v>
                </c:pt>
                <c:pt idx="199">
                  <c:v>150.174241152984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9-2A4D-A6E8-B697C5652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7328"/>
        <c:axId val="1154768976"/>
      </c:lineChart>
      <c:catAx>
        <c:axId val="11547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8976"/>
        <c:crosses val="autoZero"/>
        <c:auto val="1"/>
        <c:lblAlgn val="ctr"/>
        <c:lblOffset val="100"/>
        <c:noMultiLvlLbl val="0"/>
      </c:catAx>
      <c:valAx>
        <c:axId val="1154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8</xdr:row>
      <xdr:rowOff>177800</xdr:rowOff>
    </xdr:from>
    <xdr:to>
      <xdr:col>13</xdr:col>
      <xdr:colOff>190500</xdr:colOff>
      <xdr:row>37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AE62B-C9D8-5344-A5F7-DF56D2A8B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8</xdr:row>
      <xdr:rowOff>63500</xdr:rowOff>
    </xdr:from>
    <xdr:to>
      <xdr:col>12</xdr:col>
      <xdr:colOff>508000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60727-AA04-734C-A4F8-B67B14F97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177800</xdr:rowOff>
    </xdr:from>
    <xdr:to>
      <xdr:col>26</xdr:col>
      <xdr:colOff>457200</xdr:colOff>
      <xdr:row>53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A0D7F-95D3-764E-990D-FD2A69005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28</xdr:col>
      <xdr:colOff>457200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3560E-C77C-AD42-AEC5-732A502B6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7</xdr:row>
      <xdr:rowOff>152400</xdr:rowOff>
    </xdr:from>
    <xdr:to>
      <xdr:col>27</xdr:col>
      <xdr:colOff>50800</xdr:colOff>
      <xdr:row>52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2AB8F-96A2-B14E-B445-3D41C13C9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27</xdr:col>
      <xdr:colOff>457200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DD724-AFD1-CB42-B3FA-56A35575D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7</xdr:row>
      <xdr:rowOff>127000</xdr:rowOff>
    </xdr:from>
    <xdr:to>
      <xdr:col>27</xdr:col>
      <xdr:colOff>355600</xdr:colOff>
      <xdr:row>52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EF1F0-F510-EB49-86A5-E9EB85D14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8</xdr:row>
      <xdr:rowOff>0</xdr:rowOff>
    </xdr:from>
    <xdr:to>
      <xdr:col>12</xdr:col>
      <xdr:colOff>558800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C7DB5-CB3F-F942-A8E4-63BE4B446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7</xdr:row>
      <xdr:rowOff>177800</xdr:rowOff>
    </xdr:from>
    <xdr:to>
      <xdr:col>12</xdr:col>
      <xdr:colOff>596900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4FA55-E488-BC45-AEC3-83CFCE27C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14</xdr:col>
      <xdr:colOff>571500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BE1D6-1BCF-F54E-927E-E785EFFBD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8</xdr:row>
      <xdr:rowOff>0</xdr:rowOff>
    </xdr:from>
    <xdr:to>
      <xdr:col>12</xdr:col>
      <xdr:colOff>546100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C3DBE-7104-744C-AAAE-1917188C4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12</xdr:col>
      <xdr:colOff>571500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AEC59-0A72-5A4C-AF06-025EE1FB3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7</xdr:row>
      <xdr:rowOff>165100</xdr:rowOff>
    </xdr:from>
    <xdr:to>
      <xdr:col>12</xdr:col>
      <xdr:colOff>584200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8F8F1-13B2-A040-8259-096F02EF8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8</xdr:row>
      <xdr:rowOff>12700</xdr:rowOff>
    </xdr:from>
    <xdr:to>
      <xdr:col>12</xdr:col>
      <xdr:colOff>558800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5539C-28D4-F549-AB7A-9CE2841FB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7</xdr:row>
      <xdr:rowOff>152400</xdr:rowOff>
    </xdr:from>
    <xdr:to>
      <xdr:col>12</xdr:col>
      <xdr:colOff>596900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1B00F-D9ED-4F4C-BA7E-B8CDB30F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20A7-0DC1-A04F-8B5F-514563527B35}">
  <dimension ref="A1:B209"/>
  <sheetViews>
    <sheetView workbookViewId="0">
      <selection activeCell="A9" sqref="A9:B209"/>
    </sheetView>
  </sheetViews>
  <sheetFormatPr baseColWidth="10" defaultRowHeight="16" x14ac:dyDescent="0.2"/>
  <sheetData>
    <row r="1" spans="1:2" x14ac:dyDescent="0.2">
      <c r="A1" t="s">
        <v>1</v>
      </c>
      <c r="B1">
        <v>200</v>
      </c>
    </row>
    <row r="2" spans="1:2" x14ac:dyDescent="0.2">
      <c r="A2" t="s">
        <v>2</v>
      </c>
      <c r="B2">
        <v>200</v>
      </c>
    </row>
    <row r="3" spans="1:2" x14ac:dyDescent="0.2">
      <c r="A3" t="s">
        <v>12</v>
      </c>
      <c r="B3" s="1">
        <v>1</v>
      </c>
    </row>
    <row r="4" spans="1:2" x14ac:dyDescent="0.2">
      <c r="A4" t="s">
        <v>13</v>
      </c>
      <c r="B4" s="1">
        <v>0</v>
      </c>
    </row>
    <row r="5" spans="1:2" x14ac:dyDescent="0.2">
      <c r="A5" t="s">
        <v>14</v>
      </c>
      <c r="B5">
        <v>5</v>
      </c>
    </row>
    <row r="6" spans="1:2" x14ac:dyDescent="0.2">
      <c r="A6" t="s">
        <v>15</v>
      </c>
      <c r="B6" t="s">
        <v>0</v>
      </c>
    </row>
    <row r="7" spans="1:2" x14ac:dyDescent="0.2">
      <c r="A7" t="s">
        <v>11</v>
      </c>
      <c r="B7">
        <v>98165196516</v>
      </c>
    </row>
    <row r="9" spans="1:2" x14ac:dyDescent="0.2">
      <c r="A9" t="s">
        <v>16</v>
      </c>
      <c r="B9" t="s">
        <v>17</v>
      </c>
    </row>
    <row r="10" spans="1:2" x14ac:dyDescent="0.2">
      <c r="A10">
        <v>157.299440763447</v>
      </c>
      <c r="B10">
        <v>154.051022978253</v>
      </c>
    </row>
    <row r="11" spans="1:2" x14ac:dyDescent="0.2">
      <c r="A11">
        <v>156.48522011678301</v>
      </c>
      <c r="B11">
        <v>153.85502458401299</v>
      </c>
    </row>
    <row r="12" spans="1:2" x14ac:dyDescent="0.2">
      <c r="A12">
        <v>155.773135723103</v>
      </c>
      <c r="B12">
        <v>152.71435943603299</v>
      </c>
    </row>
    <row r="13" spans="1:2" x14ac:dyDescent="0.2">
      <c r="A13">
        <v>154.993544337938</v>
      </c>
      <c r="B13">
        <v>152.43367370639601</v>
      </c>
    </row>
    <row r="14" spans="1:2" x14ac:dyDescent="0.2">
      <c r="A14">
        <v>154.573179567316</v>
      </c>
      <c r="B14">
        <v>152.43367370639601</v>
      </c>
    </row>
    <row r="15" spans="1:2" x14ac:dyDescent="0.2">
      <c r="A15">
        <v>154.23011379654201</v>
      </c>
      <c r="B15">
        <v>152.18554428048299</v>
      </c>
    </row>
    <row r="16" spans="1:2" x14ac:dyDescent="0.2">
      <c r="A16">
        <v>153.71970638329501</v>
      </c>
      <c r="B16">
        <v>152.18554428048299</v>
      </c>
    </row>
    <row r="17" spans="1:2" x14ac:dyDescent="0.2">
      <c r="A17">
        <v>153.295149006278</v>
      </c>
      <c r="B17">
        <v>152.16927126324401</v>
      </c>
    </row>
    <row r="18" spans="1:2" x14ac:dyDescent="0.2">
      <c r="A18">
        <v>152.98479384058501</v>
      </c>
      <c r="B18">
        <v>152.16927126324401</v>
      </c>
    </row>
    <row r="19" spans="1:2" x14ac:dyDescent="0.2">
      <c r="A19">
        <v>153.06287144699201</v>
      </c>
      <c r="B19">
        <v>151.56483775371899</v>
      </c>
    </row>
    <row r="20" spans="1:2" x14ac:dyDescent="0.2">
      <c r="A20">
        <v>152.72770533733501</v>
      </c>
      <c r="B20">
        <v>151.32556939287201</v>
      </c>
    </row>
    <row r="21" spans="1:2" x14ac:dyDescent="0.2">
      <c r="A21">
        <v>152.843222824599</v>
      </c>
      <c r="B21">
        <v>151.32556939287201</v>
      </c>
    </row>
    <row r="22" spans="1:2" x14ac:dyDescent="0.2">
      <c r="A22">
        <v>152.62353485705799</v>
      </c>
      <c r="B22">
        <v>150.934047897498</v>
      </c>
    </row>
    <row r="23" spans="1:2" x14ac:dyDescent="0.2">
      <c r="A23">
        <v>152.22746521186801</v>
      </c>
      <c r="B23">
        <v>150.934047897498</v>
      </c>
    </row>
    <row r="24" spans="1:2" x14ac:dyDescent="0.2">
      <c r="A24">
        <v>151.71870270189299</v>
      </c>
      <c r="B24">
        <v>150.934047897498</v>
      </c>
    </row>
    <row r="25" spans="1:2" x14ac:dyDescent="0.2">
      <c r="A25">
        <v>151.43814161270799</v>
      </c>
      <c r="B25">
        <v>150.934047897498</v>
      </c>
    </row>
    <row r="26" spans="1:2" x14ac:dyDescent="0.2">
      <c r="A26">
        <v>151.258848479253</v>
      </c>
      <c r="B26">
        <v>150.934047897498</v>
      </c>
    </row>
    <row r="27" spans="1:2" x14ac:dyDescent="0.2">
      <c r="A27">
        <v>151.07262708890701</v>
      </c>
      <c r="B27">
        <v>150.934047897498</v>
      </c>
    </row>
    <row r="28" spans="1:2" x14ac:dyDescent="0.2">
      <c r="A28">
        <v>151.04925543112199</v>
      </c>
      <c r="B28">
        <v>150.934047897498</v>
      </c>
    </row>
    <row r="29" spans="1:2" x14ac:dyDescent="0.2">
      <c r="A29">
        <v>151.022938518465</v>
      </c>
      <c r="B29">
        <v>150.934047897498</v>
      </c>
    </row>
    <row r="30" spans="1:2" x14ac:dyDescent="0.2">
      <c r="A30">
        <v>151.03305971185699</v>
      </c>
      <c r="B30">
        <v>150.934047897498</v>
      </c>
    </row>
    <row r="31" spans="1:2" x14ac:dyDescent="0.2">
      <c r="A31">
        <v>151.05442066146901</v>
      </c>
      <c r="B31">
        <v>150.934047897498</v>
      </c>
    </row>
    <row r="32" spans="1:2" x14ac:dyDescent="0.2">
      <c r="A32">
        <v>151.07404055311099</v>
      </c>
      <c r="B32">
        <v>150.934047897498</v>
      </c>
    </row>
    <row r="33" spans="1:2" x14ac:dyDescent="0.2">
      <c r="A33">
        <v>150.98615490393499</v>
      </c>
      <c r="B33">
        <v>150.934047897498</v>
      </c>
    </row>
    <row r="34" spans="1:2" x14ac:dyDescent="0.2">
      <c r="A34">
        <v>150.98633763305699</v>
      </c>
      <c r="B34">
        <v>150.934047897498</v>
      </c>
    </row>
    <row r="35" spans="1:2" x14ac:dyDescent="0.2">
      <c r="A35">
        <v>150.977238708155</v>
      </c>
      <c r="B35">
        <v>150.934047897498</v>
      </c>
    </row>
    <row r="36" spans="1:2" x14ac:dyDescent="0.2">
      <c r="A36">
        <v>150.95466521276799</v>
      </c>
      <c r="B36">
        <v>150.934047897498</v>
      </c>
    </row>
    <row r="37" spans="1:2" x14ac:dyDescent="0.2">
      <c r="A37">
        <v>150.94251056083601</v>
      </c>
      <c r="B37">
        <v>150.934047897498</v>
      </c>
    </row>
    <row r="38" spans="1:2" x14ac:dyDescent="0.2">
      <c r="A38">
        <v>150.934047897498</v>
      </c>
      <c r="B38">
        <v>150.934047897498</v>
      </c>
    </row>
    <row r="39" spans="1:2" x14ac:dyDescent="0.2">
      <c r="A39">
        <v>150.934047897498</v>
      </c>
      <c r="B39">
        <v>150.934047897498</v>
      </c>
    </row>
    <row r="40" spans="1:2" x14ac:dyDescent="0.2">
      <c r="A40">
        <v>150.934047897498</v>
      </c>
      <c r="B40">
        <v>150.934047897498</v>
      </c>
    </row>
    <row r="41" spans="1:2" x14ac:dyDescent="0.2">
      <c r="A41">
        <v>150.934047897498</v>
      </c>
      <c r="B41">
        <v>150.934047897498</v>
      </c>
    </row>
    <row r="42" spans="1:2" x14ac:dyDescent="0.2">
      <c r="A42">
        <v>150.934047897498</v>
      </c>
      <c r="B42">
        <v>150.934047897498</v>
      </c>
    </row>
    <row r="43" spans="1:2" x14ac:dyDescent="0.2">
      <c r="A43">
        <v>150.934047897498</v>
      </c>
      <c r="B43">
        <v>150.934047897498</v>
      </c>
    </row>
    <row r="44" spans="1:2" x14ac:dyDescent="0.2">
      <c r="A44">
        <v>150.934047897498</v>
      </c>
      <c r="B44">
        <v>150.934047897498</v>
      </c>
    </row>
    <row r="45" spans="1:2" x14ac:dyDescent="0.2">
      <c r="A45">
        <v>150.934047897498</v>
      </c>
      <c r="B45">
        <v>150.934047897498</v>
      </c>
    </row>
    <row r="46" spans="1:2" x14ac:dyDescent="0.2">
      <c r="A46">
        <v>150.934047897498</v>
      </c>
      <c r="B46">
        <v>150.934047897498</v>
      </c>
    </row>
    <row r="47" spans="1:2" x14ac:dyDescent="0.2">
      <c r="A47">
        <v>150.934047897498</v>
      </c>
      <c r="B47">
        <v>150.934047897498</v>
      </c>
    </row>
    <row r="48" spans="1:2" x14ac:dyDescent="0.2">
      <c r="A48">
        <v>150.934047897498</v>
      </c>
      <c r="B48">
        <v>150.934047897498</v>
      </c>
    </row>
    <row r="49" spans="1:2" x14ac:dyDescent="0.2">
      <c r="A49">
        <v>150.934047897498</v>
      </c>
      <c r="B49">
        <v>150.934047897498</v>
      </c>
    </row>
    <row r="50" spans="1:2" x14ac:dyDescent="0.2">
      <c r="A50">
        <v>150.934047897498</v>
      </c>
      <c r="B50">
        <v>150.934047897498</v>
      </c>
    </row>
    <row r="51" spans="1:2" x14ac:dyDescent="0.2">
      <c r="A51">
        <v>150.934047897498</v>
      </c>
      <c r="B51">
        <v>150.934047897498</v>
      </c>
    </row>
    <row r="52" spans="1:2" x14ac:dyDescent="0.2">
      <c r="A52">
        <v>150.934047897498</v>
      </c>
      <c r="B52">
        <v>150.934047897498</v>
      </c>
    </row>
    <row r="53" spans="1:2" x14ac:dyDescent="0.2">
      <c r="A53">
        <v>150.934047897498</v>
      </c>
      <c r="B53">
        <v>150.934047897498</v>
      </c>
    </row>
    <row r="54" spans="1:2" x14ac:dyDescent="0.2">
      <c r="A54">
        <v>150.934047897498</v>
      </c>
      <c r="B54">
        <v>150.934047897498</v>
      </c>
    </row>
    <row r="55" spans="1:2" x14ac:dyDescent="0.2">
      <c r="A55">
        <v>150.934047897498</v>
      </c>
      <c r="B55">
        <v>150.934047897498</v>
      </c>
    </row>
    <row r="56" spans="1:2" x14ac:dyDescent="0.2">
      <c r="A56">
        <v>150.934047897498</v>
      </c>
      <c r="B56">
        <v>150.934047897498</v>
      </c>
    </row>
    <row r="57" spans="1:2" x14ac:dyDescent="0.2">
      <c r="A57">
        <v>150.934047897498</v>
      </c>
      <c r="B57">
        <v>150.934047897498</v>
      </c>
    </row>
    <row r="58" spans="1:2" x14ac:dyDescent="0.2">
      <c r="A58">
        <v>150.934047897498</v>
      </c>
      <c r="B58">
        <v>150.934047897498</v>
      </c>
    </row>
    <row r="59" spans="1:2" x14ac:dyDescent="0.2">
      <c r="A59">
        <v>150.934047897498</v>
      </c>
      <c r="B59">
        <v>150.934047897498</v>
      </c>
    </row>
    <row r="60" spans="1:2" x14ac:dyDescent="0.2">
      <c r="A60">
        <v>150.934047897498</v>
      </c>
      <c r="B60">
        <v>150.934047897498</v>
      </c>
    </row>
    <row r="61" spans="1:2" x14ac:dyDescent="0.2">
      <c r="A61">
        <v>150.934047897498</v>
      </c>
      <c r="B61">
        <v>150.934047897498</v>
      </c>
    </row>
    <row r="62" spans="1:2" x14ac:dyDescent="0.2">
      <c r="A62">
        <v>150.934047897498</v>
      </c>
      <c r="B62">
        <v>150.934047897498</v>
      </c>
    </row>
    <row r="63" spans="1:2" x14ac:dyDescent="0.2">
      <c r="A63">
        <v>150.934047897498</v>
      </c>
      <c r="B63">
        <v>150.934047897498</v>
      </c>
    </row>
    <row r="64" spans="1:2" x14ac:dyDescent="0.2">
      <c r="A64">
        <v>150.934047897498</v>
      </c>
      <c r="B64">
        <v>150.934047897498</v>
      </c>
    </row>
    <row r="65" spans="1:2" x14ac:dyDescent="0.2">
      <c r="A65">
        <v>150.934047897498</v>
      </c>
      <c r="B65">
        <v>150.934047897498</v>
      </c>
    </row>
    <row r="66" spans="1:2" x14ac:dyDescent="0.2">
      <c r="A66">
        <v>150.934047897498</v>
      </c>
      <c r="B66">
        <v>150.934047897498</v>
      </c>
    </row>
    <row r="67" spans="1:2" x14ac:dyDescent="0.2">
      <c r="A67">
        <v>150.934047897498</v>
      </c>
      <c r="B67">
        <v>150.934047897498</v>
      </c>
    </row>
    <row r="68" spans="1:2" x14ac:dyDescent="0.2">
      <c r="A68">
        <v>150.934047897498</v>
      </c>
      <c r="B68">
        <v>150.934047897498</v>
      </c>
    </row>
    <row r="69" spans="1:2" x14ac:dyDescent="0.2">
      <c r="A69">
        <v>150.934047897498</v>
      </c>
      <c r="B69">
        <v>150.934047897498</v>
      </c>
    </row>
    <row r="70" spans="1:2" x14ac:dyDescent="0.2">
      <c r="A70">
        <v>150.934047897498</v>
      </c>
      <c r="B70">
        <v>150.934047897498</v>
      </c>
    </row>
    <row r="71" spans="1:2" x14ac:dyDescent="0.2">
      <c r="A71">
        <v>150.934047897498</v>
      </c>
      <c r="B71">
        <v>150.934047897498</v>
      </c>
    </row>
    <row r="72" spans="1:2" x14ac:dyDescent="0.2">
      <c r="A72">
        <v>150.934047897498</v>
      </c>
      <c r="B72">
        <v>150.934047897498</v>
      </c>
    </row>
    <row r="73" spans="1:2" x14ac:dyDescent="0.2">
      <c r="A73">
        <v>150.934047897498</v>
      </c>
      <c r="B73">
        <v>150.934047897498</v>
      </c>
    </row>
    <row r="74" spans="1:2" x14ac:dyDescent="0.2">
      <c r="A74">
        <v>150.934047897498</v>
      </c>
      <c r="B74">
        <v>150.934047897498</v>
      </c>
    </row>
    <row r="75" spans="1:2" x14ac:dyDescent="0.2">
      <c r="A75">
        <v>150.934047897498</v>
      </c>
      <c r="B75">
        <v>150.934047897498</v>
      </c>
    </row>
    <row r="76" spans="1:2" x14ac:dyDescent="0.2">
      <c r="A76">
        <v>150.934047897498</v>
      </c>
      <c r="B76">
        <v>150.934047897498</v>
      </c>
    </row>
    <row r="77" spans="1:2" x14ac:dyDescent="0.2">
      <c r="A77">
        <v>150.934047897498</v>
      </c>
      <c r="B77">
        <v>150.934047897498</v>
      </c>
    </row>
    <row r="78" spans="1:2" x14ac:dyDescent="0.2">
      <c r="A78">
        <v>150.934047897498</v>
      </c>
      <c r="B78">
        <v>150.934047897498</v>
      </c>
    </row>
    <row r="79" spans="1:2" x14ac:dyDescent="0.2">
      <c r="A79">
        <v>150.934047897498</v>
      </c>
      <c r="B79">
        <v>150.934047897498</v>
      </c>
    </row>
    <row r="80" spans="1:2" x14ac:dyDescent="0.2">
      <c r="A80">
        <v>150.934047897498</v>
      </c>
      <c r="B80">
        <v>150.934047897498</v>
      </c>
    </row>
    <row r="81" spans="1:2" x14ac:dyDescent="0.2">
      <c r="A81">
        <v>150.934047897498</v>
      </c>
      <c r="B81">
        <v>150.934047897498</v>
      </c>
    </row>
    <row r="82" spans="1:2" x14ac:dyDescent="0.2">
      <c r="A82">
        <v>150.934047897498</v>
      </c>
      <c r="B82">
        <v>150.934047897498</v>
      </c>
    </row>
    <row r="83" spans="1:2" x14ac:dyDescent="0.2">
      <c r="A83">
        <v>150.934047897498</v>
      </c>
      <c r="B83">
        <v>150.934047897498</v>
      </c>
    </row>
    <row r="84" spans="1:2" x14ac:dyDescent="0.2">
      <c r="A84">
        <v>150.934047897498</v>
      </c>
      <c r="B84">
        <v>150.934047897498</v>
      </c>
    </row>
    <row r="85" spans="1:2" x14ac:dyDescent="0.2">
      <c r="A85">
        <v>150.934047897498</v>
      </c>
      <c r="B85">
        <v>150.934047897498</v>
      </c>
    </row>
    <row r="86" spans="1:2" x14ac:dyDescent="0.2">
      <c r="A86">
        <v>150.934047897498</v>
      </c>
      <c r="B86">
        <v>150.934047897498</v>
      </c>
    </row>
    <row r="87" spans="1:2" x14ac:dyDescent="0.2">
      <c r="A87">
        <v>150.934047897498</v>
      </c>
      <c r="B87">
        <v>150.934047897498</v>
      </c>
    </row>
    <row r="88" spans="1:2" x14ac:dyDescent="0.2">
      <c r="A88">
        <v>150.934047897498</v>
      </c>
      <c r="B88">
        <v>150.934047897498</v>
      </c>
    </row>
    <row r="89" spans="1:2" x14ac:dyDescent="0.2">
      <c r="A89">
        <v>150.934047897498</v>
      </c>
      <c r="B89">
        <v>150.934047897498</v>
      </c>
    </row>
    <row r="90" spans="1:2" x14ac:dyDescent="0.2">
      <c r="A90">
        <v>150.934047897498</v>
      </c>
      <c r="B90">
        <v>150.934047897498</v>
      </c>
    </row>
    <row r="91" spans="1:2" x14ac:dyDescent="0.2">
      <c r="A91">
        <v>150.934047897498</v>
      </c>
      <c r="B91">
        <v>150.934047897498</v>
      </c>
    </row>
    <row r="92" spans="1:2" x14ac:dyDescent="0.2">
      <c r="A92">
        <v>150.934047897498</v>
      </c>
      <c r="B92">
        <v>150.934047897498</v>
      </c>
    </row>
    <row r="93" spans="1:2" x14ac:dyDescent="0.2">
      <c r="A93">
        <v>150.934047897498</v>
      </c>
      <c r="B93">
        <v>150.934047897498</v>
      </c>
    </row>
    <row r="94" spans="1:2" x14ac:dyDescent="0.2">
      <c r="A94">
        <v>150.934047897498</v>
      </c>
      <c r="B94">
        <v>150.934047897498</v>
      </c>
    </row>
    <row r="95" spans="1:2" x14ac:dyDescent="0.2">
      <c r="A95">
        <v>150.934047897498</v>
      </c>
      <c r="B95">
        <v>150.934047897498</v>
      </c>
    </row>
    <row r="96" spans="1:2" x14ac:dyDescent="0.2">
      <c r="A96">
        <v>150.934047897498</v>
      </c>
      <c r="B96">
        <v>150.934047897498</v>
      </c>
    </row>
    <row r="97" spans="1:2" x14ac:dyDescent="0.2">
      <c r="A97">
        <v>150.934047897498</v>
      </c>
      <c r="B97">
        <v>150.934047897498</v>
      </c>
    </row>
    <row r="98" spans="1:2" x14ac:dyDescent="0.2">
      <c r="A98">
        <v>150.934047897498</v>
      </c>
      <c r="B98">
        <v>150.934047897498</v>
      </c>
    </row>
    <row r="99" spans="1:2" x14ac:dyDescent="0.2">
      <c r="A99">
        <v>150.934047897498</v>
      </c>
      <c r="B99">
        <v>150.934047897498</v>
      </c>
    </row>
    <row r="100" spans="1:2" x14ac:dyDescent="0.2">
      <c r="A100">
        <v>150.934047897498</v>
      </c>
      <c r="B100">
        <v>150.934047897498</v>
      </c>
    </row>
    <row r="101" spans="1:2" x14ac:dyDescent="0.2">
      <c r="A101">
        <v>150.934047897498</v>
      </c>
      <c r="B101">
        <v>150.934047897498</v>
      </c>
    </row>
    <row r="102" spans="1:2" x14ac:dyDescent="0.2">
      <c r="A102">
        <v>150.934047897498</v>
      </c>
      <c r="B102">
        <v>150.934047897498</v>
      </c>
    </row>
    <row r="103" spans="1:2" x14ac:dyDescent="0.2">
      <c r="A103">
        <v>150.934047897498</v>
      </c>
      <c r="B103">
        <v>150.934047897498</v>
      </c>
    </row>
    <row r="104" spans="1:2" x14ac:dyDescent="0.2">
      <c r="A104">
        <v>150.934047897498</v>
      </c>
      <c r="B104">
        <v>150.934047897498</v>
      </c>
    </row>
    <row r="105" spans="1:2" x14ac:dyDescent="0.2">
      <c r="A105">
        <v>150.934047897498</v>
      </c>
      <c r="B105">
        <v>150.934047897498</v>
      </c>
    </row>
    <row r="106" spans="1:2" x14ac:dyDescent="0.2">
      <c r="A106">
        <v>150.934047897498</v>
      </c>
      <c r="B106">
        <v>150.934047897498</v>
      </c>
    </row>
    <row r="107" spans="1:2" x14ac:dyDescent="0.2">
      <c r="A107">
        <v>150.934047897498</v>
      </c>
      <c r="B107">
        <v>150.934047897498</v>
      </c>
    </row>
    <row r="108" spans="1:2" x14ac:dyDescent="0.2">
      <c r="A108">
        <v>150.934047897498</v>
      </c>
      <c r="B108">
        <v>150.934047897498</v>
      </c>
    </row>
    <row r="109" spans="1:2" x14ac:dyDescent="0.2">
      <c r="A109">
        <v>150.934047897498</v>
      </c>
      <c r="B109">
        <v>150.934047897498</v>
      </c>
    </row>
    <row r="110" spans="1:2" x14ac:dyDescent="0.2">
      <c r="A110">
        <v>150.934047897498</v>
      </c>
      <c r="B110">
        <v>150.934047897498</v>
      </c>
    </row>
    <row r="111" spans="1:2" x14ac:dyDescent="0.2">
      <c r="A111">
        <v>150.934047897498</v>
      </c>
      <c r="B111">
        <v>150.934047897498</v>
      </c>
    </row>
    <row r="112" spans="1:2" x14ac:dyDescent="0.2">
      <c r="A112">
        <v>150.934047897498</v>
      </c>
      <c r="B112">
        <v>150.934047897498</v>
      </c>
    </row>
    <row r="113" spans="1:2" x14ac:dyDescent="0.2">
      <c r="A113">
        <v>150.934047897498</v>
      </c>
      <c r="B113">
        <v>150.934047897498</v>
      </c>
    </row>
    <row r="114" spans="1:2" x14ac:dyDescent="0.2">
      <c r="A114">
        <v>150.934047897498</v>
      </c>
      <c r="B114">
        <v>150.934047897498</v>
      </c>
    </row>
    <row r="115" spans="1:2" x14ac:dyDescent="0.2">
      <c r="A115">
        <v>150.934047897498</v>
      </c>
      <c r="B115">
        <v>150.934047897498</v>
      </c>
    </row>
    <row r="116" spans="1:2" x14ac:dyDescent="0.2">
      <c r="A116">
        <v>150.934047897498</v>
      </c>
      <c r="B116">
        <v>150.934047897498</v>
      </c>
    </row>
    <row r="117" spans="1:2" x14ac:dyDescent="0.2">
      <c r="A117">
        <v>150.934047897498</v>
      </c>
      <c r="B117">
        <v>150.934047897498</v>
      </c>
    </row>
    <row r="118" spans="1:2" x14ac:dyDescent="0.2">
      <c r="A118">
        <v>150.934047897498</v>
      </c>
      <c r="B118">
        <v>150.934047897498</v>
      </c>
    </row>
    <row r="119" spans="1:2" x14ac:dyDescent="0.2">
      <c r="A119">
        <v>150.934047897498</v>
      </c>
      <c r="B119">
        <v>150.934047897498</v>
      </c>
    </row>
    <row r="120" spans="1:2" x14ac:dyDescent="0.2">
      <c r="A120">
        <v>150.934047897498</v>
      </c>
      <c r="B120">
        <v>150.934047897498</v>
      </c>
    </row>
    <row r="121" spans="1:2" x14ac:dyDescent="0.2">
      <c r="A121">
        <v>150.934047897498</v>
      </c>
      <c r="B121">
        <v>150.934047897498</v>
      </c>
    </row>
    <row r="122" spans="1:2" x14ac:dyDescent="0.2">
      <c r="A122">
        <v>150.934047897498</v>
      </c>
      <c r="B122">
        <v>150.934047897498</v>
      </c>
    </row>
    <row r="123" spans="1:2" x14ac:dyDescent="0.2">
      <c r="A123">
        <v>150.934047897498</v>
      </c>
      <c r="B123">
        <v>150.934047897498</v>
      </c>
    </row>
    <row r="124" spans="1:2" x14ac:dyDescent="0.2">
      <c r="A124">
        <v>150.934047897498</v>
      </c>
      <c r="B124">
        <v>150.934047897498</v>
      </c>
    </row>
    <row r="125" spans="1:2" x14ac:dyDescent="0.2">
      <c r="A125">
        <v>150.934047897498</v>
      </c>
      <c r="B125">
        <v>150.934047897498</v>
      </c>
    </row>
    <row r="126" spans="1:2" x14ac:dyDescent="0.2">
      <c r="A126">
        <v>150.934047897498</v>
      </c>
      <c r="B126">
        <v>150.934047897498</v>
      </c>
    </row>
    <row r="127" spans="1:2" x14ac:dyDescent="0.2">
      <c r="A127">
        <v>150.934047897498</v>
      </c>
      <c r="B127">
        <v>150.934047897498</v>
      </c>
    </row>
    <row r="128" spans="1:2" x14ac:dyDescent="0.2">
      <c r="A128">
        <v>150.934047897498</v>
      </c>
      <c r="B128">
        <v>150.934047897498</v>
      </c>
    </row>
    <row r="129" spans="1:2" x14ac:dyDescent="0.2">
      <c r="A129">
        <v>150.934047897498</v>
      </c>
      <c r="B129">
        <v>150.934047897498</v>
      </c>
    </row>
    <row r="130" spans="1:2" x14ac:dyDescent="0.2">
      <c r="A130">
        <v>150.934047897498</v>
      </c>
      <c r="B130">
        <v>150.934047897498</v>
      </c>
    </row>
    <row r="131" spans="1:2" x14ac:dyDescent="0.2">
      <c r="A131">
        <v>150.934047897498</v>
      </c>
      <c r="B131">
        <v>150.934047897498</v>
      </c>
    </row>
    <row r="132" spans="1:2" x14ac:dyDescent="0.2">
      <c r="A132">
        <v>150.934047897498</v>
      </c>
      <c r="B132">
        <v>150.934047897498</v>
      </c>
    </row>
    <row r="133" spans="1:2" x14ac:dyDescent="0.2">
      <c r="A133">
        <v>150.934047897498</v>
      </c>
      <c r="B133">
        <v>150.934047897498</v>
      </c>
    </row>
    <row r="134" spans="1:2" x14ac:dyDescent="0.2">
      <c r="A134">
        <v>150.934047897498</v>
      </c>
      <c r="B134">
        <v>150.934047897498</v>
      </c>
    </row>
    <row r="135" spans="1:2" x14ac:dyDescent="0.2">
      <c r="A135">
        <v>150.934047897498</v>
      </c>
      <c r="B135">
        <v>150.934047897498</v>
      </c>
    </row>
    <row r="136" spans="1:2" x14ac:dyDescent="0.2">
      <c r="A136">
        <v>150.934047897498</v>
      </c>
      <c r="B136">
        <v>150.934047897498</v>
      </c>
    </row>
    <row r="137" spans="1:2" x14ac:dyDescent="0.2">
      <c r="A137">
        <v>150.934047897498</v>
      </c>
      <c r="B137">
        <v>150.934047897498</v>
      </c>
    </row>
    <row r="138" spans="1:2" x14ac:dyDescent="0.2">
      <c r="A138">
        <v>150.934047897498</v>
      </c>
      <c r="B138">
        <v>150.934047897498</v>
      </c>
    </row>
    <row r="139" spans="1:2" x14ac:dyDescent="0.2">
      <c r="A139">
        <v>150.934047897498</v>
      </c>
      <c r="B139">
        <v>150.934047897498</v>
      </c>
    </row>
    <row r="140" spans="1:2" x14ac:dyDescent="0.2">
      <c r="A140">
        <v>150.934047897498</v>
      </c>
      <c r="B140">
        <v>150.934047897498</v>
      </c>
    </row>
    <row r="141" spans="1:2" x14ac:dyDescent="0.2">
      <c r="A141">
        <v>150.934047897498</v>
      </c>
      <c r="B141">
        <v>150.934047897498</v>
      </c>
    </row>
    <row r="142" spans="1:2" x14ac:dyDescent="0.2">
      <c r="A142">
        <v>150.934047897498</v>
      </c>
      <c r="B142">
        <v>150.934047897498</v>
      </c>
    </row>
    <row r="143" spans="1:2" x14ac:dyDescent="0.2">
      <c r="A143">
        <v>150.934047897498</v>
      </c>
      <c r="B143">
        <v>150.934047897498</v>
      </c>
    </row>
    <row r="144" spans="1:2" x14ac:dyDescent="0.2">
      <c r="A144">
        <v>150.934047897498</v>
      </c>
      <c r="B144">
        <v>150.934047897498</v>
      </c>
    </row>
    <row r="145" spans="1:2" x14ac:dyDescent="0.2">
      <c r="A145">
        <v>150.934047897498</v>
      </c>
      <c r="B145">
        <v>150.934047897498</v>
      </c>
    </row>
    <row r="146" spans="1:2" x14ac:dyDescent="0.2">
      <c r="A146">
        <v>150.934047897498</v>
      </c>
      <c r="B146">
        <v>150.934047897498</v>
      </c>
    </row>
    <row r="147" spans="1:2" x14ac:dyDescent="0.2">
      <c r="A147">
        <v>150.934047897498</v>
      </c>
      <c r="B147">
        <v>150.934047897498</v>
      </c>
    </row>
    <row r="148" spans="1:2" x14ac:dyDescent="0.2">
      <c r="A148">
        <v>150.934047897498</v>
      </c>
      <c r="B148">
        <v>150.934047897498</v>
      </c>
    </row>
    <row r="149" spans="1:2" x14ac:dyDescent="0.2">
      <c r="A149">
        <v>150.934047897498</v>
      </c>
      <c r="B149">
        <v>150.934047897498</v>
      </c>
    </row>
    <row r="150" spans="1:2" x14ac:dyDescent="0.2">
      <c r="A150">
        <v>150.934047897498</v>
      </c>
      <c r="B150">
        <v>150.934047897498</v>
      </c>
    </row>
    <row r="151" spans="1:2" x14ac:dyDescent="0.2">
      <c r="A151">
        <v>150.934047897498</v>
      </c>
      <c r="B151">
        <v>150.934047897498</v>
      </c>
    </row>
    <row r="152" spans="1:2" x14ac:dyDescent="0.2">
      <c r="A152">
        <v>150.934047897498</v>
      </c>
      <c r="B152">
        <v>150.934047897498</v>
      </c>
    </row>
    <row r="153" spans="1:2" x14ac:dyDescent="0.2">
      <c r="A153">
        <v>150.934047897498</v>
      </c>
      <c r="B153">
        <v>150.934047897498</v>
      </c>
    </row>
    <row r="154" spans="1:2" x14ac:dyDescent="0.2">
      <c r="A154">
        <v>150.934047897498</v>
      </c>
      <c r="B154">
        <v>150.934047897498</v>
      </c>
    </row>
    <row r="155" spans="1:2" x14ac:dyDescent="0.2">
      <c r="A155">
        <v>150.934047897498</v>
      </c>
      <c r="B155">
        <v>150.934047897498</v>
      </c>
    </row>
    <row r="156" spans="1:2" x14ac:dyDescent="0.2">
      <c r="A156">
        <v>150.934047897498</v>
      </c>
      <c r="B156">
        <v>150.934047897498</v>
      </c>
    </row>
    <row r="157" spans="1:2" x14ac:dyDescent="0.2">
      <c r="A157">
        <v>150.934047897498</v>
      </c>
      <c r="B157">
        <v>150.934047897498</v>
      </c>
    </row>
    <row r="158" spans="1:2" x14ac:dyDescent="0.2">
      <c r="A158">
        <v>150.934047897498</v>
      </c>
      <c r="B158">
        <v>150.934047897498</v>
      </c>
    </row>
    <row r="159" spans="1:2" x14ac:dyDescent="0.2">
      <c r="A159">
        <v>150.934047897498</v>
      </c>
      <c r="B159">
        <v>150.934047897498</v>
      </c>
    </row>
    <row r="160" spans="1:2" x14ac:dyDescent="0.2">
      <c r="A160">
        <v>150.934047897498</v>
      </c>
      <c r="B160">
        <v>150.934047897498</v>
      </c>
    </row>
    <row r="161" spans="1:2" x14ac:dyDescent="0.2">
      <c r="A161">
        <v>150.934047897498</v>
      </c>
      <c r="B161">
        <v>150.934047897498</v>
      </c>
    </row>
    <row r="162" spans="1:2" x14ac:dyDescent="0.2">
      <c r="A162">
        <v>150.934047897498</v>
      </c>
      <c r="B162">
        <v>150.934047897498</v>
      </c>
    </row>
    <row r="163" spans="1:2" x14ac:dyDescent="0.2">
      <c r="A163">
        <v>150.934047897498</v>
      </c>
      <c r="B163">
        <v>150.934047897498</v>
      </c>
    </row>
    <row r="164" spans="1:2" x14ac:dyDescent="0.2">
      <c r="A164">
        <v>150.934047897498</v>
      </c>
      <c r="B164">
        <v>150.934047897498</v>
      </c>
    </row>
    <row r="165" spans="1:2" x14ac:dyDescent="0.2">
      <c r="A165">
        <v>150.934047897498</v>
      </c>
      <c r="B165">
        <v>150.934047897498</v>
      </c>
    </row>
    <row r="166" spans="1:2" x14ac:dyDescent="0.2">
      <c r="A166">
        <v>150.934047897498</v>
      </c>
      <c r="B166">
        <v>150.934047897498</v>
      </c>
    </row>
    <row r="167" spans="1:2" x14ac:dyDescent="0.2">
      <c r="A167">
        <v>150.934047897498</v>
      </c>
      <c r="B167">
        <v>150.934047897498</v>
      </c>
    </row>
    <row r="168" spans="1:2" x14ac:dyDescent="0.2">
      <c r="A168">
        <v>150.934047897498</v>
      </c>
      <c r="B168">
        <v>150.934047897498</v>
      </c>
    </row>
    <row r="169" spans="1:2" x14ac:dyDescent="0.2">
      <c r="A169">
        <v>150.934047897498</v>
      </c>
      <c r="B169">
        <v>150.934047897498</v>
      </c>
    </row>
    <row r="170" spans="1:2" x14ac:dyDescent="0.2">
      <c r="A170">
        <v>150.934047897498</v>
      </c>
      <c r="B170">
        <v>150.934047897498</v>
      </c>
    </row>
    <row r="171" spans="1:2" x14ac:dyDescent="0.2">
      <c r="A171">
        <v>150.934047897498</v>
      </c>
      <c r="B171">
        <v>150.934047897498</v>
      </c>
    </row>
    <row r="172" spans="1:2" x14ac:dyDescent="0.2">
      <c r="A172">
        <v>150.934047897498</v>
      </c>
      <c r="B172">
        <v>150.934047897498</v>
      </c>
    </row>
    <row r="173" spans="1:2" x14ac:dyDescent="0.2">
      <c r="A173">
        <v>150.934047897498</v>
      </c>
      <c r="B173">
        <v>150.934047897498</v>
      </c>
    </row>
    <row r="174" spans="1:2" x14ac:dyDescent="0.2">
      <c r="A174">
        <v>150.934047897498</v>
      </c>
      <c r="B174">
        <v>150.934047897498</v>
      </c>
    </row>
    <row r="175" spans="1:2" x14ac:dyDescent="0.2">
      <c r="A175">
        <v>150.934047897498</v>
      </c>
      <c r="B175">
        <v>150.934047897498</v>
      </c>
    </row>
    <row r="176" spans="1:2" x14ac:dyDescent="0.2">
      <c r="A176">
        <v>150.934047897498</v>
      </c>
      <c r="B176">
        <v>150.934047897498</v>
      </c>
    </row>
    <row r="177" spans="1:2" x14ac:dyDescent="0.2">
      <c r="A177">
        <v>150.934047897498</v>
      </c>
      <c r="B177">
        <v>150.934047897498</v>
      </c>
    </row>
    <row r="178" spans="1:2" x14ac:dyDescent="0.2">
      <c r="A178">
        <v>150.934047897498</v>
      </c>
      <c r="B178">
        <v>150.934047897498</v>
      </c>
    </row>
    <row r="179" spans="1:2" x14ac:dyDescent="0.2">
      <c r="A179">
        <v>150.934047897498</v>
      </c>
      <c r="B179">
        <v>150.934047897498</v>
      </c>
    </row>
    <row r="180" spans="1:2" x14ac:dyDescent="0.2">
      <c r="A180">
        <v>150.934047897498</v>
      </c>
      <c r="B180">
        <v>150.934047897498</v>
      </c>
    </row>
    <row r="181" spans="1:2" x14ac:dyDescent="0.2">
      <c r="A181">
        <v>150.934047897498</v>
      </c>
      <c r="B181">
        <v>150.934047897498</v>
      </c>
    </row>
    <row r="182" spans="1:2" x14ac:dyDescent="0.2">
      <c r="A182">
        <v>150.934047897498</v>
      </c>
      <c r="B182">
        <v>150.934047897498</v>
      </c>
    </row>
    <row r="183" spans="1:2" x14ac:dyDescent="0.2">
      <c r="A183">
        <v>150.934047897498</v>
      </c>
      <c r="B183">
        <v>150.934047897498</v>
      </c>
    </row>
    <row r="184" spans="1:2" x14ac:dyDescent="0.2">
      <c r="A184">
        <v>150.934047897498</v>
      </c>
      <c r="B184">
        <v>150.934047897498</v>
      </c>
    </row>
    <row r="185" spans="1:2" x14ac:dyDescent="0.2">
      <c r="A185">
        <v>150.934047897498</v>
      </c>
      <c r="B185">
        <v>150.934047897498</v>
      </c>
    </row>
    <row r="186" spans="1:2" x14ac:dyDescent="0.2">
      <c r="A186">
        <v>150.934047897498</v>
      </c>
      <c r="B186">
        <v>150.934047897498</v>
      </c>
    </row>
    <row r="187" spans="1:2" x14ac:dyDescent="0.2">
      <c r="A187">
        <v>150.934047897498</v>
      </c>
      <c r="B187">
        <v>150.934047897498</v>
      </c>
    </row>
    <row r="188" spans="1:2" x14ac:dyDescent="0.2">
      <c r="A188">
        <v>150.934047897498</v>
      </c>
      <c r="B188">
        <v>150.934047897498</v>
      </c>
    </row>
    <row r="189" spans="1:2" x14ac:dyDescent="0.2">
      <c r="A189">
        <v>150.934047897498</v>
      </c>
      <c r="B189">
        <v>150.934047897498</v>
      </c>
    </row>
    <row r="190" spans="1:2" x14ac:dyDescent="0.2">
      <c r="A190">
        <v>150.934047897498</v>
      </c>
      <c r="B190">
        <v>150.934047897498</v>
      </c>
    </row>
    <row r="191" spans="1:2" x14ac:dyDescent="0.2">
      <c r="A191">
        <v>150.934047897498</v>
      </c>
      <c r="B191">
        <v>150.934047897498</v>
      </c>
    </row>
    <row r="192" spans="1:2" x14ac:dyDescent="0.2">
      <c r="A192">
        <v>150.934047897498</v>
      </c>
      <c r="B192">
        <v>150.934047897498</v>
      </c>
    </row>
    <row r="193" spans="1:2" x14ac:dyDescent="0.2">
      <c r="A193">
        <v>150.934047897498</v>
      </c>
      <c r="B193">
        <v>150.934047897498</v>
      </c>
    </row>
    <row r="194" spans="1:2" x14ac:dyDescent="0.2">
      <c r="A194">
        <v>150.934047897498</v>
      </c>
      <c r="B194">
        <v>150.934047897498</v>
      </c>
    </row>
    <row r="195" spans="1:2" x14ac:dyDescent="0.2">
      <c r="A195">
        <v>150.934047897498</v>
      </c>
      <c r="B195">
        <v>150.934047897498</v>
      </c>
    </row>
    <row r="196" spans="1:2" x14ac:dyDescent="0.2">
      <c r="A196">
        <v>150.934047897498</v>
      </c>
      <c r="B196">
        <v>150.934047897498</v>
      </c>
    </row>
    <row r="197" spans="1:2" x14ac:dyDescent="0.2">
      <c r="A197">
        <v>150.934047897498</v>
      </c>
      <c r="B197">
        <v>150.934047897498</v>
      </c>
    </row>
    <row r="198" spans="1:2" x14ac:dyDescent="0.2">
      <c r="A198">
        <v>150.934047897498</v>
      </c>
      <c r="B198">
        <v>150.934047897498</v>
      </c>
    </row>
    <row r="199" spans="1:2" x14ac:dyDescent="0.2">
      <c r="A199">
        <v>150.934047897498</v>
      </c>
      <c r="B199">
        <v>150.934047897498</v>
      </c>
    </row>
    <row r="200" spans="1:2" x14ac:dyDescent="0.2">
      <c r="A200">
        <v>150.934047897498</v>
      </c>
      <c r="B200">
        <v>150.934047897498</v>
      </c>
    </row>
    <row r="201" spans="1:2" x14ac:dyDescent="0.2">
      <c r="A201">
        <v>150.934047897498</v>
      </c>
      <c r="B201">
        <v>150.934047897498</v>
      </c>
    </row>
    <row r="202" spans="1:2" x14ac:dyDescent="0.2">
      <c r="A202">
        <v>150.934047897498</v>
      </c>
      <c r="B202">
        <v>150.934047897498</v>
      </c>
    </row>
    <row r="203" spans="1:2" x14ac:dyDescent="0.2">
      <c r="A203">
        <v>150.934047897498</v>
      </c>
      <c r="B203">
        <v>150.934047897498</v>
      </c>
    </row>
    <row r="204" spans="1:2" x14ac:dyDescent="0.2">
      <c r="A204">
        <v>150.934047897498</v>
      </c>
      <c r="B204">
        <v>150.934047897498</v>
      </c>
    </row>
    <row r="205" spans="1:2" x14ac:dyDescent="0.2">
      <c r="A205">
        <v>150.934047897498</v>
      </c>
      <c r="B205">
        <v>150.934047897498</v>
      </c>
    </row>
    <row r="206" spans="1:2" x14ac:dyDescent="0.2">
      <c r="A206">
        <v>150.934047897498</v>
      </c>
      <c r="B206">
        <v>150.934047897498</v>
      </c>
    </row>
    <row r="207" spans="1:2" x14ac:dyDescent="0.2">
      <c r="A207">
        <v>150.934047897498</v>
      </c>
      <c r="B207">
        <v>150.934047897498</v>
      </c>
    </row>
    <row r="208" spans="1:2" x14ac:dyDescent="0.2">
      <c r="A208">
        <v>150.934047897498</v>
      </c>
      <c r="B208">
        <v>150.934047897498</v>
      </c>
    </row>
    <row r="209" spans="1:2" x14ac:dyDescent="0.2">
      <c r="A209">
        <v>150.934047897498</v>
      </c>
      <c r="B209">
        <v>150.934047897498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0E90-6114-8845-ACED-5A170A27E0C7}">
  <dimension ref="A1:E209"/>
  <sheetViews>
    <sheetView workbookViewId="0">
      <selection activeCell="A10" sqref="A10:B209"/>
    </sheetView>
  </sheetViews>
  <sheetFormatPr baseColWidth="10" defaultRowHeight="16" x14ac:dyDescent="0.2"/>
  <sheetData>
    <row r="1" spans="1:5" x14ac:dyDescent="0.2">
      <c r="A1" t="s">
        <v>1</v>
      </c>
      <c r="B1">
        <v>200</v>
      </c>
    </row>
    <row r="2" spans="1:5" x14ac:dyDescent="0.2">
      <c r="A2" t="s">
        <v>2</v>
      </c>
      <c r="B2">
        <v>200</v>
      </c>
    </row>
    <row r="3" spans="1:5" x14ac:dyDescent="0.2">
      <c r="A3" t="s">
        <v>3</v>
      </c>
      <c r="B3" t="s">
        <v>4</v>
      </c>
      <c r="C3">
        <v>0.8</v>
      </c>
    </row>
    <row r="4" spans="1:5" x14ac:dyDescent="0.2">
      <c r="A4" t="s">
        <v>5</v>
      </c>
      <c r="B4" t="s">
        <v>4</v>
      </c>
      <c r="C4">
        <v>0.1</v>
      </c>
    </row>
    <row r="5" spans="1:5" x14ac:dyDescent="0.2">
      <c r="A5" t="s">
        <v>6</v>
      </c>
      <c r="B5" t="s">
        <v>7</v>
      </c>
      <c r="C5">
        <v>5</v>
      </c>
    </row>
    <row r="6" spans="1:5" x14ac:dyDescent="0.2">
      <c r="A6" t="s">
        <v>3</v>
      </c>
      <c r="B6" t="s">
        <v>8</v>
      </c>
      <c r="C6" t="s">
        <v>19</v>
      </c>
      <c r="D6" t="s">
        <v>9</v>
      </c>
      <c r="E6" t="s">
        <v>10</v>
      </c>
    </row>
    <row r="7" spans="1:5" x14ac:dyDescent="0.2">
      <c r="A7" t="s">
        <v>11</v>
      </c>
      <c r="B7">
        <v>685431651544</v>
      </c>
    </row>
    <row r="9" spans="1:5" x14ac:dyDescent="0.2">
      <c r="A9" t="s">
        <v>16</v>
      </c>
      <c r="B9" t="s">
        <v>17</v>
      </c>
    </row>
    <row r="10" spans="1:5" x14ac:dyDescent="0.2">
      <c r="A10">
        <v>157.43839236771601</v>
      </c>
      <c r="B10">
        <v>154.01306620708701</v>
      </c>
    </row>
    <row r="11" spans="1:5" x14ac:dyDescent="0.2">
      <c r="A11">
        <v>156.89263095209</v>
      </c>
      <c r="B11">
        <v>154.01306620708701</v>
      </c>
    </row>
    <row r="12" spans="1:5" x14ac:dyDescent="0.2">
      <c r="A12">
        <v>156.29521883412701</v>
      </c>
      <c r="B12">
        <v>153.213716626473</v>
      </c>
    </row>
    <row r="13" spans="1:5" x14ac:dyDescent="0.2">
      <c r="A13">
        <v>155.98344248932801</v>
      </c>
      <c r="B13">
        <v>153.213716626473</v>
      </c>
    </row>
    <row r="14" spans="1:5" x14ac:dyDescent="0.2">
      <c r="A14">
        <v>155.77938443947801</v>
      </c>
      <c r="B14">
        <v>153.213716626473</v>
      </c>
    </row>
    <row r="15" spans="1:5" x14ac:dyDescent="0.2">
      <c r="A15">
        <v>155.1037510235</v>
      </c>
      <c r="B15">
        <v>152.89467886357301</v>
      </c>
    </row>
    <row r="16" spans="1:5" x14ac:dyDescent="0.2">
      <c r="A16">
        <v>154.66052577388001</v>
      </c>
      <c r="B16">
        <v>152.89467886357301</v>
      </c>
    </row>
    <row r="17" spans="1:2" x14ac:dyDescent="0.2">
      <c r="A17">
        <v>154.34172153126599</v>
      </c>
      <c r="B17">
        <v>152.063247090028</v>
      </c>
    </row>
    <row r="18" spans="1:2" x14ac:dyDescent="0.2">
      <c r="A18">
        <v>153.96058297584199</v>
      </c>
      <c r="B18">
        <v>151.89870457798401</v>
      </c>
    </row>
    <row r="19" spans="1:2" x14ac:dyDescent="0.2">
      <c r="A19">
        <v>153.607190431623</v>
      </c>
      <c r="B19">
        <v>151.783507083459</v>
      </c>
    </row>
    <row r="20" spans="1:2" x14ac:dyDescent="0.2">
      <c r="A20">
        <v>153.47720612331699</v>
      </c>
      <c r="B20">
        <v>151.61884566716401</v>
      </c>
    </row>
    <row r="21" spans="1:2" x14ac:dyDescent="0.2">
      <c r="A21">
        <v>153.19147789486399</v>
      </c>
      <c r="B21">
        <v>151.01114963715901</v>
      </c>
    </row>
    <row r="22" spans="1:2" x14ac:dyDescent="0.2">
      <c r="A22">
        <v>153.09000407679201</v>
      </c>
      <c r="B22">
        <v>151.01114963715901</v>
      </c>
    </row>
    <row r="23" spans="1:2" x14ac:dyDescent="0.2">
      <c r="A23">
        <v>152.83895767111699</v>
      </c>
      <c r="B23">
        <v>151.01114963715901</v>
      </c>
    </row>
    <row r="24" spans="1:2" x14ac:dyDescent="0.2">
      <c r="A24">
        <v>152.22928660892401</v>
      </c>
      <c r="B24">
        <v>151.01114963715901</v>
      </c>
    </row>
    <row r="25" spans="1:2" x14ac:dyDescent="0.2">
      <c r="A25">
        <v>153.984557182793</v>
      </c>
      <c r="B25">
        <v>151.01114963715901</v>
      </c>
    </row>
    <row r="26" spans="1:2" x14ac:dyDescent="0.2">
      <c r="A26">
        <v>153.74596340259299</v>
      </c>
      <c r="B26">
        <v>151.01114963715901</v>
      </c>
    </row>
    <row r="27" spans="1:2" x14ac:dyDescent="0.2">
      <c r="A27">
        <v>153.45348469693599</v>
      </c>
      <c r="B27">
        <v>151.01114963715901</v>
      </c>
    </row>
    <row r="28" spans="1:2" x14ac:dyDescent="0.2">
      <c r="A28">
        <v>152.500805205131</v>
      </c>
      <c r="B28">
        <v>151.01114963715901</v>
      </c>
    </row>
    <row r="29" spans="1:2" x14ac:dyDescent="0.2">
      <c r="A29">
        <v>152.31538956069599</v>
      </c>
      <c r="B29">
        <v>151.01114963715901</v>
      </c>
    </row>
    <row r="30" spans="1:2" x14ac:dyDescent="0.2">
      <c r="A30">
        <v>152.99869376922999</v>
      </c>
      <c r="B30">
        <v>151.01114963715901</v>
      </c>
    </row>
    <row r="31" spans="1:2" x14ac:dyDescent="0.2">
      <c r="A31">
        <v>152.36598387721401</v>
      </c>
      <c r="B31">
        <v>151.01114963715901</v>
      </c>
    </row>
    <row r="32" spans="1:2" x14ac:dyDescent="0.2">
      <c r="A32">
        <v>152.16410463905001</v>
      </c>
      <c r="B32">
        <v>151.01114963715901</v>
      </c>
    </row>
    <row r="33" spans="1:2" x14ac:dyDescent="0.2">
      <c r="A33">
        <v>152.31070313940401</v>
      </c>
      <c r="B33">
        <v>151.01114963715901</v>
      </c>
    </row>
    <row r="34" spans="1:2" x14ac:dyDescent="0.2">
      <c r="A34">
        <v>152.133417511685</v>
      </c>
      <c r="B34">
        <v>151.01114963715901</v>
      </c>
    </row>
    <row r="35" spans="1:2" x14ac:dyDescent="0.2">
      <c r="A35">
        <v>153.28284824709101</v>
      </c>
      <c r="B35">
        <v>151.01114963715901</v>
      </c>
    </row>
    <row r="36" spans="1:2" x14ac:dyDescent="0.2">
      <c r="A36">
        <v>152.09622886934201</v>
      </c>
      <c r="B36">
        <v>151.01114963715901</v>
      </c>
    </row>
    <row r="37" spans="1:2" x14ac:dyDescent="0.2">
      <c r="A37">
        <v>151.42191831621801</v>
      </c>
      <c r="B37">
        <v>151.01114963715901</v>
      </c>
    </row>
    <row r="38" spans="1:2" x14ac:dyDescent="0.2">
      <c r="A38">
        <v>152.78744207921099</v>
      </c>
      <c r="B38">
        <v>151.01114963715901</v>
      </c>
    </row>
    <row r="39" spans="1:2" x14ac:dyDescent="0.2">
      <c r="A39">
        <v>154.236572580136</v>
      </c>
      <c r="B39">
        <v>151.01114963715901</v>
      </c>
    </row>
    <row r="40" spans="1:2" x14ac:dyDescent="0.2">
      <c r="A40">
        <v>154.38560952243</v>
      </c>
      <c r="B40">
        <v>151.01114963715901</v>
      </c>
    </row>
    <row r="41" spans="1:2" x14ac:dyDescent="0.2">
      <c r="A41">
        <v>153.99080523743601</v>
      </c>
      <c r="B41">
        <v>151.01114963715901</v>
      </c>
    </row>
    <row r="42" spans="1:2" x14ac:dyDescent="0.2">
      <c r="A42">
        <v>152.88059351556399</v>
      </c>
      <c r="B42">
        <v>151.01114963715901</v>
      </c>
    </row>
    <row r="43" spans="1:2" x14ac:dyDescent="0.2">
      <c r="A43">
        <v>152.17587470301399</v>
      </c>
      <c r="B43">
        <v>151.01114963715901</v>
      </c>
    </row>
    <row r="44" spans="1:2" x14ac:dyDescent="0.2">
      <c r="A44">
        <v>152.161108520863</v>
      </c>
      <c r="B44">
        <v>151.01114963715901</v>
      </c>
    </row>
    <row r="45" spans="1:2" x14ac:dyDescent="0.2">
      <c r="A45">
        <v>152.140387167033</v>
      </c>
      <c r="B45">
        <v>151.01114963715901</v>
      </c>
    </row>
    <row r="46" spans="1:2" x14ac:dyDescent="0.2">
      <c r="A46">
        <v>152.357006916183</v>
      </c>
      <c r="B46">
        <v>151.01114963715901</v>
      </c>
    </row>
    <row r="47" spans="1:2" x14ac:dyDescent="0.2">
      <c r="A47">
        <v>152.379189911569</v>
      </c>
      <c r="B47">
        <v>151.01114963715901</v>
      </c>
    </row>
    <row r="48" spans="1:2" x14ac:dyDescent="0.2">
      <c r="A48">
        <v>151.874635291533</v>
      </c>
      <c r="B48">
        <v>151.01114963715901</v>
      </c>
    </row>
    <row r="49" spans="1:2" x14ac:dyDescent="0.2">
      <c r="A49">
        <v>151.80511998808001</v>
      </c>
      <c r="B49">
        <v>151.01114963715901</v>
      </c>
    </row>
    <row r="50" spans="1:2" x14ac:dyDescent="0.2">
      <c r="A50">
        <v>151.66135020758199</v>
      </c>
      <c r="B50">
        <v>151.01114963715901</v>
      </c>
    </row>
    <row r="51" spans="1:2" x14ac:dyDescent="0.2">
      <c r="A51">
        <v>153.13390597146201</v>
      </c>
      <c r="B51">
        <v>151.01114963715901</v>
      </c>
    </row>
    <row r="52" spans="1:2" x14ac:dyDescent="0.2">
      <c r="A52">
        <v>153.34009655499599</v>
      </c>
      <c r="B52">
        <v>151.01114963715901</v>
      </c>
    </row>
    <row r="53" spans="1:2" x14ac:dyDescent="0.2">
      <c r="A53">
        <v>153.623361659746</v>
      </c>
      <c r="B53">
        <v>151.01114963715901</v>
      </c>
    </row>
    <row r="54" spans="1:2" x14ac:dyDescent="0.2">
      <c r="A54">
        <v>152.89026242136799</v>
      </c>
      <c r="B54">
        <v>151.01114963715901</v>
      </c>
    </row>
    <row r="55" spans="1:2" x14ac:dyDescent="0.2">
      <c r="A55">
        <v>152.923880169613</v>
      </c>
      <c r="B55">
        <v>151.01114963715901</v>
      </c>
    </row>
    <row r="56" spans="1:2" x14ac:dyDescent="0.2">
      <c r="A56">
        <v>153.24889055557401</v>
      </c>
      <c r="B56">
        <v>151.01114963715901</v>
      </c>
    </row>
    <row r="57" spans="1:2" x14ac:dyDescent="0.2">
      <c r="A57">
        <v>154.27570430538901</v>
      </c>
      <c r="B57">
        <v>151.01114963715901</v>
      </c>
    </row>
    <row r="58" spans="1:2" x14ac:dyDescent="0.2">
      <c r="A58">
        <v>153.865553569892</v>
      </c>
      <c r="B58">
        <v>151.01114963715901</v>
      </c>
    </row>
    <row r="59" spans="1:2" x14ac:dyDescent="0.2">
      <c r="A59">
        <v>153.218082415352</v>
      </c>
      <c r="B59">
        <v>151.01114963715901</v>
      </c>
    </row>
    <row r="60" spans="1:2" x14ac:dyDescent="0.2">
      <c r="A60">
        <v>152.488387335515</v>
      </c>
      <c r="B60">
        <v>151.01114963715901</v>
      </c>
    </row>
    <row r="61" spans="1:2" x14ac:dyDescent="0.2">
      <c r="A61">
        <v>154.11499496636699</v>
      </c>
      <c r="B61">
        <v>151.01114963715901</v>
      </c>
    </row>
    <row r="62" spans="1:2" x14ac:dyDescent="0.2">
      <c r="A62">
        <v>154.932918912844</v>
      </c>
      <c r="B62">
        <v>151.01114963715901</v>
      </c>
    </row>
    <row r="63" spans="1:2" x14ac:dyDescent="0.2">
      <c r="A63">
        <v>154.305771720048</v>
      </c>
      <c r="B63">
        <v>151.01114963715901</v>
      </c>
    </row>
    <row r="64" spans="1:2" x14ac:dyDescent="0.2">
      <c r="A64">
        <v>153.082930347115</v>
      </c>
      <c r="B64">
        <v>151.01114963715901</v>
      </c>
    </row>
    <row r="65" spans="1:2" x14ac:dyDescent="0.2">
      <c r="A65">
        <v>152.479416317003</v>
      </c>
      <c r="B65">
        <v>151.01114963715901</v>
      </c>
    </row>
    <row r="66" spans="1:2" x14ac:dyDescent="0.2">
      <c r="A66">
        <v>152.194619395188</v>
      </c>
      <c r="B66">
        <v>151.01114963715901</v>
      </c>
    </row>
    <row r="67" spans="1:2" x14ac:dyDescent="0.2">
      <c r="A67">
        <v>152.461134093769</v>
      </c>
      <c r="B67">
        <v>151.01114963715901</v>
      </c>
    </row>
    <row r="68" spans="1:2" x14ac:dyDescent="0.2">
      <c r="A68">
        <v>152.95666485998899</v>
      </c>
      <c r="B68">
        <v>151.01114963715901</v>
      </c>
    </row>
    <row r="69" spans="1:2" x14ac:dyDescent="0.2">
      <c r="A69">
        <v>152.02536767054201</v>
      </c>
      <c r="B69">
        <v>151.01114963715901</v>
      </c>
    </row>
    <row r="70" spans="1:2" x14ac:dyDescent="0.2">
      <c r="A70">
        <v>152.833112063756</v>
      </c>
      <c r="B70">
        <v>151.01114963715901</v>
      </c>
    </row>
    <row r="71" spans="1:2" x14ac:dyDescent="0.2">
      <c r="A71">
        <v>152.409123452286</v>
      </c>
      <c r="B71">
        <v>151.01114963715901</v>
      </c>
    </row>
    <row r="72" spans="1:2" x14ac:dyDescent="0.2">
      <c r="A72">
        <v>152.021425992129</v>
      </c>
      <c r="B72">
        <v>151.01114963715901</v>
      </c>
    </row>
    <row r="73" spans="1:2" x14ac:dyDescent="0.2">
      <c r="A73">
        <v>152.44474196954101</v>
      </c>
      <c r="B73">
        <v>151.01114963715901</v>
      </c>
    </row>
    <row r="74" spans="1:2" x14ac:dyDescent="0.2">
      <c r="A74">
        <v>153.349165824783</v>
      </c>
      <c r="B74">
        <v>151.01114963715901</v>
      </c>
    </row>
    <row r="75" spans="1:2" x14ac:dyDescent="0.2">
      <c r="A75">
        <v>152.546578788651</v>
      </c>
      <c r="B75">
        <v>151.01114963715901</v>
      </c>
    </row>
    <row r="76" spans="1:2" x14ac:dyDescent="0.2">
      <c r="A76">
        <v>152.78978085268599</v>
      </c>
      <c r="B76">
        <v>151.01114963715901</v>
      </c>
    </row>
    <row r="77" spans="1:2" x14ac:dyDescent="0.2">
      <c r="A77">
        <v>153.68071247135899</v>
      </c>
      <c r="B77">
        <v>151.01114963715901</v>
      </c>
    </row>
    <row r="78" spans="1:2" x14ac:dyDescent="0.2">
      <c r="A78">
        <v>153.016969688453</v>
      </c>
      <c r="B78">
        <v>151.01114963715901</v>
      </c>
    </row>
    <row r="79" spans="1:2" x14ac:dyDescent="0.2">
      <c r="A79">
        <v>153.04595553653601</v>
      </c>
      <c r="B79">
        <v>151.01114963715901</v>
      </c>
    </row>
    <row r="80" spans="1:2" x14ac:dyDescent="0.2">
      <c r="A80">
        <v>152.49785251104399</v>
      </c>
      <c r="B80">
        <v>151.01114963715901</v>
      </c>
    </row>
    <row r="81" spans="1:2" x14ac:dyDescent="0.2">
      <c r="A81">
        <v>153.46937108844301</v>
      </c>
      <c r="B81">
        <v>151.01114963715901</v>
      </c>
    </row>
    <row r="82" spans="1:2" x14ac:dyDescent="0.2">
      <c r="A82">
        <v>152.88956638290901</v>
      </c>
      <c r="B82">
        <v>151.01114963715901</v>
      </c>
    </row>
    <row r="83" spans="1:2" x14ac:dyDescent="0.2">
      <c r="A83">
        <v>152.59556005560299</v>
      </c>
      <c r="B83">
        <v>151.01114963715901</v>
      </c>
    </row>
    <row r="84" spans="1:2" x14ac:dyDescent="0.2">
      <c r="A84">
        <v>154.042598265511</v>
      </c>
      <c r="B84">
        <v>151.01114963715901</v>
      </c>
    </row>
    <row r="85" spans="1:2" x14ac:dyDescent="0.2">
      <c r="A85">
        <v>152.76477094213001</v>
      </c>
      <c r="B85">
        <v>151.01114963715901</v>
      </c>
    </row>
    <row r="86" spans="1:2" x14ac:dyDescent="0.2">
      <c r="A86">
        <v>152.63055695166301</v>
      </c>
      <c r="B86">
        <v>151.01114963715901</v>
      </c>
    </row>
    <row r="87" spans="1:2" x14ac:dyDescent="0.2">
      <c r="A87">
        <v>152.63895313264601</v>
      </c>
      <c r="B87">
        <v>151.01114963715901</v>
      </c>
    </row>
    <row r="88" spans="1:2" x14ac:dyDescent="0.2">
      <c r="A88">
        <v>152.31688686376299</v>
      </c>
      <c r="B88">
        <v>151.01114963715901</v>
      </c>
    </row>
    <row r="89" spans="1:2" x14ac:dyDescent="0.2">
      <c r="A89">
        <v>152.336517771101</v>
      </c>
      <c r="B89">
        <v>151.01114963715901</v>
      </c>
    </row>
    <row r="90" spans="1:2" x14ac:dyDescent="0.2">
      <c r="A90">
        <v>151.839104182988</v>
      </c>
      <c r="B90">
        <v>151.01114963715901</v>
      </c>
    </row>
    <row r="91" spans="1:2" x14ac:dyDescent="0.2">
      <c r="A91">
        <v>152.17516622527401</v>
      </c>
      <c r="B91">
        <v>151.01114963715901</v>
      </c>
    </row>
    <row r="92" spans="1:2" x14ac:dyDescent="0.2">
      <c r="A92">
        <v>152.866110892037</v>
      </c>
      <c r="B92">
        <v>151.01114963715901</v>
      </c>
    </row>
    <row r="93" spans="1:2" x14ac:dyDescent="0.2">
      <c r="A93">
        <v>152.75604163842499</v>
      </c>
      <c r="B93">
        <v>151.01114963715901</v>
      </c>
    </row>
    <row r="94" spans="1:2" x14ac:dyDescent="0.2">
      <c r="A94">
        <v>153.16156815909301</v>
      </c>
      <c r="B94">
        <v>151.01114963715901</v>
      </c>
    </row>
    <row r="95" spans="1:2" x14ac:dyDescent="0.2">
      <c r="A95">
        <v>152.970528578684</v>
      </c>
      <c r="B95">
        <v>151.01114963715901</v>
      </c>
    </row>
    <row r="96" spans="1:2" x14ac:dyDescent="0.2">
      <c r="A96">
        <v>152.495614110254</v>
      </c>
      <c r="B96">
        <v>151.01114963715901</v>
      </c>
    </row>
    <row r="97" spans="1:2" x14ac:dyDescent="0.2">
      <c r="A97">
        <v>153.99197058271699</v>
      </c>
      <c r="B97">
        <v>151.01114963715901</v>
      </c>
    </row>
    <row r="98" spans="1:2" x14ac:dyDescent="0.2">
      <c r="A98">
        <v>153.646324467824</v>
      </c>
      <c r="B98">
        <v>151.01114963715901</v>
      </c>
    </row>
    <row r="99" spans="1:2" x14ac:dyDescent="0.2">
      <c r="A99">
        <v>152.36109581404099</v>
      </c>
      <c r="B99">
        <v>151.01114963715901</v>
      </c>
    </row>
    <row r="100" spans="1:2" x14ac:dyDescent="0.2">
      <c r="A100">
        <v>152.10543155611899</v>
      </c>
      <c r="B100">
        <v>151.01114963715901</v>
      </c>
    </row>
    <row r="101" spans="1:2" x14ac:dyDescent="0.2">
      <c r="A101">
        <v>152.26815962844</v>
      </c>
      <c r="B101">
        <v>151.01114963715901</v>
      </c>
    </row>
    <row r="102" spans="1:2" x14ac:dyDescent="0.2">
      <c r="A102">
        <v>153.145614954471</v>
      </c>
      <c r="B102">
        <v>151.01114963715901</v>
      </c>
    </row>
    <row r="103" spans="1:2" x14ac:dyDescent="0.2">
      <c r="A103">
        <v>152.70778762146401</v>
      </c>
      <c r="B103">
        <v>151.01114963715901</v>
      </c>
    </row>
    <row r="104" spans="1:2" x14ac:dyDescent="0.2">
      <c r="A104">
        <v>154.76804628446101</v>
      </c>
      <c r="B104">
        <v>151.01114963715901</v>
      </c>
    </row>
    <row r="105" spans="1:2" x14ac:dyDescent="0.2">
      <c r="A105">
        <v>153.39564750940701</v>
      </c>
      <c r="B105">
        <v>151.01114963715901</v>
      </c>
    </row>
    <row r="106" spans="1:2" x14ac:dyDescent="0.2">
      <c r="A106">
        <v>152.92939665356801</v>
      </c>
      <c r="B106">
        <v>151.01114963715901</v>
      </c>
    </row>
    <row r="107" spans="1:2" x14ac:dyDescent="0.2">
      <c r="A107">
        <v>152.09831818031</v>
      </c>
      <c r="B107">
        <v>151.01114963715901</v>
      </c>
    </row>
    <row r="108" spans="1:2" x14ac:dyDescent="0.2">
      <c r="A108">
        <v>153.782914456257</v>
      </c>
      <c r="B108">
        <v>151.01114963715901</v>
      </c>
    </row>
    <row r="109" spans="1:2" x14ac:dyDescent="0.2">
      <c r="A109">
        <v>153.551346584291</v>
      </c>
      <c r="B109">
        <v>151.01114963715901</v>
      </c>
    </row>
    <row r="110" spans="1:2" x14ac:dyDescent="0.2">
      <c r="A110">
        <v>152.723105677273</v>
      </c>
      <c r="B110">
        <v>151.01114963715901</v>
      </c>
    </row>
    <row r="111" spans="1:2" x14ac:dyDescent="0.2">
      <c r="A111">
        <v>154.61814747195899</v>
      </c>
      <c r="B111">
        <v>151.01114963715901</v>
      </c>
    </row>
    <row r="112" spans="1:2" x14ac:dyDescent="0.2">
      <c r="A112">
        <v>153.96556706217601</v>
      </c>
      <c r="B112">
        <v>151.01114963715901</v>
      </c>
    </row>
    <row r="113" spans="1:2" x14ac:dyDescent="0.2">
      <c r="A113">
        <v>153.20714039830199</v>
      </c>
      <c r="B113">
        <v>151.01114963715901</v>
      </c>
    </row>
    <row r="114" spans="1:2" x14ac:dyDescent="0.2">
      <c r="A114">
        <v>152.77353390372701</v>
      </c>
      <c r="B114">
        <v>151.01114963715901</v>
      </c>
    </row>
    <row r="115" spans="1:2" x14ac:dyDescent="0.2">
      <c r="A115">
        <v>152.58183636214301</v>
      </c>
      <c r="B115">
        <v>151.01114963715901</v>
      </c>
    </row>
    <row r="116" spans="1:2" x14ac:dyDescent="0.2">
      <c r="A116">
        <v>152.26501569438699</v>
      </c>
      <c r="B116">
        <v>151.01114963715901</v>
      </c>
    </row>
    <row r="117" spans="1:2" x14ac:dyDescent="0.2">
      <c r="A117">
        <v>152.58543160130199</v>
      </c>
      <c r="B117">
        <v>151.01114963715901</v>
      </c>
    </row>
    <row r="118" spans="1:2" x14ac:dyDescent="0.2">
      <c r="A118">
        <v>152.84530117675001</v>
      </c>
      <c r="B118">
        <v>151.01114963715901</v>
      </c>
    </row>
    <row r="119" spans="1:2" x14ac:dyDescent="0.2">
      <c r="A119">
        <v>152.43029112481801</v>
      </c>
      <c r="B119">
        <v>151.01114963715901</v>
      </c>
    </row>
    <row r="120" spans="1:2" x14ac:dyDescent="0.2">
      <c r="A120">
        <v>151.83095191472</v>
      </c>
      <c r="B120">
        <v>151.01114963715901</v>
      </c>
    </row>
    <row r="121" spans="1:2" x14ac:dyDescent="0.2">
      <c r="A121">
        <v>151.61840737258501</v>
      </c>
      <c r="B121">
        <v>151.01114963715901</v>
      </c>
    </row>
    <row r="122" spans="1:2" x14ac:dyDescent="0.2">
      <c r="A122">
        <v>151.458327690267</v>
      </c>
      <c r="B122">
        <v>151.01114963715901</v>
      </c>
    </row>
    <row r="123" spans="1:2" x14ac:dyDescent="0.2">
      <c r="A123">
        <v>152.152376597032</v>
      </c>
      <c r="B123">
        <v>151.01114963715901</v>
      </c>
    </row>
    <row r="124" spans="1:2" x14ac:dyDescent="0.2">
      <c r="A124">
        <v>151.55183890411001</v>
      </c>
      <c r="B124">
        <v>151.01114963715901</v>
      </c>
    </row>
    <row r="125" spans="1:2" x14ac:dyDescent="0.2">
      <c r="A125">
        <v>152.871593557788</v>
      </c>
      <c r="B125">
        <v>151.01114963715901</v>
      </c>
    </row>
    <row r="126" spans="1:2" x14ac:dyDescent="0.2">
      <c r="A126">
        <v>154.905798906966</v>
      </c>
      <c r="B126">
        <v>151.01114963715901</v>
      </c>
    </row>
    <row r="127" spans="1:2" x14ac:dyDescent="0.2">
      <c r="A127">
        <v>153.457724499232</v>
      </c>
      <c r="B127">
        <v>151.01114963715901</v>
      </c>
    </row>
    <row r="128" spans="1:2" x14ac:dyDescent="0.2">
      <c r="A128">
        <v>154.515255471964</v>
      </c>
      <c r="B128">
        <v>151.01114963715901</v>
      </c>
    </row>
    <row r="129" spans="1:2" x14ac:dyDescent="0.2">
      <c r="A129">
        <v>153.74830499398701</v>
      </c>
      <c r="B129">
        <v>151.01114963715901</v>
      </c>
    </row>
    <row r="130" spans="1:2" x14ac:dyDescent="0.2">
      <c r="A130">
        <v>153.49938047443499</v>
      </c>
      <c r="B130">
        <v>151.01114963715901</v>
      </c>
    </row>
    <row r="131" spans="1:2" x14ac:dyDescent="0.2">
      <c r="A131">
        <v>155.17043198273799</v>
      </c>
      <c r="B131">
        <v>151.01114963715901</v>
      </c>
    </row>
    <row r="132" spans="1:2" x14ac:dyDescent="0.2">
      <c r="A132">
        <v>153.98456375695201</v>
      </c>
      <c r="B132">
        <v>151.01114963715901</v>
      </c>
    </row>
    <row r="133" spans="1:2" x14ac:dyDescent="0.2">
      <c r="A133">
        <v>152.95926385064601</v>
      </c>
      <c r="B133">
        <v>151.01114963715901</v>
      </c>
    </row>
    <row r="134" spans="1:2" x14ac:dyDescent="0.2">
      <c r="A134">
        <v>152.397336143438</v>
      </c>
      <c r="B134">
        <v>151.01114963715901</v>
      </c>
    </row>
    <row r="135" spans="1:2" x14ac:dyDescent="0.2">
      <c r="A135">
        <v>152.18198563344001</v>
      </c>
      <c r="B135">
        <v>151.01114963715901</v>
      </c>
    </row>
    <row r="136" spans="1:2" x14ac:dyDescent="0.2">
      <c r="A136">
        <v>151.897870901988</v>
      </c>
      <c r="B136">
        <v>151.01114963715901</v>
      </c>
    </row>
    <row r="137" spans="1:2" x14ac:dyDescent="0.2">
      <c r="A137">
        <v>152.71752876975799</v>
      </c>
      <c r="B137">
        <v>151.01114963715901</v>
      </c>
    </row>
    <row r="138" spans="1:2" x14ac:dyDescent="0.2">
      <c r="A138">
        <v>152.99681973897799</v>
      </c>
      <c r="B138">
        <v>151.01114963715901</v>
      </c>
    </row>
    <row r="139" spans="1:2" x14ac:dyDescent="0.2">
      <c r="A139">
        <v>152.35923693652299</v>
      </c>
      <c r="B139">
        <v>151.01114963715901</v>
      </c>
    </row>
    <row r="140" spans="1:2" x14ac:dyDescent="0.2">
      <c r="A140">
        <v>152.68503652244499</v>
      </c>
      <c r="B140">
        <v>151.01114963715901</v>
      </c>
    </row>
    <row r="141" spans="1:2" x14ac:dyDescent="0.2">
      <c r="A141">
        <v>152.455358854628</v>
      </c>
      <c r="B141">
        <v>151.01114963715901</v>
      </c>
    </row>
    <row r="142" spans="1:2" x14ac:dyDescent="0.2">
      <c r="A142">
        <v>152.34537975688701</v>
      </c>
      <c r="B142">
        <v>151.01114963715901</v>
      </c>
    </row>
    <row r="143" spans="1:2" x14ac:dyDescent="0.2">
      <c r="A143">
        <v>152.853849260863</v>
      </c>
      <c r="B143">
        <v>151.01114963715901</v>
      </c>
    </row>
    <row r="144" spans="1:2" x14ac:dyDescent="0.2">
      <c r="A144">
        <v>152.46477625314901</v>
      </c>
      <c r="B144">
        <v>151.01114963715901</v>
      </c>
    </row>
    <row r="145" spans="1:2" x14ac:dyDescent="0.2">
      <c r="A145">
        <v>151.94960013951001</v>
      </c>
      <c r="B145">
        <v>151.01114963715901</v>
      </c>
    </row>
    <row r="146" spans="1:2" x14ac:dyDescent="0.2">
      <c r="A146">
        <v>151.84388528157299</v>
      </c>
      <c r="B146">
        <v>151.01114963715901</v>
      </c>
    </row>
    <row r="147" spans="1:2" x14ac:dyDescent="0.2">
      <c r="A147">
        <v>151.66370179647899</v>
      </c>
      <c r="B147">
        <v>151.01114963715901</v>
      </c>
    </row>
    <row r="148" spans="1:2" x14ac:dyDescent="0.2">
      <c r="A148">
        <v>153.15682400240601</v>
      </c>
      <c r="B148">
        <v>151.01114963715901</v>
      </c>
    </row>
    <row r="149" spans="1:2" x14ac:dyDescent="0.2">
      <c r="A149">
        <v>152.638241755021</v>
      </c>
      <c r="B149">
        <v>151.01114963715901</v>
      </c>
    </row>
    <row r="150" spans="1:2" x14ac:dyDescent="0.2">
      <c r="A150">
        <v>152.065524298752</v>
      </c>
      <c r="B150">
        <v>151.01114963715901</v>
      </c>
    </row>
    <row r="151" spans="1:2" x14ac:dyDescent="0.2">
      <c r="A151">
        <v>151.86366615988399</v>
      </c>
      <c r="B151">
        <v>151.01114963715901</v>
      </c>
    </row>
    <row r="152" spans="1:2" x14ac:dyDescent="0.2">
      <c r="A152">
        <v>151.925688373009</v>
      </c>
      <c r="B152">
        <v>151.01114963715901</v>
      </c>
    </row>
    <row r="153" spans="1:2" x14ac:dyDescent="0.2">
      <c r="A153">
        <v>152.09327149296999</v>
      </c>
      <c r="B153">
        <v>151.01114963715901</v>
      </c>
    </row>
    <row r="154" spans="1:2" x14ac:dyDescent="0.2">
      <c r="A154">
        <v>152.14555866196099</v>
      </c>
      <c r="B154">
        <v>151.01114963715901</v>
      </c>
    </row>
    <row r="155" spans="1:2" x14ac:dyDescent="0.2">
      <c r="A155">
        <v>153.15386378967099</v>
      </c>
      <c r="B155">
        <v>151.01114963715901</v>
      </c>
    </row>
    <row r="156" spans="1:2" x14ac:dyDescent="0.2">
      <c r="A156">
        <v>153.09573551923</v>
      </c>
      <c r="B156">
        <v>151.01114963715901</v>
      </c>
    </row>
    <row r="157" spans="1:2" x14ac:dyDescent="0.2">
      <c r="A157">
        <v>152.78358564101799</v>
      </c>
      <c r="B157">
        <v>151.01114963715901</v>
      </c>
    </row>
    <row r="158" spans="1:2" x14ac:dyDescent="0.2">
      <c r="A158">
        <v>153.44012023197601</v>
      </c>
      <c r="B158">
        <v>151.01114963715901</v>
      </c>
    </row>
    <row r="159" spans="1:2" x14ac:dyDescent="0.2">
      <c r="A159">
        <v>152.39519033130901</v>
      </c>
      <c r="B159">
        <v>151.01114963715901</v>
      </c>
    </row>
    <row r="160" spans="1:2" x14ac:dyDescent="0.2">
      <c r="A160">
        <v>153.86265638918999</v>
      </c>
      <c r="B160">
        <v>151.01114963715901</v>
      </c>
    </row>
    <row r="161" spans="1:2" x14ac:dyDescent="0.2">
      <c r="A161">
        <v>152.490747794584</v>
      </c>
      <c r="B161">
        <v>151.01114963715901</v>
      </c>
    </row>
    <row r="162" spans="1:2" x14ac:dyDescent="0.2">
      <c r="A162">
        <v>153.051437452253</v>
      </c>
      <c r="B162">
        <v>151.01114963715901</v>
      </c>
    </row>
    <row r="163" spans="1:2" x14ac:dyDescent="0.2">
      <c r="A163">
        <v>152.24870518730199</v>
      </c>
      <c r="B163">
        <v>151.01114963715901</v>
      </c>
    </row>
    <row r="164" spans="1:2" x14ac:dyDescent="0.2">
      <c r="A164">
        <v>152.160551893026</v>
      </c>
      <c r="B164">
        <v>151.01114963715901</v>
      </c>
    </row>
    <row r="165" spans="1:2" x14ac:dyDescent="0.2">
      <c r="A165">
        <v>152.34833022674201</v>
      </c>
      <c r="B165">
        <v>151.01114963715901</v>
      </c>
    </row>
    <row r="166" spans="1:2" x14ac:dyDescent="0.2">
      <c r="A166">
        <v>152.42801203102101</v>
      </c>
      <c r="B166">
        <v>151.01114963715901</v>
      </c>
    </row>
    <row r="167" spans="1:2" x14ac:dyDescent="0.2">
      <c r="A167">
        <v>152.201983650334</v>
      </c>
      <c r="B167">
        <v>151.01114963715901</v>
      </c>
    </row>
    <row r="168" spans="1:2" x14ac:dyDescent="0.2">
      <c r="A168">
        <v>153.505695485904</v>
      </c>
      <c r="B168">
        <v>151.01114963715901</v>
      </c>
    </row>
    <row r="169" spans="1:2" x14ac:dyDescent="0.2">
      <c r="A169">
        <v>153.298586089276</v>
      </c>
      <c r="B169">
        <v>151.01114963715901</v>
      </c>
    </row>
    <row r="170" spans="1:2" x14ac:dyDescent="0.2">
      <c r="A170">
        <v>152.19779699354899</v>
      </c>
      <c r="B170">
        <v>151.01114963715901</v>
      </c>
    </row>
    <row r="171" spans="1:2" x14ac:dyDescent="0.2">
      <c r="A171">
        <v>153.963809961572</v>
      </c>
      <c r="B171">
        <v>151.01114963715901</v>
      </c>
    </row>
    <row r="172" spans="1:2" x14ac:dyDescent="0.2">
      <c r="A172">
        <v>153.544679427289</v>
      </c>
      <c r="B172">
        <v>151.01114963715901</v>
      </c>
    </row>
    <row r="173" spans="1:2" x14ac:dyDescent="0.2">
      <c r="A173">
        <v>152.961878476339</v>
      </c>
      <c r="B173">
        <v>151.01114963715901</v>
      </c>
    </row>
    <row r="174" spans="1:2" x14ac:dyDescent="0.2">
      <c r="A174">
        <v>153.860084681313</v>
      </c>
      <c r="B174">
        <v>151.01114963715901</v>
      </c>
    </row>
    <row r="175" spans="1:2" x14ac:dyDescent="0.2">
      <c r="A175">
        <v>153.536283884711</v>
      </c>
      <c r="B175">
        <v>151.01114963715901</v>
      </c>
    </row>
    <row r="176" spans="1:2" x14ac:dyDescent="0.2">
      <c r="A176">
        <v>152.62890959481999</v>
      </c>
      <c r="B176">
        <v>151.01114963715901</v>
      </c>
    </row>
    <row r="177" spans="1:2" x14ac:dyDescent="0.2">
      <c r="A177">
        <v>151.86007532498201</v>
      </c>
      <c r="B177">
        <v>151.01114963715901</v>
      </c>
    </row>
    <row r="178" spans="1:2" x14ac:dyDescent="0.2">
      <c r="A178">
        <v>151.47513682236101</v>
      </c>
      <c r="B178">
        <v>151.01114963715901</v>
      </c>
    </row>
    <row r="179" spans="1:2" x14ac:dyDescent="0.2">
      <c r="A179">
        <v>152.91540005301201</v>
      </c>
      <c r="B179">
        <v>151.01114963715901</v>
      </c>
    </row>
    <row r="180" spans="1:2" x14ac:dyDescent="0.2">
      <c r="A180">
        <v>153.665104232988</v>
      </c>
      <c r="B180">
        <v>151.01114963715901</v>
      </c>
    </row>
    <row r="181" spans="1:2" x14ac:dyDescent="0.2">
      <c r="A181">
        <v>152.69276845595999</v>
      </c>
      <c r="B181">
        <v>151.01114963715901</v>
      </c>
    </row>
    <row r="182" spans="1:2" x14ac:dyDescent="0.2">
      <c r="A182">
        <v>152.989340692149</v>
      </c>
      <c r="B182">
        <v>151.01114963715901</v>
      </c>
    </row>
    <row r="183" spans="1:2" x14ac:dyDescent="0.2">
      <c r="A183">
        <v>154.30530681910099</v>
      </c>
      <c r="B183">
        <v>151.01114963715901</v>
      </c>
    </row>
    <row r="184" spans="1:2" x14ac:dyDescent="0.2">
      <c r="A184">
        <v>152.902962152459</v>
      </c>
      <c r="B184">
        <v>151.01114963715901</v>
      </c>
    </row>
    <row r="185" spans="1:2" x14ac:dyDescent="0.2">
      <c r="A185">
        <v>152.84708588991899</v>
      </c>
      <c r="B185">
        <v>151.01114963715901</v>
      </c>
    </row>
    <row r="186" spans="1:2" x14ac:dyDescent="0.2">
      <c r="A186">
        <v>153.28698070689501</v>
      </c>
      <c r="B186">
        <v>151.01114963715901</v>
      </c>
    </row>
    <row r="187" spans="1:2" x14ac:dyDescent="0.2">
      <c r="A187">
        <v>152.55994172653499</v>
      </c>
      <c r="B187">
        <v>151.01114963715901</v>
      </c>
    </row>
    <row r="188" spans="1:2" x14ac:dyDescent="0.2">
      <c r="A188">
        <v>152.264114677869</v>
      </c>
      <c r="B188">
        <v>151.01114963715901</v>
      </c>
    </row>
    <row r="189" spans="1:2" x14ac:dyDescent="0.2">
      <c r="A189">
        <v>151.979042040623</v>
      </c>
      <c r="B189">
        <v>151.01114963715901</v>
      </c>
    </row>
    <row r="190" spans="1:2" x14ac:dyDescent="0.2">
      <c r="A190">
        <v>152.316192236267</v>
      </c>
      <c r="B190">
        <v>151.01114963715901</v>
      </c>
    </row>
    <row r="191" spans="1:2" x14ac:dyDescent="0.2">
      <c r="A191">
        <v>153.33120782360501</v>
      </c>
      <c r="B191">
        <v>151.01114963715901</v>
      </c>
    </row>
    <row r="192" spans="1:2" x14ac:dyDescent="0.2">
      <c r="A192">
        <v>153.026505711738</v>
      </c>
      <c r="B192">
        <v>151.01114963715901</v>
      </c>
    </row>
    <row r="193" spans="1:2" x14ac:dyDescent="0.2">
      <c r="A193">
        <v>152.624141675294</v>
      </c>
      <c r="B193">
        <v>151.01114963715901</v>
      </c>
    </row>
    <row r="194" spans="1:2" x14ac:dyDescent="0.2">
      <c r="A194">
        <v>152.19284604749899</v>
      </c>
      <c r="B194">
        <v>151.01114963715901</v>
      </c>
    </row>
    <row r="195" spans="1:2" x14ac:dyDescent="0.2">
      <c r="A195">
        <v>151.89485107833499</v>
      </c>
      <c r="B195">
        <v>151.01114963715901</v>
      </c>
    </row>
    <row r="196" spans="1:2" x14ac:dyDescent="0.2">
      <c r="A196">
        <v>151.592205016923</v>
      </c>
      <c r="B196">
        <v>151.01114963715901</v>
      </c>
    </row>
    <row r="197" spans="1:2" x14ac:dyDescent="0.2">
      <c r="A197">
        <v>153.45056556057401</v>
      </c>
      <c r="B197">
        <v>151.01114963715901</v>
      </c>
    </row>
    <row r="198" spans="1:2" x14ac:dyDescent="0.2">
      <c r="A198">
        <v>154.790302046855</v>
      </c>
      <c r="B198">
        <v>151.01114963715901</v>
      </c>
    </row>
    <row r="199" spans="1:2" x14ac:dyDescent="0.2">
      <c r="A199">
        <v>153.88265689354401</v>
      </c>
      <c r="B199">
        <v>151.01114963715901</v>
      </c>
    </row>
    <row r="200" spans="1:2" x14ac:dyDescent="0.2">
      <c r="A200">
        <v>152.73078741062</v>
      </c>
      <c r="B200">
        <v>151.01114963715901</v>
      </c>
    </row>
    <row r="201" spans="1:2" x14ac:dyDescent="0.2">
      <c r="A201">
        <v>152.10621158476499</v>
      </c>
      <c r="B201">
        <v>151.01114963715901</v>
      </c>
    </row>
    <row r="202" spans="1:2" x14ac:dyDescent="0.2">
      <c r="A202">
        <v>152.25454739532199</v>
      </c>
      <c r="B202">
        <v>151.01114963715901</v>
      </c>
    </row>
    <row r="203" spans="1:2" x14ac:dyDescent="0.2">
      <c r="A203">
        <v>152.075407112947</v>
      </c>
      <c r="B203">
        <v>151.01114963715901</v>
      </c>
    </row>
    <row r="204" spans="1:2" x14ac:dyDescent="0.2">
      <c r="A204">
        <v>152.669919802637</v>
      </c>
      <c r="B204">
        <v>151.01114963715901</v>
      </c>
    </row>
    <row r="205" spans="1:2" x14ac:dyDescent="0.2">
      <c r="A205">
        <v>153.132019678316</v>
      </c>
      <c r="B205">
        <v>151.01114963715901</v>
      </c>
    </row>
    <row r="206" spans="1:2" x14ac:dyDescent="0.2">
      <c r="A206">
        <v>154.00061733455701</v>
      </c>
      <c r="B206">
        <v>151.01114963715901</v>
      </c>
    </row>
    <row r="207" spans="1:2" x14ac:dyDescent="0.2">
      <c r="A207">
        <v>153.73401006322101</v>
      </c>
      <c r="B207">
        <v>151.01114963715901</v>
      </c>
    </row>
    <row r="208" spans="1:2" x14ac:dyDescent="0.2">
      <c r="A208">
        <v>152.630141274252</v>
      </c>
      <c r="B208">
        <v>151.01114963715901</v>
      </c>
    </row>
    <row r="209" spans="1:2" x14ac:dyDescent="0.2">
      <c r="A209">
        <v>152.26708708568</v>
      </c>
      <c r="B209">
        <v>151.01114963715901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0BC4-0CC9-C84F-9C2F-3BDB73E668EA}">
  <dimension ref="A9:N209"/>
  <sheetViews>
    <sheetView tabSelected="1" workbookViewId="0">
      <selection activeCell="S60" sqref="S60"/>
    </sheetView>
  </sheetViews>
  <sheetFormatPr baseColWidth="10" defaultRowHeight="16" x14ac:dyDescent="0.2"/>
  <cols>
    <col min="10" max="10" width="16.83203125" bestFit="1" customWidth="1"/>
  </cols>
  <sheetData>
    <row r="9" spans="1:4" x14ac:dyDescent="0.2">
      <c r="A9" t="s">
        <v>20</v>
      </c>
      <c r="B9" t="s">
        <v>21</v>
      </c>
      <c r="C9" t="s">
        <v>22</v>
      </c>
      <c r="D9" t="s">
        <v>23</v>
      </c>
    </row>
    <row r="10" spans="1:4" x14ac:dyDescent="0.2">
      <c r="A10">
        <v>157.299440763447</v>
      </c>
      <c r="B10">
        <v>154.051022978253</v>
      </c>
      <c r="C10">
        <v>157.36100690516099</v>
      </c>
      <c r="D10">
        <v>153.84812593356099</v>
      </c>
    </row>
    <row r="11" spans="1:4" x14ac:dyDescent="0.2">
      <c r="A11">
        <v>156.48522011678301</v>
      </c>
      <c r="B11">
        <v>153.85502458401299</v>
      </c>
      <c r="C11">
        <v>156.82361422615199</v>
      </c>
      <c r="D11">
        <v>153.08855776633899</v>
      </c>
    </row>
    <row r="12" spans="1:4" x14ac:dyDescent="0.2">
      <c r="A12">
        <v>155.773135723103</v>
      </c>
      <c r="B12">
        <v>152.71435943603299</v>
      </c>
      <c r="C12">
        <v>156.55334894025199</v>
      </c>
      <c r="D12">
        <v>153.63615889880899</v>
      </c>
    </row>
    <row r="13" spans="1:4" x14ac:dyDescent="0.2">
      <c r="A13">
        <v>154.993544337938</v>
      </c>
      <c r="B13">
        <v>152.43367370639601</v>
      </c>
      <c r="C13">
        <v>156.51977095363699</v>
      </c>
      <c r="D13">
        <v>153.22327103874301</v>
      </c>
    </row>
    <row r="14" spans="1:4" x14ac:dyDescent="0.2">
      <c r="A14">
        <v>154.573179567316</v>
      </c>
      <c r="B14">
        <v>152.43367370639601</v>
      </c>
      <c r="C14">
        <v>156.326921550278</v>
      </c>
      <c r="D14">
        <v>153.19057625669399</v>
      </c>
    </row>
    <row r="15" spans="1:4" x14ac:dyDescent="0.2">
      <c r="A15">
        <v>154.23011379654201</v>
      </c>
      <c r="B15">
        <v>152.18554428048299</v>
      </c>
      <c r="C15">
        <v>156.05666345269401</v>
      </c>
      <c r="D15">
        <v>152.57428464036201</v>
      </c>
    </row>
    <row r="16" spans="1:4" x14ac:dyDescent="0.2">
      <c r="A16">
        <v>153.71970638329501</v>
      </c>
      <c r="B16">
        <v>152.18554428048299</v>
      </c>
      <c r="C16">
        <v>155.90402604054901</v>
      </c>
      <c r="D16">
        <v>153.03384898442499</v>
      </c>
    </row>
    <row r="17" spans="1:4" x14ac:dyDescent="0.2">
      <c r="A17">
        <v>153.295149006278</v>
      </c>
      <c r="B17">
        <v>152.16927126324401</v>
      </c>
      <c r="C17">
        <v>155.593159595461</v>
      </c>
      <c r="D17">
        <v>152.31421325671599</v>
      </c>
    </row>
    <row r="18" spans="1:4" x14ac:dyDescent="0.2">
      <c r="A18">
        <v>152.98479384058501</v>
      </c>
      <c r="B18">
        <v>152.16927126324401</v>
      </c>
      <c r="C18">
        <v>155.33694425611799</v>
      </c>
      <c r="D18">
        <v>152.048112767476</v>
      </c>
    </row>
    <row r="19" spans="1:4" x14ac:dyDescent="0.2">
      <c r="A19">
        <v>153.06287144699201</v>
      </c>
      <c r="B19">
        <v>151.56483775371899</v>
      </c>
      <c r="C19">
        <v>155.098851220645</v>
      </c>
      <c r="D19">
        <v>152.048112767476</v>
      </c>
    </row>
    <row r="20" spans="1:4" x14ac:dyDescent="0.2">
      <c r="A20">
        <v>152.72770533733501</v>
      </c>
      <c r="B20">
        <v>151.32556939287201</v>
      </c>
      <c r="C20">
        <v>154.89987455234001</v>
      </c>
      <c r="D20">
        <v>151.92155291838401</v>
      </c>
    </row>
    <row r="21" spans="1:4" x14ac:dyDescent="0.2">
      <c r="A21">
        <v>152.843222824599</v>
      </c>
      <c r="B21">
        <v>151.32556939287201</v>
      </c>
      <c r="C21">
        <v>154.43041804319</v>
      </c>
      <c r="D21">
        <v>151.92155291838401</v>
      </c>
    </row>
    <row r="22" spans="1:4" x14ac:dyDescent="0.2">
      <c r="A22">
        <v>152.62353485705799</v>
      </c>
      <c r="B22">
        <v>150.934047897498</v>
      </c>
      <c r="C22">
        <v>153.80608843429599</v>
      </c>
      <c r="D22">
        <v>151.72154843097101</v>
      </c>
    </row>
    <row r="23" spans="1:4" x14ac:dyDescent="0.2">
      <c r="A23">
        <v>152.22746521186801</v>
      </c>
      <c r="B23">
        <v>150.934047897498</v>
      </c>
      <c r="C23">
        <v>153.14994566481599</v>
      </c>
      <c r="D23">
        <v>151.72154843097101</v>
      </c>
    </row>
    <row r="24" spans="1:4" x14ac:dyDescent="0.2">
      <c r="A24">
        <v>151.71870270189299</v>
      </c>
      <c r="B24">
        <v>150.934047897498</v>
      </c>
      <c r="C24">
        <v>152.84455606519501</v>
      </c>
      <c r="D24">
        <v>151.72154843097101</v>
      </c>
    </row>
    <row r="25" spans="1:4" x14ac:dyDescent="0.2">
      <c r="A25">
        <v>151.43814161270799</v>
      </c>
      <c r="B25">
        <v>150.934047897498</v>
      </c>
      <c r="C25">
        <v>152.62495733557699</v>
      </c>
      <c r="D25">
        <v>151.72154843097101</v>
      </c>
    </row>
    <row r="26" spans="1:4" x14ac:dyDescent="0.2">
      <c r="A26">
        <v>151.258848479253</v>
      </c>
      <c r="B26">
        <v>150.934047897498</v>
      </c>
      <c r="C26">
        <v>152.28843058645501</v>
      </c>
      <c r="D26">
        <v>151.72154843097101</v>
      </c>
    </row>
    <row r="27" spans="1:4" x14ac:dyDescent="0.2">
      <c r="A27">
        <v>151.07262708890701</v>
      </c>
      <c r="B27">
        <v>150.934047897498</v>
      </c>
      <c r="C27">
        <v>151.93473936056</v>
      </c>
      <c r="D27">
        <v>151.72154843097101</v>
      </c>
    </row>
    <row r="28" spans="1:4" x14ac:dyDescent="0.2">
      <c r="A28">
        <v>151.04925543112199</v>
      </c>
      <c r="B28">
        <v>150.934047897498</v>
      </c>
      <c r="C28">
        <v>151.80476236021201</v>
      </c>
      <c r="D28">
        <v>151.72154843097101</v>
      </c>
    </row>
    <row r="29" spans="1:4" x14ac:dyDescent="0.2">
      <c r="A29">
        <v>151.022938518465</v>
      </c>
      <c r="B29">
        <v>150.934047897498</v>
      </c>
      <c r="C29">
        <v>151.76886432320899</v>
      </c>
      <c r="D29">
        <v>151.72154843097101</v>
      </c>
    </row>
    <row r="30" spans="1:4" x14ac:dyDescent="0.2">
      <c r="A30">
        <v>151.03305971185699</v>
      </c>
      <c r="B30">
        <v>150.934047897498</v>
      </c>
      <c r="C30">
        <v>151.722548453408</v>
      </c>
      <c r="D30">
        <v>151.72154843097101</v>
      </c>
    </row>
    <row r="31" spans="1:4" x14ac:dyDescent="0.2">
      <c r="A31">
        <v>151.05442066146901</v>
      </c>
      <c r="B31">
        <v>150.934047897498</v>
      </c>
      <c r="C31">
        <v>151.722548453408</v>
      </c>
      <c r="D31">
        <v>151.72154843097101</v>
      </c>
    </row>
    <row r="32" spans="1:4" x14ac:dyDescent="0.2">
      <c r="A32">
        <v>151.07404055311099</v>
      </c>
      <c r="B32">
        <v>150.934047897498</v>
      </c>
      <c r="C32">
        <v>151.72154843097101</v>
      </c>
      <c r="D32">
        <v>151.72154843097101</v>
      </c>
    </row>
    <row r="33" spans="1:4" x14ac:dyDescent="0.2">
      <c r="A33">
        <v>150.98615490393499</v>
      </c>
      <c r="B33">
        <v>150.934047897498</v>
      </c>
      <c r="C33">
        <v>151.72154843097101</v>
      </c>
      <c r="D33">
        <v>151.72154843097101</v>
      </c>
    </row>
    <row r="34" spans="1:4" x14ac:dyDescent="0.2">
      <c r="A34">
        <v>150.98633763305699</v>
      </c>
      <c r="B34">
        <v>150.934047897498</v>
      </c>
      <c r="C34">
        <v>151.72154843097101</v>
      </c>
      <c r="D34">
        <v>151.72154843097101</v>
      </c>
    </row>
    <row r="35" spans="1:4" x14ac:dyDescent="0.2">
      <c r="A35">
        <v>150.977238708155</v>
      </c>
      <c r="B35">
        <v>150.934047897498</v>
      </c>
      <c r="C35">
        <v>151.72154843097101</v>
      </c>
      <c r="D35">
        <v>151.72154843097101</v>
      </c>
    </row>
    <row r="36" spans="1:4" x14ac:dyDescent="0.2">
      <c r="A36">
        <v>150.95466521276799</v>
      </c>
      <c r="B36">
        <v>150.934047897498</v>
      </c>
      <c r="C36">
        <v>151.72154843097101</v>
      </c>
      <c r="D36">
        <v>151.72154843097101</v>
      </c>
    </row>
    <row r="37" spans="1:4" x14ac:dyDescent="0.2">
      <c r="A37">
        <v>150.94251056083601</v>
      </c>
      <c r="B37">
        <v>150.934047897498</v>
      </c>
      <c r="C37">
        <v>151.72154843097101</v>
      </c>
      <c r="D37">
        <v>151.72154843097101</v>
      </c>
    </row>
    <row r="38" spans="1:4" x14ac:dyDescent="0.2">
      <c r="A38">
        <v>150.934047897498</v>
      </c>
      <c r="B38">
        <v>150.934047897498</v>
      </c>
      <c r="C38">
        <v>151.72154843097101</v>
      </c>
      <c r="D38">
        <v>151.72154843097101</v>
      </c>
    </row>
    <row r="39" spans="1:4" x14ac:dyDescent="0.2">
      <c r="A39">
        <v>150.934047897498</v>
      </c>
      <c r="B39">
        <v>150.934047897498</v>
      </c>
      <c r="C39">
        <v>151.72154843097101</v>
      </c>
      <c r="D39">
        <v>151.72154843097101</v>
      </c>
    </row>
    <row r="40" spans="1:4" x14ac:dyDescent="0.2">
      <c r="A40">
        <v>150.934047897498</v>
      </c>
      <c r="B40">
        <v>150.934047897498</v>
      </c>
      <c r="C40">
        <v>151.72154843097101</v>
      </c>
      <c r="D40">
        <v>151.72154843097101</v>
      </c>
    </row>
    <row r="41" spans="1:4" x14ac:dyDescent="0.2">
      <c r="A41">
        <v>150.934047897498</v>
      </c>
      <c r="B41">
        <v>150.934047897498</v>
      </c>
      <c r="C41">
        <v>151.72154843097101</v>
      </c>
      <c r="D41">
        <v>151.72154843097101</v>
      </c>
    </row>
    <row r="42" spans="1:4" x14ac:dyDescent="0.2">
      <c r="A42">
        <v>150.934047897498</v>
      </c>
      <c r="B42">
        <v>150.934047897498</v>
      </c>
      <c r="C42">
        <v>151.72154843097101</v>
      </c>
      <c r="D42">
        <v>151.72154843097101</v>
      </c>
    </row>
    <row r="43" spans="1:4" x14ac:dyDescent="0.2">
      <c r="A43">
        <v>150.934047897498</v>
      </c>
      <c r="B43">
        <v>150.934047897498</v>
      </c>
      <c r="C43">
        <v>151.72154843097101</v>
      </c>
      <c r="D43">
        <v>151.72154843097101</v>
      </c>
    </row>
    <row r="44" spans="1:4" x14ac:dyDescent="0.2">
      <c r="A44">
        <v>150.934047897498</v>
      </c>
      <c r="B44">
        <v>150.934047897498</v>
      </c>
      <c r="C44">
        <v>151.72154843097101</v>
      </c>
      <c r="D44">
        <v>151.72154843097101</v>
      </c>
    </row>
    <row r="45" spans="1:4" x14ac:dyDescent="0.2">
      <c r="A45">
        <v>150.934047897498</v>
      </c>
      <c r="B45">
        <v>150.934047897498</v>
      </c>
      <c r="C45">
        <v>151.72154843097101</v>
      </c>
      <c r="D45">
        <v>151.72154843097101</v>
      </c>
    </row>
    <row r="46" spans="1:4" x14ac:dyDescent="0.2">
      <c r="A46">
        <v>150.934047897498</v>
      </c>
      <c r="B46">
        <v>150.934047897498</v>
      </c>
      <c r="C46">
        <v>151.72154843097101</v>
      </c>
      <c r="D46">
        <v>151.72154843097101</v>
      </c>
    </row>
    <row r="47" spans="1:4" x14ac:dyDescent="0.2">
      <c r="A47">
        <v>150.934047897498</v>
      </c>
      <c r="B47">
        <v>150.934047897498</v>
      </c>
      <c r="C47">
        <v>151.72154843097101</v>
      </c>
      <c r="D47">
        <v>151.72154843097101</v>
      </c>
    </row>
    <row r="48" spans="1:4" x14ac:dyDescent="0.2">
      <c r="A48">
        <v>150.934047897498</v>
      </c>
      <c r="B48">
        <v>150.934047897498</v>
      </c>
      <c r="C48">
        <v>151.72154843097101</v>
      </c>
      <c r="D48">
        <v>151.72154843097101</v>
      </c>
    </row>
    <row r="49" spans="1:14" x14ac:dyDescent="0.2">
      <c r="A49">
        <v>150.934047897498</v>
      </c>
      <c r="B49">
        <v>150.934047897498</v>
      </c>
      <c r="C49">
        <v>151.72154843097101</v>
      </c>
      <c r="D49">
        <v>151.72154843097101</v>
      </c>
    </row>
    <row r="50" spans="1:14" x14ac:dyDescent="0.2">
      <c r="A50">
        <v>150.934047897498</v>
      </c>
      <c r="B50">
        <v>150.934047897498</v>
      </c>
      <c r="C50">
        <v>151.72154843097101</v>
      </c>
      <c r="D50">
        <v>151.72154843097101</v>
      </c>
    </row>
    <row r="51" spans="1:14" x14ac:dyDescent="0.2">
      <c r="A51">
        <v>150.934047897498</v>
      </c>
      <c r="B51">
        <v>150.934047897498</v>
      </c>
      <c r="C51">
        <v>151.72154843097101</v>
      </c>
      <c r="D51">
        <v>151.72154843097101</v>
      </c>
    </row>
    <row r="52" spans="1:14" x14ac:dyDescent="0.2">
      <c r="A52">
        <v>150.934047897498</v>
      </c>
      <c r="B52">
        <v>150.934047897498</v>
      </c>
      <c r="C52">
        <v>151.72154843097101</v>
      </c>
      <c r="D52">
        <v>151.72154843097101</v>
      </c>
    </row>
    <row r="53" spans="1:14" x14ac:dyDescent="0.2">
      <c r="A53">
        <v>150.934047897498</v>
      </c>
      <c r="B53">
        <v>150.934047897498</v>
      </c>
      <c r="C53">
        <v>151.72154843097101</v>
      </c>
      <c r="D53">
        <v>151.72154843097101</v>
      </c>
    </row>
    <row r="54" spans="1:14" x14ac:dyDescent="0.2">
      <c r="A54">
        <v>150.934047897498</v>
      </c>
      <c r="B54">
        <v>150.934047897498</v>
      </c>
      <c r="C54">
        <v>151.72154843097101</v>
      </c>
      <c r="D54">
        <v>151.72154843097101</v>
      </c>
    </row>
    <row r="55" spans="1:14" x14ac:dyDescent="0.2">
      <c r="A55">
        <v>150.934047897498</v>
      </c>
      <c r="B55">
        <v>150.934047897498</v>
      </c>
      <c r="C55">
        <v>151.72154843097101</v>
      </c>
      <c r="D55">
        <v>151.72154843097101</v>
      </c>
    </row>
    <row r="56" spans="1:14" x14ac:dyDescent="0.2">
      <c r="A56">
        <v>150.934047897498</v>
      </c>
      <c r="B56">
        <v>150.934047897498</v>
      </c>
      <c r="C56">
        <v>151.72154843097101</v>
      </c>
      <c r="D56">
        <v>151.72154843097101</v>
      </c>
    </row>
    <row r="57" spans="1:14" x14ac:dyDescent="0.2">
      <c r="A57">
        <v>150.934047897498</v>
      </c>
      <c r="B57">
        <v>150.934047897498</v>
      </c>
      <c r="C57">
        <v>151.72154843097101</v>
      </c>
      <c r="D57">
        <v>151.72154843097101</v>
      </c>
    </row>
    <row r="58" spans="1:14" x14ac:dyDescent="0.2">
      <c r="A58">
        <v>150.934047897498</v>
      </c>
      <c r="B58">
        <v>150.934047897498</v>
      </c>
      <c r="C58">
        <v>151.72154843097101</v>
      </c>
      <c r="D58">
        <v>151.72154843097101</v>
      </c>
    </row>
    <row r="59" spans="1:14" x14ac:dyDescent="0.2">
      <c r="A59">
        <v>150.934047897498</v>
      </c>
      <c r="B59">
        <v>150.934047897498</v>
      </c>
      <c r="C59">
        <v>151.72154843097101</v>
      </c>
      <c r="D59">
        <v>151.72154843097101</v>
      </c>
      <c r="J59" s="2"/>
      <c r="K59" s="2" t="s">
        <v>20</v>
      </c>
      <c r="L59" s="2" t="s">
        <v>21</v>
      </c>
      <c r="M59" s="2" t="s">
        <v>22</v>
      </c>
      <c r="N59" s="2" t="s">
        <v>23</v>
      </c>
    </row>
    <row r="60" spans="1:14" x14ac:dyDescent="0.2">
      <c r="A60">
        <v>150.934047897498</v>
      </c>
      <c r="B60">
        <v>150.934047897498</v>
      </c>
      <c r="C60">
        <v>151.72154843097101</v>
      </c>
      <c r="D60">
        <v>151.72154843097101</v>
      </c>
      <c r="J60" s="2" t="s">
        <v>24</v>
      </c>
      <c r="K60" s="3">
        <f>MIN(A10:A209)</f>
        <v>150.934047897498</v>
      </c>
      <c r="L60" s="3">
        <f>MIN(B10:B209)</f>
        <v>150.934047897498</v>
      </c>
      <c r="M60" s="3">
        <f>MIN(C10:C209)</f>
        <v>151.72154843097101</v>
      </c>
      <c r="N60" s="3">
        <f>MIN(D10:D209)</f>
        <v>151.72154843097101</v>
      </c>
    </row>
    <row r="61" spans="1:14" x14ac:dyDescent="0.2">
      <c r="A61">
        <v>150.934047897498</v>
      </c>
      <c r="B61">
        <v>150.934047897498</v>
      </c>
      <c r="C61">
        <v>151.72154843097101</v>
      </c>
      <c r="D61">
        <v>151.72154843097101</v>
      </c>
      <c r="J61" s="2" t="s">
        <v>25</v>
      </c>
      <c r="K61" s="3">
        <f>MAX(A10:A209)</f>
        <v>157.299440763447</v>
      </c>
      <c r="L61" s="3">
        <f>MAX(B10:B209)</f>
        <v>154.051022978253</v>
      </c>
      <c r="M61" s="3">
        <f>MAX(C10:C209)</f>
        <v>157.36100690516099</v>
      </c>
      <c r="N61" s="3">
        <f>MAX(D10:D209)</f>
        <v>153.84812593356099</v>
      </c>
    </row>
    <row r="62" spans="1:14" x14ac:dyDescent="0.2">
      <c r="A62">
        <v>150.934047897498</v>
      </c>
      <c r="B62">
        <v>150.934047897498</v>
      </c>
      <c r="C62">
        <v>151.72154843097101</v>
      </c>
      <c r="D62">
        <v>151.72154843097101</v>
      </c>
      <c r="J62" s="2" t="s">
        <v>26</v>
      </c>
      <c r="K62" s="3">
        <f>MEDIAN(A10:A209)</f>
        <v>150.934047897498</v>
      </c>
      <c r="L62" s="3">
        <f>MEDIAN(B10:B209)</f>
        <v>150.934047897498</v>
      </c>
      <c r="M62" s="3">
        <f>MEDIAN(C10:C209)</f>
        <v>151.72154843097101</v>
      </c>
      <c r="N62" s="3">
        <f>MEDIAN(D10:D209)</f>
        <v>151.72154843097101</v>
      </c>
    </row>
    <row r="63" spans="1:14" x14ac:dyDescent="0.2">
      <c r="A63">
        <v>150.934047897498</v>
      </c>
      <c r="B63">
        <v>150.934047897498</v>
      </c>
      <c r="C63">
        <v>151.72154843097101</v>
      </c>
      <c r="D63">
        <v>151.72154843097101</v>
      </c>
      <c r="J63" s="2" t="s">
        <v>27</v>
      </c>
      <c r="K63" s="3">
        <f>_xlfn.STDEV.P(A10:A209)</f>
        <v>0.89210098411306493</v>
      </c>
      <c r="L63" s="3">
        <f>_xlfn.STDEV.P(B10:B209)</f>
        <v>0.39574861443470155</v>
      </c>
      <c r="M63" s="3">
        <f>_xlfn.STDEV.P(C10:C209)</f>
        <v>1.0280358937493639</v>
      </c>
      <c r="N63" s="3">
        <f>_xlfn.STDEV.P(D10:D209)</f>
        <v>0.29000753571879162</v>
      </c>
    </row>
    <row r="64" spans="1:14" x14ac:dyDescent="0.2">
      <c r="A64">
        <v>150.934047897498</v>
      </c>
      <c r="B64">
        <v>150.934047897498</v>
      </c>
      <c r="C64">
        <v>151.72154843097101</v>
      </c>
      <c r="D64">
        <v>151.72154843097101</v>
      </c>
    </row>
    <row r="65" spans="1:4" x14ac:dyDescent="0.2">
      <c r="A65">
        <v>150.934047897498</v>
      </c>
      <c r="B65">
        <v>150.934047897498</v>
      </c>
      <c r="C65">
        <v>151.72154843097101</v>
      </c>
      <c r="D65">
        <v>151.72154843097101</v>
      </c>
    </row>
    <row r="66" spans="1:4" x14ac:dyDescent="0.2">
      <c r="A66">
        <v>150.934047897498</v>
      </c>
      <c r="B66">
        <v>150.934047897498</v>
      </c>
      <c r="C66">
        <v>151.72154843097101</v>
      </c>
      <c r="D66">
        <v>151.72154843097101</v>
      </c>
    </row>
    <row r="67" spans="1:4" x14ac:dyDescent="0.2">
      <c r="A67">
        <v>150.934047897498</v>
      </c>
      <c r="B67">
        <v>150.934047897498</v>
      </c>
      <c r="C67">
        <v>151.72154843097101</v>
      </c>
      <c r="D67">
        <v>151.72154843097101</v>
      </c>
    </row>
    <row r="68" spans="1:4" x14ac:dyDescent="0.2">
      <c r="A68">
        <v>150.934047897498</v>
      </c>
      <c r="B68">
        <v>150.934047897498</v>
      </c>
      <c r="C68">
        <v>151.72154843097101</v>
      </c>
      <c r="D68">
        <v>151.72154843097101</v>
      </c>
    </row>
    <row r="69" spans="1:4" x14ac:dyDescent="0.2">
      <c r="A69">
        <v>150.934047897498</v>
      </c>
      <c r="B69">
        <v>150.934047897498</v>
      </c>
      <c r="C69">
        <v>151.72154843097101</v>
      </c>
      <c r="D69">
        <v>151.72154843097101</v>
      </c>
    </row>
    <row r="70" spans="1:4" x14ac:dyDescent="0.2">
      <c r="A70">
        <v>150.934047897498</v>
      </c>
      <c r="B70">
        <v>150.934047897498</v>
      </c>
      <c r="C70">
        <v>151.72154843097101</v>
      </c>
      <c r="D70">
        <v>151.72154843097101</v>
      </c>
    </row>
    <row r="71" spans="1:4" x14ac:dyDescent="0.2">
      <c r="A71">
        <v>150.934047897498</v>
      </c>
      <c r="B71">
        <v>150.934047897498</v>
      </c>
      <c r="C71">
        <v>151.72154843097101</v>
      </c>
      <c r="D71">
        <v>151.72154843097101</v>
      </c>
    </row>
    <row r="72" spans="1:4" x14ac:dyDescent="0.2">
      <c r="A72">
        <v>150.934047897498</v>
      </c>
      <c r="B72">
        <v>150.934047897498</v>
      </c>
      <c r="C72">
        <v>151.72154843097101</v>
      </c>
      <c r="D72">
        <v>151.72154843097101</v>
      </c>
    </row>
    <row r="73" spans="1:4" x14ac:dyDescent="0.2">
      <c r="A73">
        <v>150.934047897498</v>
      </c>
      <c r="B73">
        <v>150.934047897498</v>
      </c>
      <c r="C73">
        <v>151.72154843097101</v>
      </c>
      <c r="D73">
        <v>151.72154843097101</v>
      </c>
    </row>
    <row r="74" spans="1:4" x14ac:dyDescent="0.2">
      <c r="A74">
        <v>150.934047897498</v>
      </c>
      <c r="B74">
        <v>150.934047897498</v>
      </c>
      <c r="C74">
        <v>151.72154843097101</v>
      </c>
      <c r="D74">
        <v>151.72154843097101</v>
      </c>
    </row>
    <row r="75" spans="1:4" x14ac:dyDescent="0.2">
      <c r="A75">
        <v>150.934047897498</v>
      </c>
      <c r="B75">
        <v>150.934047897498</v>
      </c>
      <c r="C75">
        <v>151.72154843097101</v>
      </c>
      <c r="D75">
        <v>151.72154843097101</v>
      </c>
    </row>
    <row r="76" spans="1:4" x14ac:dyDescent="0.2">
      <c r="A76">
        <v>150.934047897498</v>
      </c>
      <c r="B76">
        <v>150.934047897498</v>
      </c>
      <c r="C76">
        <v>151.72154843097101</v>
      </c>
      <c r="D76">
        <v>151.72154843097101</v>
      </c>
    </row>
    <row r="77" spans="1:4" x14ac:dyDescent="0.2">
      <c r="A77">
        <v>150.934047897498</v>
      </c>
      <c r="B77">
        <v>150.934047897498</v>
      </c>
      <c r="C77">
        <v>151.72154843097101</v>
      </c>
      <c r="D77">
        <v>151.72154843097101</v>
      </c>
    </row>
    <row r="78" spans="1:4" x14ac:dyDescent="0.2">
      <c r="A78">
        <v>150.934047897498</v>
      </c>
      <c r="B78">
        <v>150.934047897498</v>
      </c>
      <c r="C78">
        <v>151.72154843097101</v>
      </c>
      <c r="D78">
        <v>151.72154843097101</v>
      </c>
    </row>
    <row r="79" spans="1:4" x14ac:dyDescent="0.2">
      <c r="A79">
        <v>150.934047897498</v>
      </c>
      <c r="B79">
        <v>150.934047897498</v>
      </c>
      <c r="C79">
        <v>151.72154843097101</v>
      </c>
      <c r="D79">
        <v>151.72154843097101</v>
      </c>
    </row>
    <row r="80" spans="1:4" x14ac:dyDescent="0.2">
      <c r="A80">
        <v>150.934047897498</v>
      </c>
      <c r="B80">
        <v>150.934047897498</v>
      </c>
      <c r="C80">
        <v>151.72154843097101</v>
      </c>
      <c r="D80">
        <v>151.72154843097101</v>
      </c>
    </row>
    <row r="81" spans="1:4" x14ac:dyDescent="0.2">
      <c r="A81">
        <v>150.934047897498</v>
      </c>
      <c r="B81">
        <v>150.934047897498</v>
      </c>
      <c r="C81">
        <v>151.72154843097101</v>
      </c>
      <c r="D81">
        <v>151.72154843097101</v>
      </c>
    </row>
    <row r="82" spans="1:4" x14ac:dyDescent="0.2">
      <c r="A82">
        <v>150.934047897498</v>
      </c>
      <c r="B82">
        <v>150.934047897498</v>
      </c>
      <c r="C82">
        <v>151.72154843097101</v>
      </c>
      <c r="D82">
        <v>151.72154843097101</v>
      </c>
    </row>
    <row r="83" spans="1:4" x14ac:dyDescent="0.2">
      <c r="A83">
        <v>150.934047897498</v>
      </c>
      <c r="B83">
        <v>150.934047897498</v>
      </c>
      <c r="C83">
        <v>151.72154843097101</v>
      </c>
      <c r="D83">
        <v>151.72154843097101</v>
      </c>
    </row>
    <row r="84" spans="1:4" x14ac:dyDescent="0.2">
      <c r="A84">
        <v>150.934047897498</v>
      </c>
      <c r="B84">
        <v>150.934047897498</v>
      </c>
      <c r="C84">
        <v>151.72154843097101</v>
      </c>
      <c r="D84">
        <v>151.72154843097101</v>
      </c>
    </row>
    <row r="85" spans="1:4" x14ac:dyDescent="0.2">
      <c r="A85">
        <v>150.934047897498</v>
      </c>
      <c r="B85">
        <v>150.934047897498</v>
      </c>
      <c r="C85">
        <v>151.72154843097101</v>
      </c>
      <c r="D85">
        <v>151.72154843097101</v>
      </c>
    </row>
    <row r="86" spans="1:4" x14ac:dyDescent="0.2">
      <c r="A86">
        <v>150.934047897498</v>
      </c>
      <c r="B86">
        <v>150.934047897498</v>
      </c>
      <c r="C86">
        <v>151.72154843097101</v>
      </c>
      <c r="D86">
        <v>151.72154843097101</v>
      </c>
    </row>
    <row r="87" spans="1:4" x14ac:dyDescent="0.2">
      <c r="A87">
        <v>150.934047897498</v>
      </c>
      <c r="B87">
        <v>150.934047897498</v>
      </c>
      <c r="C87">
        <v>151.72154843097101</v>
      </c>
      <c r="D87">
        <v>151.72154843097101</v>
      </c>
    </row>
    <row r="88" spans="1:4" x14ac:dyDescent="0.2">
      <c r="A88">
        <v>150.934047897498</v>
      </c>
      <c r="B88">
        <v>150.934047897498</v>
      </c>
      <c r="C88">
        <v>151.72154843097101</v>
      </c>
      <c r="D88">
        <v>151.72154843097101</v>
      </c>
    </row>
    <row r="89" spans="1:4" x14ac:dyDescent="0.2">
      <c r="A89">
        <v>150.934047897498</v>
      </c>
      <c r="B89">
        <v>150.934047897498</v>
      </c>
      <c r="C89">
        <v>151.72154843097101</v>
      </c>
      <c r="D89">
        <v>151.72154843097101</v>
      </c>
    </row>
    <row r="90" spans="1:4" x14ac:dyDescent="0.2">
      <c r="A90">
        <v>150.934047897498</v>
      </c>
      <c r="B90">
        <v>150.934047897498</v>
      </c>
      <c r="C90">
        <v>151.72154843097101</v>
      </c>
      <c r="D90">
        <v>151.72154843097101</v>
      </c>
    </row>
    <row r="91" spans="1:4" x14ac:dyDescent="0.2">
      <c r="A91">
        <v>150.934047897498</v>
      </c>
      <c r="B91">
        <v>150.934047897498</v>
      </c>
      <c r="C91">
        <v>151.72154843097101</v>
      </c>
      <c r="D91">
        <v>151.72154843097101</v>
      </c>
    </row>
    <row r="92" spans="1:4" x14ac:dyDescent="0.2">
      <c r="A92">
        <v>150.934047897498</v>
      </c>
      <c r="B92">
        <v>150.934047897498</v>
      </c>
      <c r="C92">
        <v>151.72154843097101</v>
      </c>
      <c r="D92">
        <v>151.72154843097101</v>
      </c>
    </row>
    <row r="93" spans="1:4" x14ac:dyDescent="0.2">
      <c r="A93">
        <v>150.934047897498</v>
      </c>
      <c r="B93">
        <v>150.934047897498</v>
      </c>
      <c r="C93">
        <v>151.72154843097101</v>
      </c>
      <c r="D93">
        <v>151.72154843097101</v>
      </c>
    </row>
    <row r="94" spans="1:4" x14ac:dyDescent="0.2">
      <c r="A94">
        <v>150.934047897498</v>
      </c>
      <c r="B94">
        <v>150.934047897498</v>
      </c>
      <c r="C94">
        <v>151.72154843097101</v>
      </c>
      <c r="D94">
        <v>151.72154843097101</v>
      </c>
    </row>
    <row r="95" spans="1:4" x14ac:dyDescent="0.2">
      <c r="A95">
        <v>150.934047897498</v>
      </c>
      <c r="B95">
        <v>150.934047897498</v>
      </c>
      <c r="C95">
        <v>151.72154843097101</v>
      </c>
      <c r="D95">
        <v>151.72154843097101</v>
      </c>
    </row>
    <row r="96" spans="1:4" x14ac:dyDescent="0.2">
      <c r="A96">
        <v>150.934047897498</v>
      </c>
      <c r="B96">
        <v>150.934047897498</v>
      </c>
      <c r="C96">
        <v>151.72154843097101</v>
      </c>
      <c r="D96">
        <v>151.72154843097101</v>
      </c>
    </row>
    <row r="97" spans="1:4" x14ac:dyDescent="0.2">
      <c r="A97">
        <v>150.934047897498</v>
      </c>
      <c r="B97">
        <v>150.934047897498</v>
      </c>
      <c r="C97">
        <v>151.72154843097101</v>
      </c>
      <c r="D97">
        <v>151.72154843097101</v>
      </c>
    </row>
    <row r="98" spans="1:4" x14ac:dyDescent="0.2">
      <c r="A98">
        <v>150.934047897498</v>
      </c>
      <c r="B98">
        <v>150.934047897498</v>
      </c>
      <c r="C98">
        <v>151.72154843097101</v>
      </c>
      <c r="D98">
        <v>151.72154843097101</v>
      </c>
    </row>
    <row r="99" spans="1:4" x14ac:dyDescent="0.2">
      <c r="A99">
        <v>150.934047897498</v>
      </c>
      <c r="B99">
        <v>150.934047897498</v>
      </c>
      <c r="C99">
        <v>151.72154843097101</v>
      </c>
      <c r="D99">
        <v>151.72154843097101</v>
      </c>
    </row>
    <row r="100" spans="1:4" x14ac:dyDescent="0.2">
      <c r="A100">
        <v>150.934047897498</v>
      </c>
      <c r="B100">
        <v>150.934047897498</v>
      </c>
      <c r="C100">
        <v>151.72154843097101</v>
      </c>
      <c r="D100">
        <v>151.72154843097101</v>
      </c>
    </row>
    <row r="101" spans="1:4" x14ac:dyDescent="0.2">
      <c r="A101">
        <v>150.934047897498</v>
      </c>
      <c r="B101">
        <v>150.934047897498</v>
      </c>
      <c r="C101">
        <v>151.72154843097101</v>
      </c>
      <c r="D101">
        <v>151.72154843097101</v>
      </c>
    </row>
    <row r="102" spans="1:4" x14ac:dyDescent="0.2">
      <c r="A102">
        <v>150.934047897498</v>
      </c>
      <c r="B102">
        <v>150.934047897498</v>
      </c>
      <c r="C102">
        <v>151.72154843097101</v>
      </c>
      <c r="D102">
        <v>151.72154843097101</v>
      </c>
    </row>
    <row r="103" spans="1:4" x14ac:dyDescent="0.2">
      <c r="A103">
        <v>150.934047897498</v>
      </c>
      <c r="B103">
        <v>150.934047897498</v>
      </c>
      <c r="C103">
        <v>151.72154843097101</v>
      </c>
      <c r="D103">
        <v>151.72154843097101</v>
      </c>
    </row>
    <row r="104" spans="1:4" x14ac:dyDescent="0.2">
      <c r="A104">
        <v>150.934047897498</v>
      </c>
      <c r="B104">
        <v>150.934047897498</v>
      </c>
      <c r="C104">
        <v>151.72154843097101</v>
      </c>
      <c r="D104">
        <v>151.72154843097101</v>
      </c>
    </row>
    <row r="105" spans="1:4" x14ac:dyDescent="0.2">
      <c r="A105">
        <v>150.934047897498</v>
      </c>
      <c r="B105">
        <v>150.934047897498</v>
      </c>
      <c r="C105">
        <v>151.72154843097101</v>
      </c>
      <c r="D105">
        <v>151.72154843097101</v>
      </c>
    </row>
    <row r="106" spans="1:4" x14ac:dyDescent="0.2">
      <c r="A106">
        <v>150.934047897498</v>
      </c>
      <c r="B106">
        <v>150.934047897498</v>
      </c>
      <c r="C106">
        <v>151.72154843097101</v>
      </c>
      <c r="D106">
        <v>151.72154843097101</v>
      </c>
    </row>
    <row r="107" spans="1:4" x14ac:dyDescent="0.2">
      <c r="A107">
        <v>150.934047897498</v>
      </c>
      <c r="B107">
        <v>150.934047897498</v>
      </c>
      <c r="C107">
        <v>151.72154843097101</v>
      </c>
      <c r="D107">
        <v>151.72154843097101</v>
      </c>
    </row>
    <row r="108" spans="1:4" x14ac:dyDescent="0.2">
      <c r="A108">
        <v>150.934047897498</v>
      </c>
      <c r="B108">
        <v>150.934047897498</v>
      </c>
      <c r="C108">
        <v>151.72154843097101</v>
      </c>
      <c r="D108">
        <v>151.72154843097101</v>
      </c>
    </row>
    <row r="109" spans="1:4" x14ac:dyDescent="0.2">
      <c r="A109">
        <v>150.934047897498</v>
      </c>
      <c r="B109">
        <v>150.934047897498</v>
      </c>
      <c r="C109">
        <v>151.72154843097101</v>
      </c>
      <c r="D109">
        <v>151.72154843097101</v>
      </c>
    </row>
    <row r="110" spans="1:4" x14ac:dyDescent="0.2">
      <c r="A110">
        <v>150.934047897498</v>
      </c>
      <c r="B110">
        <v>150.934047897498</v>
      </c>
      <c r="C110">
        <v>151.72154843097101</v>
      </c>
      <c r="D110">
        <v>151.72154843097101</v>
      </c>
    </row>
    <row r="111" spans="1:4" x14ac:dyDescent="0.2">
      <c r="A111">
        <v>150.934047897498</v>
      </c>
      <c r="B111">
        <v>150.934047897498</v>
      </c>
      <c r="C111">
        <v>151.72154843097101</v>
      </c>
      <c r="D111">
        <v>151.72154843097101</v>
      </c>
    </row>
    <row r="112" spans="1:4" x14ac:dyDescent="0.2">
      <c r="A112">
        <v>150.934047897498</v>
      </c>
      <c r="B112">
        <v>150.934047897498</v>
      </c>
      <c r="C112">
        <v>151.72154843097101</v>
      </c>
      <c r="D112">
        <v>151.72154843097101</v>
      </c>
    </row>
    <row r="113" spans="1:4" x14ac:dyDescent="0.2">
      <c r="A113">
        <v>150.934047897498</v>
      </c>
      <c r="B113">
        <v>150.934047897498</v>
      </c>
      <c r="C113">
        <v>151.72154843097101</v>
      </c>
      <c r="D113">
        <v>151.72154843097101</v>
      </c>
    </row>
    <row r="114" spans="1:4" x14ac:dyDescent="0.2">
      <c r="A114">
        <v>150.934047897498</v>
      </c>
      <c r="B114">
        <v>150.934047897498</v>
      </c>
      <c r="C114">
        <v>151.72154843097101</v>
      </c>
      <c r="D114">
        <v>151.72154843097101</v>
      </c>
    </row>
    <row r="115" spans="1:4" x14ac:dyDescent="0.2">
      <c r="A115">
        <v>150.934047897498</v>
      </c>
      <c r="B115">
        <v>150.934047897498</v>
      </c>
      <c r="C115">
        <v>151.72154843097101</v>
      </c>
      <c r="D115">
        <v>151.72154843097101</v>
      </c>
    </row>
    <row r="116" spans="1:4" x14ac:dyDescent="0.2">
      <c r="A116">
        <v>150.934047897498</v>
      </c>
      <c r="B116">
        <v>150.934047897498</v>
      </c>
      <c r="C116">
        <v>151.72154843097101</v>
      </c>
      <c r="D116">
        <v>151.72154843097101</v>
      </c>
    </row>
    <row r="117" spans="1:4" x14ac:dyDescent="0.2">
      <c r="A117">
        <v>150.934047897498</v>
      </c>
      <c r="B117">
        <v>150.934047897498</v>
      </c>
      <c r="C117">
        <v>151.72154843097101</v>
      </c>
      <c r="D117">
        <v>151.72154843097101</v>
      </c>
    </row>
    <row r="118" spans="1:4" x14ac:dyDescent="0.2">
      <c r="A118">
        <v>150.934047897498</v>
      </c>
      <c r="B118">
        <v>150.934047897498</v>
      </c>
      <c r="C118">
        <v>151.72154843097101</v>
      </c>
      <c r="D118">
        <v>151.72154843097101</v>
      </c>
    </row>
    <row r="119" spans="1:4" x14ac:dyDescent="0.2">
      <c r="A119">
        <v>150.934047897498</v>
      </c>
      <c r="B119">
        <v>150.934047897498</v>
      </c>
      <c r="C119">
        <v>151.72154843097101</v>
      </c>
      <c r="D119">
        <v>151.72154843097101</v>
      </c>
    </row>
    <row r="120" spans="1:4" x14ac:dyDescent="0.2">
      <c r="A120">
        <v>150.934047897498</v>
      </c>
      <c r="B120">
        <v>150.934047897498</v>
      </c>
      <c r="C120">
        <v>151.72154843097101</v>
      </c>
      <c r="D120">
        <v>151.72154843097101</v>
      </c>
    </row>
    <row r="121" spans="1:4" x14ac:dyDescent="0.2">
      <c r="A121">
        <v>150.934047897498</v>
      </c>
      <c r="B121">
        <v>150.934047897498</v>
      </c>
      <c r="C121">
        <v>151.72154843097101</v>
      </c>
      <c r="D121">
        <v>151.72154843097101</v>
      </c>
    </row>
    <row r="122" spans="1:4" x14ac:dyDescent="0.2">
      <c r="A122">
        <v>150.934047897498</v>
      </c>
      <c r="B122">
        <v>150.934047897498</v>
      </c>
      <c r="C122">
        <v>151.72154843097101</v>
      </c>
      <c r="D122">
        <v>151.72154843097101</v>
      </c>
    </row>
    <row r="123" spans="1:4" x14ac:dyDescent="0.2">
      <c r="A123">
        <v>150.934047897498</v>
      </c>
      <c r="B123">
        <v>150.934047897498</v>
      </c>
      <c r="C123">
        <v>151.72154843097101</v>
      </c>
      <c r="D123">
        <v>151.72154843097101</v>
      </c>
    </row>
    <row r="124" spans="1:4" x14ac:dyDescent="0.2">
      <c r="A124">
        <v>150.934047897498</v>
      </c>
      <c r="B124">
        <v>150.934047897498</v>
      </c>
      <c r="C124">
        <v>151.72154843097101</v>
      </c>
      <c r="D124">
        <v>151.72154843097101</v>
      </c>
    </row>
    <row r="125" spans="1:4" x14ac:dyDescent="0.2">
      <c r="A125">
        <v>150.934047897498</v>
      </c>
      <c r="B125">
        <v>150.934047897498</v>
      </c>
      <c r="C125">
        <v>151.72154843097101</v>
      </c>
      <c r="D125">
        <v>151.72154843097101</v>
      </c>
    </row>
    <row r="126" spans="1:4" x14ac:dyDescent="0.2">
      <c r="A126">
        <v>150.934047897498</v>
      </c>
      <c r="B126">
        <v>150.934047897498</v>
      </c>
      <c r="C126">
        <v>151.72154843097101</v>
      </c>
      <c r="D126">
        <v>151.72154843097101</v>
      </c>
    </row>
    <row r="127" spans="1:4" x14ac:dyDescent="0.2">
      <c r="A127">
        <v>150.934047897498</v>
      </c>
      <c r="B127">
        <v>150.934047897498</v>
      </c>
      <c r="C127">
        <v>151.72154843097101</v>
      </c>
      <c r="D127">
        <v>151.72154843097101</v>
      </c>
    </row>
    <row r="128" spans="1:4" x14ac:dyDescent="0.2">
      <c r="A128">
        <v>150.934047897498</v>
      </c>
      <c r="B128">
        <v>150.934047897498</v>
      </c>
      <c r="C128">
        <v>151.72154843097101</v>
      </c>
      <c r="D128">
        <v>151.72154843097101</v>
      </c>
    </row>
    <row r="129" spans="1:4" x14ac:dyDescent="0.2">
      <c r="A129">
        <v>150.934047897498</v>
      </c>
      <c r="B129">
        <v>150.934047897498</v>
      </c>
      <c r="C129">
        <v>151.72154843097101</v>
      </c>
      <c r="D129">
        <v>151.72154843097101</v>
      </c>
    </row>
    <row r="130" spans="1:4" x14ac:dyDescent="0.2">
      <c r="A130">
        <v>150.934047897498</v>
      </c>
      <c r="B130">
        <v>150.934047897498</v>
      </c>
      <c r="C130">
        <v>151.72154843097101</v>
      </c>
      <c r="D130">
        <v>151.72154843097101</v>
      </c>
    </row>
    <row r="131" spans="1:4" x14ac:dyDescent="0.2">
      <c r="A131">
        <v>150.934047897498</v>
      </c>
      <c r="B131">
        <v>150.934047897498</v>
      </c>
      <c r="C131">
        <v>151.72154843097101</v>
      </c>
      <c r="D131">
        <v>151.72154843097101</v>
      </c>
    </row>
    <row r="132" spans="1:4" x14ac:dyDescent="0.2">
      <c r="A132">
        <v>150.934047897498</v>
      </c>
      <c r="B132">
        <v>150.934047897498</v>
      </c>
      <c r="C132">
        <v>151.72154843097101</v>
      </c>
      <c r="D132">
        <v>151.72154843097101</v>
      </c>
    </row>
    <row r="133" spans="1:4" x14ac:dyDescent="0.2">
      <c r="A133">
        <v>150.934047897498</v>
      </c>
      <c r="B133">
        <v>150.934047897498</v>
      </c>
      <c r="C133">
        <v>151.72154843097101</v>
      </c>
      <c r="D133">
        <v>151.72154843097101</v>
      </c>
    </row>
    <row r="134" spans="1:4" x14ac:dyDescent="0.2">
      <c r="A134">
        <v>150.934047897498</v>
      </c>
      <c r="B134">
        <v>150.934047897498</v>
      </c>
      <c r="C134">
        <v>151.72154843097101</v>
      </c>
      <c r="D134">
        <v>151.72154843097101</v>
      </c>
    </row>
    <row r="135" spans="1:4" x14ac:dyDescent="0.2">
      <c r="A135">
        <v>150.934047897498</v>
      </c>
      <c r="B135">
        <v>150.934047897498</v>
      </c>
      <c r="C135">
        <v>151.72154843097101</v>
      </c>
      <c r="D135">
        <v>151.72154843097101</v>
      </c>
    </row>
    <row r="136" spans="1:4" x14ac:dyDescent="0.2">
      <c r="A136">
        <v>150.934047897498</v>
      </c>
      <c r="B136">
        <v>150.934047897498</v>
      </c>
      <c r="C136">
        <v>151.72154843097101</v>
      </c>
      <c r="D136">
        <v>151.72154843097101</v>
      </c>
    </row>
    <row r="137" spans="1:4" x14ac:dyDescent="0.2">
      <c r="A137">
        <v>150.934047897498</v>
      </c>
      <c r="B137">
        <v>150.934047897498</v>
      </c>
      <c r="C137">
        <v>151.72154843097101</v>
      </c>
      <c r="D137">
        <v>151.72154843097101</v>
      </c>
    </row>
    <row r="138" spans="1:4" x14ac:dyDescent="0.2">
      <c r="A138">
        <v>150.934047897498</v>
      </c>
      <c r="B138">
        <v>150.934047897498</v>
      </c>
      <c r="C138">
        <v>151.72154843097101</v>
      </c>
      <c r="D138">
        <v>151.72154843097101</v>
      </c>
    </row>
    <row r="139" spans="1:4" x14ac:dyDescent="0.2">
      <c r="A139">
        <v>150.934047897498</v>
      </c>
      <c r="B139">
        <v>150.934047897498</v>
      </c>
      <c r="C139">
        <v>151.72154843097101</v>
      </c>
      <c r="D139">
        <v>151.72154843097101</v>
      </c>
    </row>
    <row r="140" spans="1:4" x14ac:dyDescent="0.2">
      <c r="A140">
        <v>150.934047897498</v>
      </c>
      <c r="B140">
        <v>150.934047897498</v>
      </c>
      <c r="C140">
        <v>151.72154843097101</v>
      </c>
      <c r="D140">
        <v>151.72154843097101</v>
      </c>
    </row>
    <row r="141" spans="1:4" x14ac:dyDescent="0.2">
      <c r="A141">
        <v>150.934047897498</v>
      </c>
      <c r="B141">
        <v>150.934047897498</v>
      </c>
      <c r="C141">
        <v>151.72154843097101</v>
      </c>
      <c r="D141">
        <v>151.72154843097101</v>
      </c>
    </row>
    <row r="142" spans="1:4" x14ac:dyDescent="0.2">
      <c r="A142">
        <v>150.934047897498</v>
      </c>
      <c r="B142">
        <v>150.934047897498</v>
      </c>
      <c r="C142">
        <v>151.72154843097101</v>
      </c>
      <c r="D142">
        <v>151.72154843097101</v>
      </c>
    </row>
    <row r="143" spans="1:4" x14ac:dyDescent="0.2">
      <c r="A143">
        <v>150.934047897498</v>
      </c>
      <c r="B143">
        <v>150.934047897498</v>
      </c>
      <c r="C143">
        <v>151.72154843097101</v>
      </c>
      <c r="D143">
        <v>151.72154843097101</v>
      </c>
    </row>
    <row r="144" spans="1:4" x14ac:dyDescent="0.2">
      <c r="A144">
        <v>150.934047897498</v>
      </c>
      <c r="B144">
        <v>150.934047897498</v>
      </c>
      <c r="C144">
        <v>151.72154843097101</v>
      </c>
      <c r="D144">
        <v>151.72154843097101</v>
      </c>
    </row>
    <row r="145" spans="1:4" x14ac:dyDescent="0.2">
      <c r="A145">
        <v>150.934047897498</v>
      </c>
      <c r="B145">
        <v>150.934047897498</v>
      </c>
      <c r="C145">
        <v>151.72154843097101</v>
      </c>
      <c r="D145">
        <v>151.72154843097101</v>
      </c>
    </row>
    <row r="146" spans="1:4" x14ac:dyDescent="0.2">
      <c r="A146">
        <v>150.934047897498</v>
      </c>
      <c r="B146">
        <v>150.934047897498</v>
      </c>
      <c r="C146">
        <v>151.72154843097101</v>
      </c>
      <c r="D146">
        <v>151.72154843097101</v>
      </c>
    </row>
    <row r="147" spans="1:4" x14ac:dyDescent="0.2">
      <c r="A147">
        <v>150.934047897498</v>
      </c>
      <c r="B147">
        <v>150.934047897498</v>
      </c>
      <c r="C147">
        <v>151.72154843097101</v>
      </c>
      <c r="D147">
        <v>151.72154843097101</v>
      </c>
    </row>
    <row r="148" spans="1:4" x14ac:dyDescent="0.2">
      <c r="A148">
        <v>150.934047897498</v>
      </c>
      <c r="B148">
        <v>150.934047897498</v>
      </c>
      <c r="C148">
        <v>151.72154843097101</v>
      </c>
      <c r="D148">
        <v>151.72154843097101</v>
      </c>
    </row>
    <row r="149" spans="1:4" x14ac:dyDescent="0.2">
      <c r="A149">
        <v>150.934047897498</v>
      </c>
      <c r="B149">
        <v>150.934047897498</v>
      </c>
      <c r="C149">
        <v>151.72154843097101</v>
      </c>
      <c r="D149">
        <v>151.72154843097101</v>
      </c>
    </row>
    <row r="150" spans="1:4" x14ac:dyDescent="0.2">
      <c r="A150">
        <v>150.934047897498</v>
      </c>
      <c r="B150">
        <v>150.934047897498</v>
      </c>
      <c r="C150">
        <v>151.72154843097101</v>
      </c>
      <c r="D150">
        <v>151.72154843097101</v>
      </c>
    </row>
    <row r="151" spans="1:4" x14ac:dyDescent="0.2">
      <c r="A151">
        <v>150.934047897498</v>
      </c>
      <c r="B151">
        <v>150.934047897498</v>
      </c>
      <c r="C151">
        <v>151.72154843097101</v>
      </c>
      <c r="D151">
        <v>151.72154843097101</v>
      </c>
    </row>
    <row r="152" spans="1:4" x14ac:dyDescent="0.2">
      <c r="A152">
        <v>150.934047897498</v>
      </c>
      <c r="B152">
        <v>150.934047897498</v>
      </c>
      <c r="C152">
        <v>151.72154843097101</v>
      </c>
      <c r="D152">
        <v>151.72154843097101</v>
      </c>
    </row>
    <row r="153" spans="1:4" x14ac:dyDescent="0.2">
      <c r="A153">
        <v>150.934047897498</v>
      </c>
      <c r="B153">
        <v>150.934047897498</v>
      </c>
      <c r="C153">
        <v>151.72154843097101</v>
      </c>
      <c r="D153">
        <v>151.72154843097101</v>
      </c>
    </row>
    <row r="154" spans="1:4" x14ac:dyDescent="0.2">
      <c r="A154">
        <v>150.934047897498</v>
      </c>
      <c r="B154">
        <v>150.934047897498</v>
      </c>
      <c r="C154">
        <v>151.72154843097101</v>
      </c>
      <c r="D154">
        <v>151.72154843097101</v>
      </c>
    </row>
    <row r="155" spans="1:4" x14ac:dyDescent="0.2">
      <c r="A155">
        <v>150.934047897498</v>
      </c>
      <c r="B155">
        <v>150.934047897498</v>
      </c>
      <c r="C155">
        <v>151.72154843097101</v>
      </c>
      <c r="D155">
        <v>151.72154843097101</v>
      </c>
    </row>
    <row r="156" spans="1:4" x14ac:dyDescent="0.2">
      <c r="A156">
        <v>150.934047897498</v>
      </c>
      <c r="B156">
        <v>150.934047897498</v>
      </c>
      <c r="C156">
        <v>151.72154843097101</v>
      </c>
      <c r="D156">
        <v>151.72154843097101</v>
      </c>
    </row>
    <row r="157" spans="1:4" x14ac:dyDescent="0.2">
      <c r="A157">
        <v>150.934047897498</v>
      </c>
      <c r="B157">
        <v>150.934047897498</v>
      </c>
      <c r="C157">
        <v>151.72154843097101</v>
      </c>
      <c r="D157">
        <v>151.72154843097101</v>
      </c>
    </row>
    <row r="158" spans="1:4" x14ac:dyDescent="0.2">
      <c r="A158">
        <v>150.934047897498</v>
      </c>
      <c r="B158">
        <v>150.934047897498</v>
      </c>
      <c r="C158">
        <v>151.72154843097101</v>
      </c>
      <c r="D158">
        <v>151.72154843097101</v>
      </c>
    </row>
    <row r="159" spans="1:4" x14ac:dyDescent="0.2">
      <c r="A159">
        <v>150.934047897498</v>
      </c>
      <c r="B159">
        <v>150.934047897498</v>
      </c>
      <c r="C159">
        <v>151.72154843097101</v>
      </c>
      <c r="D159">
        <v>151.72154843097101</v>
      </c>
    </row>
    <row r="160" spans="1:4" x14ac:dyDescent="0.2">
      <c r="A160">
        <v>150.934047897498</v>
      </c>
      <c r="B160">
        <v>150.934047897498</v>
      </c>
      <c r="C160">
        <v>151.72154843097101</v>
      </c>
      <c r="D160">
        <v>151.72154843097101</v>
      </c>
    </row>
    <row r="161" spans="1:4" x14ac:dyDescent="0.2">
      <c r="A161">
        <v>150.934047897498</v>
      </c>
      <c r="B161">
        <v>150.934047897498</v>
      </c>
      <c r="C161">
        <v>151.72154843097101</v>
      </c>
      <c r="D161">
        <v>151.72154843097101</v>
      </c>
    </row>
    <row r="162" spans="1:4" x14ac:dyDescent="0.2">
      <c r="A162">
        <v>150.934047897498</v>
      </c>
      <c r="B162">
        <v>150.934047897498</v>
      </c>
      <c r="C162">
        <v>151.72154843097101</v>
      </c>
      <c r="D162">
        <v>151.72154843097101</v>
      </c>
    </row>
    <row r="163" spans="1:4" x14ac:dyDescent="0.2">
      <c r="A163">
        <v>150.934047897498</v>
      </c>
      <c r="B163">
        <v>150.934047897498</v>
      </c>
      <c r="C163">
        <v>151.72154843097101</v>
      </c>
      <c r="D163">
        <v>151.72154843097101</v>
      </c>
    </row>
    <row r="164" spans="1:4" x14ac:dyDescent="0.2">
      <c r="A164">
        <v>150.934047897498</v>
      </c>
      <c r="B164">
        <v>150.934047897498</v>
      </c>
      <c r="C164">
        <v>151.72154843097101</v>
      </c>
      <c r="D164">
        <v>151.72154843097101</v>
      </c>
    </row>
    <row r="165" spans="1:4" x14ac:dyDescent="0.2">
      <c r="A165">
        <v>150.934047897498</v>
      </c>
      <c r="B165">
        <v>150.934047897498</v>
      </c>
      <c r="C165">
        <v>151.72154843097101</v>
      </c>
      <c r="D165">
        <v>151.72154843097101</v>
      </c>
    </row>
    <row r="166" spans="1:4" x14ac:dyDescent="0.2">
      <c r="A166">
        <v>150.934047897498</v>
      </c>
      <c r="B166">
        <v>150.934047897498</v>
      </c>
      <c r="C166">
        <v>151.72154843097101</v>
      </c>
      <c r="D166">
        <v>151.72154843097101</v>
      </c>
    </row>
    <row r="167" spans="1:4" x14ac:dyDescent="0.2">
      <c r="A167">
        <v>150.934047897498</v>
      </c>
      <c r="B167">
        <v>150.934047897498</v>
      </c>
      <c r="C167">
        <v>151.72154843097101</v>
      </c>
      <c r="D167">
        <v>151.72154843097101</v>
      </c>
    </row>
    <row r="168" spans="1:4" x14ac:dyDescent="0.2">
      <c r="A168">
        <v>150.934047897498</v>
      </c>
      <c r="B168">
        <v>150.934047897498</v>
      </c>
      <c r="C168">
        <v>151.72154843097101</v>
      </c>
      <c r="D168">
        <v>151.72154843097101</v>
      </c>
    </row>
    <row r="169" spans="1:4" x14ac:dyDescent="0.2">
      <c r="A169">
        <v>150.934047897498</v>
      </c>
      <c r="B169">
        <v>150.934047897498</v>
      </c>
      <c r="C169">
        <v>151.72154843097101</v>
      </c>
      <c r="D169">
        <v>151.72154843097101</v>
      </c>
    </row>
    <row r="170" spans="1:4" x14ac:dyDescent="0.2">
      <c r="A170">
        <v>150.934047897498</v>
      </c>
      <c r="B170">
        <v>150.934047897498</v>
      </c>
      <c r="C170">
        <v>151.72154843097101</v>
      </c>
      <c r="D170">
        <v>151.72154843097101</v>
      </c>
    </row>
    <row r="171" spans="1:4" x14ac:dyDescent="0.2">
      <c r="A171">
        <v>150.934047897498</v>
      </c>
      <c r="B171">
        <v>150.934047897498</v>
      </c>
      <c r="C171">
        <v>151.72154843097101</v>
      </c>
      <c r="D171">
        <v>151.72154843097101</v>
      </c>
    </row>
    <row r="172" spans="1:4" x14ac:dyDescent="0.2">
      <c r="A172">
        <v>150.934047897498</v>
      </c>
      <c r="B172">
        <v>150.934047897498</v>
      </c>
      <c r="C172">
        <v>151.72154843097101</v>
      </c>
      <c r="D172">
        <v>151.72154843097101</v>
      </c>
    </row>
    <row r="173" spans="1:4" x14ac:dyDescent="0.2">
      <c r="A173">
        <v>150.934047897498</v>
      </c>
      <c r="B173">
        <v>150.934047897498</v>
      </c>
      <c r="C173">
        <v>151.72154843097101</v>
      </c>
      <c r="D173">
        <v>151.72154843097101</v>
      </c>
    </row>
    <row r="174" spans="1:4" x14ac:dyDescent="0.2">
      <c r="A174">
        <v>150.934047897498</v>
      </c>
      <c r="B174">
        <v>150.934047897498</v>
      </c>
      <c r="C174">
        <v>151.72154843097101</v>
      </c>
      <c r="D174">
        <v>151.72154843097101</v>
      </c>
    </row>
    <row r="175" spans="1:4" x14ac:dyDescent="0.2">
      <c r="A175">
        <v>150.934047897498</v>
      </c>
      <c r="B175">
        <v>150.934047897498</v>
      </c>
      <c r="C175">
        <v>151.72154843097101</v>
      </c>
      <c r="D175">
        <v>151.72154843097101</v>
      </c>
    </row>
    <row r="176" spans="1:4" x14ac:dyDescent="0.2">
      <c r="A176">
        <v>150.934047897498</v>
      </c>
      <c r="B176">
        <v>150.934047897498</v>
      </c>
      <c r="C176">
        <v>151.72154843097101</v>
      </c>
      <c r="D176">
        <v>151.72154843097101</v>
      </c>
    </row>
    <row r="177" spans="1:4" x14ac:dyDescent="0.2">
      <c r="A177">
        <v>150.934047897498</v>
      </c>
      <c r="B177">
        <v>150.934047897498</v>
      </c>
      <c r="C177">
        <v>151.72154843097101</v>
      </c>
      <c r="D177">
        <v>151.72154843097101</v>
      </c>
    </row>
    <row r="178" spans="1:4" x14ac:dyDescent="0.2">
      <c r="A178">
        <v>150.934047897498</v>
      </c>
      <c r="B178">
        <v>150.934047897498</v>
      </c>
      <c r="C178">
        <v>151.72154843097101</v>
      </c>
      <c r="D178">
        <v>151.72154843097101</v>
      </c>
    </row>
    <row r="179" spans="1:4" x14ac:dyDescent="0.2">
      <c r="A179">
        <v>150.934047897498</v>
      </c>
      <c r="B179">
        <v>150.934047897498</v>
      </c>
      <c r="C179">
        <v>151.72154843097101</v>
      </c>
      <c r="D179">
        <v>151.72154843097101</v>
      </c>
    </row>
    <row r="180" spans="1:4" x14ac:dyDescent="0.2">
      <c r="A180">
        <v>150.934047897498</v>
      </c>
      <c r="B180">
        <v>150.934047897498</v>
      </c>
      <c r="C180">
        <v>151.72154843097101</v>
      </c>
      <c r="D180">
        <v>151.72154843097101</v>
      </c>
    </row>
    <row r="181" spans="1:4" x14ac:dyDescent="0.2">
      <c r="A181">
        <v>150.934047897498</v>
      </c>
      <c r="B181">
        <v>150.934047897498</v>
      </c>
      <c r="C181">
        <v>151.72154843097101</v>
      </c>
      <c r="D181">
        <v>151.72154843097101</v>
      </c>
    </row>
    <row r="182" spans="1:4" x14ac:dyDescent="0.2">
      <c r="A182">
        <v>150.934047897498</v>
      </c>
      <c r="B182">
        <v>150.934047897498</v>
      </c>
      <c r="C182">
        <v>151.72154843097101</v>
      </c>
      <c r="D182">
        <v>151.72154843097101</v>
      </c>
    </row>
    <row r="183" spans="1:4" x14ac:dyDescent="0.2">
      <c r="A183">
        <v>150.934047897498</v>
      </c>
      <c r="B183">
        <v>150.934047897498</v>
      </c>
      <c r="C183">
        <v>151.72154843097101</v>
      </c>
      <c r="D183">
        <v>151.72154843097101</v>
      </c>
    </row>
    <row r="184" spans="1:4" x14ac:dyDescent="0.2">
      <c r="A184">
        <v>150.934047897498</v>
      </c>
      <c r="B184">
        <v>150.934047897498</v>
      </c>
      <c r="C184">
        <v>151.72154843097101</v>
      </c>
      <c r="D184">
        <v>151.72154843097101</v>
      </c>
    </row>
    <row r="185" spans="1:4" x14ac:dyDescent="0.2">
      <c r="A185">
        <v>150.934047897498</v>
      </c>
      <c r="B185">
        <v>150.934047897498</v>
      </c>
      <c r="C185">
        <v>151.72154843097101</v>
      </c>
      <c r="D185">
        <v>151.72154843097101</v>
      </c>
    </row>
    <row r="186" spans="1:4" x14ac:dyDescent="0.2">
      <c r="A186">
        <v>150.934047897498</v>
      </c>
      <c r="B186">
        <v>150.934047897498</v>
      </c>
      <c r="C186">
        <v>151.72154843097101</v>
      </c>
      <c r="D186">
        <v>151.72154843097101</v>
      </c>
    </row>
    <row r="187" spans="1:4" x14ac:dyDescent="0.2">
      <c r="A187">
        <v>150.934047897498</v>
      </c>
      <c r="B187">
        <v>150.934047897498</v>
      </c>
      <c r="C187">
        <v>151.72154843097101</v>
      </c>
      <c r="D187">
        <v>151.72154843097101</v>
      </c>
    </row>
    <row r="188" spans="1:4" x14ac:dyDescent="0.2">
      <c r="A188">
        <v>150.934047897498</v>
      </c>
      <c r="B188">
        <v>150.934047897498</v>
      </c>
      <c r="C188">
        <v>151.72154843097101</v>
      </c>
      <c r="D188">
        <v>151.72154843097101</v>
      </c>
    </row>
    <row r="189" spans="1:4" x14ac:dyDescent="0.2">
      <c r="A189">
        <v>150.934047897498</v>
      </c>
      <c r="B189">
        <v>150.934047897498</v>
      </c>
      <c r="C189">
        <v>151.72154843097101</v>
      </c>
      <c r="D189">
        <v>151.72154843097101</v>
      </c>
    </row>
    <row r="190" spans="1:4" x14ac:dyDescent="0.2">
      <c r="A190">
        <v>150.934047897498</v>
      </c>
      <c r="B190">
        <v>150.934047897498</v>
      </c>
      <c r="C190">
        <v>151.72154843097101</v>
      </c>
      <c r="D190">
        <v>151.72154843097101</v>
      </c>
    </row>
    <row r="191" spans="1:4" x14ac:dyDescent="0.2">
      <c r="A191">
        <v>150.934047897498</v>
      </c>
      <c r="B191">
        <v>150.934047897498</v>
      </c>
      <c r="C191">
        <v>151.72154843097101</v>
      </c>
      <c r="D191">
        <v>151.72154843097101</v>
      </c>
    </row>
    <row r="192" spans="1:4" x14ac:dyDescent="0.2">
      <c r="A192">
        <v>150.934047897498</v>
      </c>
      <c r="B192">
        <v>150.934047897498</v>
      </c>
      <c r="C192">
        <v>151.72154843097101</v>
      </c>
      <c r="D192">
        <v>151.72154843097101</v>
      </c>
    </row>
    <row r="193" spans="1:4" x14ac:dyDescent="0.2">
      <c r="A193">
        <v>150.934047897498</v>
      </c>
      <c r="B193">
        <v>150.934047897498</v>
      </c>
      <c r="C193">
        <v>151.72154843097101</v>
      </c>
      <c r="D193">
        <v>151.72154843097101</v>
      </c>
    </row>
    <row r="194" spans="1:4" x14ac:dyDescent="0.2">
      <c r="A194">
        <v>150.934047897498</v>
      </c>
      <c r="B194">
        <v>150.934047897498</v>
      </c>
      <c r="C194">
        <v>151.72154843097101</v>
      </c>
      <c r="D194">
        <v>151.72154843097101</v>
      </c>
    </row>
    <row r="195" spans="1:4" x14ac:dyDescent="0.2">
      <c r="A195">
        <v>150.934047897498</v>
      </c>
      <c r="B195">
        <v>150.934047897498</v>
      </c>
      <c r="C195">
        <v>151.72154843097101</v>
      </c>
      <c r="D195">
        <v>151.72154843097101</v>
      </c>
    </row>
    <row r="196" spans="1:4" x14ac:dyDescent="0.2">
      <c r="A196">
        <v>150.934047897498</v>
      </c>
      <c r="B196">
        <v>150.934047897498</v>
      </c>
      <c r="C196">
        <v>151.72154843097101</v>
      </c>
      <c r="D196">
        <v>151.72154843097101</v>
      </c>
    </row>
    <row r="197" spans="1:4" x14ac:dyDescent="0.2">
      <c r="A197">
        <v>150.934047897498</v>
      </c>
      <c r="B197">
        <v>150.934047897498</v>
      </c>
      <c r="C197">
        <v>151.72154843097101</v>
      </c>
      <c r="D197">
        <v>151.72154843097101</v>
      </c>
    </row>
    <row r="198" spans="1:4" x14ac:dyDescent="0.2">
      <c r="A198">
        <v>150.934047897498</v>
      </c>
      <c r="B198">
        <v>150.934047897498</v>
      </c>
      <c r="C198">
        <v>151.72154843097101</v>
      </c>
      <c r="D198">
        <v>151.72154843097101</v>
      </c>
    </row>
    <row r="199" spans="1:4" x14ac:dyDescent="0.2">
      <c r="A199">
        <v>150.934047897498</v>
      </c>
      <c r="B199">
        <v>150.934047897498</v>
      </c>
      <c r="C199">
        <v>151.72154843097101</v>
      </c>
      <c r="D199">
        <v>151.72154843097101</v>
      </c>
    </row>
    <row r="200" spans="1:4" x14ac:dyDescent="0.2">
      <c r="A200">
        <v>150.934047897498</v>
      </c>
      <c r="B200">
        <v>150.934047897498</v>
      </c>
      <c r="C200">
        <v>151.72154843097101</v>
      </c>
      <c r="D200">
        <v>151.72154843097101</v>
      </c>
    </row>
    <row r="201" spans="1:4" x14ac:dyDescent="0.2">
      <c r="A201">
        <v>150.934047897498</v>
      </c>
      <c r="B201">
        <v>150.934047897498</v>
      </c>
      <c r="C201">
        <v>151.72154843097101</v>
      </c>
      <c r="D201">
        <v>151.72154843097101</v>
      </c>
    </row>
    <row r="202" spans="1:4" x14ac:dyDescent="0.2">
      <c r="A202">
        <v>150.934047897498</v>
      </c>
      <c r="B202">
        <v>150.934047897498</v>
      </c>
      <c r="C202">
        <v>151.72154843097101</v>
      </c>
      <c r="D202">
        <v>151.72154843097101</v>
      </c>
    </row>
    <row r="203" spans="1:4" x14ac:dyDescent="0.2">
      <c r="A203">
        <v>150.934047897498</v>
      </c>
      <c r="B203">
        <v>150.934047897498</v>
      </c>
      <c r="C203">
        <v>151.72154843097101</v>
      </c>
      <c r="D203">
        <v>151.72154843097101</v>
      </c>
    </row>
    <row r="204" spans="1:4" x14ac:dyDescent="0.2">
      <c r="A204">
        <v>150.934047897498</v>
      </c>
      <c r="B204">
        <v>150.934047897498</v>
      </c>
      <c r="C204">
        <v>151.72154843097101</v>
      </c>
      <c r="D204">
        <v>151.72154843097101</v>
      </c>
    </row>
    <row r="205" spans="1:4" x14ac:dyDescent="0.2">
      <c r="A205">
        <v>150.934047897498</v>
      </c>
      <c r="B205">
        <v>150.934047897498</v>
      </c>
      <c r="C205">
        <v>151.72154843097101</v>
      </c>
      <c r="D205">
        <v>151.72154843097101</v>
      </c>
    </row>
    <row r="206" spans="1:4" x14ac:dyDescent="0.2">
      <c r="A206">
        <v>150.934047897498</v>
      </c>
      <c r="B206">
        <v>150.934047897498</v>
      </c>
      <c r="C206">
        <v>151.72154843097101</v>
      </c>
      <c r="D206">
        <v>151.72154843097101</v>
      </c>
    </row>
    <row r="207" spans="1:4" x14ac:dyDescent="0.2">
      <c r="A207">
        <v>150.934047897498</v>
      </c>
      <c r="B207">
        <v>150.934047897498</v>
      </c>
      <c r="C207">
        <v>151.72154843097101</v>
      </c>
      <c r="D207">
        <v>151.72154843097101</v>
      </c>
    </row>
    <row r="208" spans="1:4" x14ac:dyDescent="0.2">
      <c r="A208">
        <v>150.934047897498</v>
      </c>
      <c r="B208">
        <v>150.934047897498</v>
      </c>
      <c r="C208">
        <v>151.72154843097101</v>
      </c>
      <c r="D208">
        <v>151.72154843097101</v>
      </c>
    </row>
    <row r="209" spans="1:4" x14ac:dyDescent="0.2">
      <c r="A209">
        <v>150.934047897498</v>
      </c>
      <c r="B209">
        <v>150.934047897498</v>
      </c>
      <c r="C209">
        <v>151.72154843097101</v>
      </c>
      <c r="D209">
        <v>151.72154843097101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B681-57D4-6E43-8A28-D131E650A61B}">
  <dimension ref="A9:N209"/>
  <sheetViews>
    <sheetView topLeftCell="A7" workbookViewId="0">
      <selection activeCell="J59" sqref="J59:N63"/>
    </sheetView>
  </sheetViews>
  <sheetFormatPr baseColWidth="10" defaultRowHeight="16" x14ac:dyDescent="0.2"/>
  <cols>
    <col min="1" max="1" width="12.1640625" bestFit="1" customWidth="1"/>
    <col min="3" max="3" width="13.5" bestFit="1" customWidth="1"/>
  </cols>
  <sheetData>
    <row r="9" spans="1:4" x14ac:dyDescent="0.2">
      <c r="A9" t="s">
        <v>20</v>
      </c>
      <c r="B9" t="s">
        <v>21</v>
      </c>
      <c r="C9" t="s">
        <v>22</v>
      </c>
      <c r="D9" t="s">
        <v>23</v>
      </c>
    </row>
    <row r="10" spans="1:4" x14ac:dyDescent="0.2">
      <c r="A10">
        <v>157.36118164847599</v>
      </c>
      <c r="B10">
        <v>155.15681454206199</v>
      </c>
      <c r="C10">
        <v>157.51550605543</v>
      </c>
      <c r="D10">
        <v>154.89930486559001</v>
      </c>
    </row>
    <row r="11" spans="1:4" x14ac:dyDescent="0.2">
      <c r="A11">
        <v>156.63943294745101</v>
      </c>
      <c r="B11">
        <v>152.83194428982901</v>
      </c>
      <c r="C11">
        <v>156.923517081585</v>
      </c>
      <c r="D11">
        <v>153.76794221229301</v>
      </c>
    </row>
    <row r="12" spans="1:4" x14ac:dyDescent="0.2">
      <c r="A12">
        <v>155.92124789237599</v>
      </c>
      <c r="B12">
        <v>152.196036391154</v>
      </c>
      <c r="C12">
        <v>156.597915261889</v>
      </c>
      <c r="D12">
        <v>153.47138515695201</v>
      </c>
    </row>
    <row r="13" spans="1:4" x14ac:dyDescent="0.2">
      <c r="A13">
        <v>154.77868897947801</v>
      </c>
      <c r="B13">
        <v>151.38036935006301</v>
      </c>
      <c r="C13">
        <v>156.458660351574</v>
      </c>
      <c r="D13">
        <v>153.16484575315999</v>
      </c>
    </row>
    <row r="14" spans="1:4" x14ac:dyDescent="0.2">
      <c r="A14">
        <v>154.02040657375599</v>
      </c>
      <c r="B14">
        <v>151.23688691320299</v>
      </c>
      <c r="C14">
        <v>156.24222870876</v>
      </c>
      <c r="D14">
        <v>152.83473726731901</v>
      </c>
    </row>
    <row r="15" spans="1:4" x14ac:dyDescent="0.2">
      <c r="A15">
        <v>153.57110142941201</v>
      </c>
      <c r="B15">
        <v>151.23688691320299</v>
      </c>
      <c r="C15">
        <v>155.95527450572999</v>
      </c>
      <c r="D15">
        <v>152.83473726731901</v>
      </c>
    </row>
    <row r="16" spans="1:4" x14ac:dyDescent="0.2">
      <c r="A16">
        <v>153.37427919868099</v>
      </c>
      <c r="B16">
        <v>150.75841168645599</v>
      </c>
      <c r="C16">
        <v>155.87225333842099</v>
      </c>
      <c r="D16">
        <v>152.24279871684499</v>
      </c>
    </row>
    <row r="17" spans="1:4" x14ac:dyDescent="0.2">
      <c r="A17">
        <v>152.98471657573501</v>
      </c>
      <c r="B17">
        <v>150.02070235351499</v>
      </c>
      <c r="C17">
        <v>155.62873684266</v>
      </c>
      <c r="D17">
        <v>150.988649637225</v>
      </c>
    </row>
    <row r="18" spans="1:4" x14ac:dyDescent="0.2">
      <c r="A18">
        <v>152.69650511302899</v>
      </c>
      <c r="B18">
        <v>150.02070235351499</v>
      </c>
      <c r="C18">
        <v>155.35458696468399</v>
      </c>
      <c r="D18">
        <v>150.988649637225</v>
      </c>
    </row>
    <row r="19" spans="1:4" x14ac:dyDescent="0.2">
      <c r="A19">
        <v>152.27211080054801</v>
      </c>
      <c r="B19">
        <v>150.02070235351499</v>
      </c>
      <c r="C19">
        <v>154.58715085840899</v>
      </c>
      <c r="D19">
        <v>150.988649637225</v>
      </c>
    </row>
    <row r="20" spans="1:4" x14ac:dyDescent="0.2">
      <c r="A20">
        <v>152.06486371266399</v>
      </c>
      <c r="B20">
        <v>150.01788939853199</v>
      </c>
      <c r="C20">
        <v>153.59282569849199</v>
      </c>
      <c r="D20">
        <v>150.86998388249799</v>
      </c>
    </row>
    <row r="21" spans="1:4" x14ac:dyDescent="0.2">
      <c r="A21">
        <v>151.91025361109999</v>
      </c>
      <c r="B21">
        <v>150.01788939853199</v>
      </c>
      <c r="C21">
        <v>152.892968839871</v>
      </c>
      <c r="D21">
        <v>150.86998388249799</v>
      </c>
    </row>
    <row r="22" spans="1:4" x14ac:dyDescent="0.2">
      <c r="A22">
        <v>152.054397021</v>
      </c>
      <c r="B22">
        <v>150.01788939853199</v>
      </c>
      <c r="C22">
        <v>152.68626120319399</v>
      </c>
      <c r="D22">
        <v>150.86998388249799</v>
      </c>
    </row>
    <row r="23" spans="1:4" x14ac:dyDescent="0.2">
      <c r="A23">
        <v>151.716219503644</v>
      </c>
      <c r="B23">
        <v>149.969295951845</v>
      </c>
      <c r="C23">
        <v>152.31861770325301</v>
      </c>
      <c r="D23">
        <v>150.86998388249799</v>
      </c>
    </row>
    <row r="24" spans="1:4" x14ac:dyDescent="0.2">
      <c r="A24">
        <v>151.32522451704699</v>
      </c>
      <c r="B24">
        <v>149.969295951845</v>
      </c>
      <c r="C24">
        <v>151.85648428705201</v>
      </c>
      <c r="D24">
        <v>150.86998388249799</v>
      </c>
    </row>
    <row r="25" spans="1:4" x14ac:dyDescent="0.2">
      <c r="A25">
        <v>151.13341049000101</v>
      </c>
      <c r="B25">
        <v>149.78216311422301</v>
      </c>
      <c r="C25">
        <v>151.78579185179399</v>
      </c>
      <c r="D25">
        <v>150.86998388249799</v>
      </c>
    </row>
    <row r="26" spans="1:4" x14ac:dyDescent="0.2">
      <c r="A26">
        <v>150.98744732748401</v>
      </c>
      <c r="B26">
        <v>149.78216311422301</v>
      </c>
      <c r="C26">
        <v>151.74079792057299</v>
      </c>
      <c r="D26">
        <v>150.86998388249799</v>
      </c>
    </row>
    <row r="27" spans="1:4" x14ac:dyDescent="0.2">
      <c r="A27">
        <v>150.713978894376</v>
      </c>
      <c r="B27">
        <v>149.78216311422301</v>
      </c>
      <c r="C27">
        <v>151.64262804473901</v>
      </c>
      <c r="D27">
        <v>150.86998388249799</v>
      </c>
    </row>
    <row r="28" spans="1:4" x14ac:dyDescent="0.2">
      <c r="A28">
        <v>150.50982383941599</v>
      </c>
      <c r="B28">
        <v>149.78216311422301</v>
      </c>
      <c r="C28">
        <v>151.571085988672</v>
      </c>
      <c r="D28">
        <v>150.86998388249799</v>
      </c>
    </row>
    <row r="29" spans="1:4" x14ac:dyDescent="0.2">
      <c r="A29">
        <v>150.43275939802601</v>
      </c>
      <c r="B29">
        <v>149.78216311422301</v>
      </c>
      <c r="C29">
        <v>151.48646583275399</v>
      </c>
      <c r="D29">
        <v>150.86998388249799</v>
      </c>
    </row>
    <row r="30" spans="1:4" x14ac:dyDescent="0.2">
      <c r="A30">
        <v>150.409093311996</v>
      </c>
      <c r="B30">
        <v>149.78216311422301</v>
      </c>
      <c r="C30">
        <v>151.24767470252999</v>
      </c>
      <c r="D30">
        <v>150.86998388249799</v>
      </c>
    </row>
    <row r="31" spans="1:4" x14ac:dyDescent="0.2">
      <c r="A31">
        <v>150.40490302546999</v>
      </c>
      <c r="B31">
        <v>149.78216311422301</v>
      </c>
      <c r="C31">
        <v>151.37622476975099</v>
      </c>
      <c r="D31">
        <v>150.86998388249799</v>
      </c>
    </row>
    <row r="32" spans="1:4" x14ac:dyDescent="0.2">
      <c r="A32">
        <v>150.17394480841099</v>
      </c>
      <c r="B32">
        <v>149.78216311422301</v>
      </c>
      <c r="C32">
        <v>151.33268144103499</v>
      </c>
      <c r="D32">
        <v>150.86998388249799</v>
      </c>
    </row>
    <row r="33" spans="1:4" x14ac:dyDescent="0.2">
      <c r="A33">
        <v>150.23479726796401</v>
      </c>
      <c r="B33">
        <v>149.78216311422301</v>
      </c>
      <c r="C33">
        <v>151.32172545415699</v>
      </c>
      <c r="D33">
        <v>150.86998388249799</v>
      </c>
    </row>
    <row r="34" spans="1:4" x14ac:dyDescent="0.2">
      <c r="A34">
        <v>150.17626229475599</v>
      </c>
      <c r="B34">
        <v>149.78216311422301</v>
      </c>
      <c r="C34">
        <v>151.237094813184</v>
      </c>
      <c r="D34">
        <v>150.86998388249799</v>
      </c>
    </row>
    <row r="35" spans="1:4" x14ac:dyDescent="0.2">
      <c r="A35">
        <v>150.11801629500101</v>
      </c>
      <c r="B35">
        <v>149.78216311422301</v>
      </c>
      <c r="C35">
        <v>151.35958191554599</v>
      </c>
      <c r="D35">
        <v>150.86998388249799</v>
      </c>
    </row>
    <row r="36" spans="1:4" x14ac:dyDescent="0.2">
      <c r="A36">
        <v>150.216043448422</v>
      </c>
      <c r="B36">
        <v>149.78216311422301</v>
      </c>
      <c r="C36">
        <v>151.59095824042001</v>
      </c>
      <c r="D36">
        <v>150.86998388249799</v>
      </c>
    </row>
    <row r="37" spans="1:4" x14ac:dyDescent="0.2">
      <c r="A37">
        <v>150.349533427279</v>
      </c>
      <c r="B37">
        <v>149.78216311422301</v>
      </c>
      <c r="C37">
        <v>151.51558750911099</v>
      </c>
      <c r="D37">
        <v>150.86998388249799</v>
      </c>
    </row>
    <row r="38" spans="1:4" x14ac:dyDescent="0.2">
      <c r="A38">
        <v>150.467404224615</v>
      </c>
      <c r="B38">
        <v>149.78216311422301</v>
      </c>
      <c r="C38">
        <v>151.547112558897</v>
      </c>
      <c r="D38">
        <v>150.86998388249799</v>
      </c>
    </row>
    <row r="39" spans="1:4" x14ac:dyDescent="0.2">
      <c r="A39">
        <v>150.248442780229</v>
      </c>
      <c r="B39">
        <v>149.78216311422301</v>
      </c>
      <c r="C39">
        <v>151.49810906179499</v>
      </c>
      <c r="D39">
        <v>150.86998388249799</v>
      </c>
    </row>
    <row r="40" spans="1:4" x14ac:dyDescent="0.2">
      <c r="A40">
        <v>150.232229545672</v>
      </c>
      <c r="B40">
        <v>149.78216311422301</v>
      </c>
      <c r="C40">
        <v>151.387792612704</v>
      </c>
      <c r="D40">
        <v>150.86998388249799</v>
      </c>
    </row>
    <row r="41" spans="1:4" x14ac:dyDescent="0.2">
      <c r="A41">
        <v>150.224795449136</v>
      </c>
      <c r="B41">
        <v>149.78216311422301</v>
      </c>
      <c r="C41">
        <v>151.42035011846099</v>
      </c>
      <c r="D41">
        <v>150.86998388249799</v>
      </c>
    </row>
    <row r="42" spans="1:4" x14ac:dyDescent="0.2">
      <c r="A42">
        <v>150.16014166069701</v>
      </c>
      <c r="B42">
        <v>149.78216311422301</v>
      </c>
      <c r="C42">
        <v>151.45411278922001</v>
      </c>
      <c r="D42">
        <v>150.86998388249799</v>
      </c>
    </row>
    <row r="43" spans="1:4" x14ac:dyDescent="0.2">
      <c r="A43">
        <v>150.11152783656101</v>
      </c>
      <c r="B43">
        <v>149.78216311422301</v>
      </c>
      <c r="C43">
        <v>151.34032798155101</v>
      </c>
      <c r="D43">
        <v>150.86998388249799</v>
      </c>
    </row>
    <row r="44" spans="1:4" x14ac:dyDescent="0.2">
      <c r="A44">
        <v>150.03757282996699</v>
      </c>
      <c r="B44">
        <v>149.78216311422301</v>
      </c>
      <c r="C44">
        <v>151.412290255778</v>
      </c>
      <c r="D44">
        <v>150.86998388249799</v>
      </c>
    </row>
    <row r="45" spans="1:4" x14ac:dyDescent="0.2">
      <c r="A45">
        <v>150.11367847555701</v>
      </c>
      <c r="B45">
        <v>149.78216311422301</v>
      </c>
      <c r="C45">
        <v>151.34033555653301</v>
      </c>
      <c r="D45">
        <v>150.86998388249799</v>
      </c>
    </row>
    <row r="46" spans="1:4" x14ac:dyDescent="0.2">
      <c r="A46">
        <v>150.096527490076</v>
      </c>
      <c r="B46">
        <v>149.78216311422301</v>
      </c>
      <c r="C46">
        <v>151.39935329084901</v>
      </c>
      <c r="D46">
        <v>150.81934727508801</v>
      </c>
    </row>
    <row r="47" spans="1:4" x14ac:dyDescent="0.2">
      <c r="A47">
        <v>150.23387966070501</v>
      </c>
      <c r="B47">
        <v>149.78216311422301</v>
      </c>
      <c r="C47">
        <v>151.610850212359</v>
      </c>
      <c r="D47">
        <v>150.81934727508801</v>
      </c>
    </row>
    <row r="48" spans="1:4" x14ac:dyDescent="0.2">
      <c r="A48">
        <v>150.18884578428401</v>
      </c>
      <c r="B48">
        <v>149.78216311422301</v>
      </c>
      <c r="C48">
        <v>151.54668047050799</v>
      </c>
      <c r="D48">
        <v>150.71004859656401</v>
      </c>
    </row>
    <row r="49" spans="1:14" x14ac:dyDescent="0.2">
      <c r="A49">
        <v>150.33482028947401</v>
      </c>
      <c r="B49">
        <v>149.78216311422301</v>
      </c>
      <c r="C49">
        <v>151.82626305989399</v>
      </c>
      <c r="D49">
        <v>150.71004859656401</v>
      </c>
    </row>
    <row r="50" spans="1:14" x14ac:dyDescent="0.2">
      <c r="A50">
        <v>150.31157656893799</v>
      </c>
      <c r="B50">
        <v>149.78216311422301</v>
      </c>
      <c r="C50">
        <v>152.06593892338401</v>
      </c>
      <c r="D50">
        <v>150.71004859656401</v>
      </c>
    </row>
    <row r="51" spans="1:14" x14ac:dyDescent="0.2">
      <c r="A51">
        <v>150.30992246129401</v>
      </c>
      <c r="B51">
        <v>149.78216311422301</v>
      </c>
      <c r="C51">
        <v>151.88870191512001</v>
      </c>
      <c r="D51">
        <v>150.71004859656401</v>
      </c>
    </row>
    <row r="52" spans="1:14" x14ac:dyDescent="0.2">
      <c r="A52">
        <v>150.23683161396701</v>
      </c>
      <c r="B52">
        <v>149.78216311422301</v>
      </c>
      <c r="C52">
        <v>151.52917122758799</v>
      </c>
      <c r="D52">
        <v>150.71004859656401</v>
      </c>
    </row>
    <row r="53" spans="1:14" x14ac:dyDescent="0.2">
      <c r="A53">
        <v>150.20631787229601</v>
      </c>
      <c r="B53">
        <v>149.78216311422301</v>
      </c>
      <c r="C53">
        <v>151.37129407689301</v>
      </c>
      <c r="D53">
        <v>150.71004859656401</v>
      </c>
    </row>
    <row r="54" spans="1:14" x14ac:dyDescent="0.2">
      <c r="A54">
        <v>150.13557859599101</v>
      </c>
      <c r="B54">
        <v>149.78216311422301</v>
      </c>
      <c r="C54">
        <v>151.47206688729199</v>
      </c>
      <c r="D54">
        <v>150.71004859656401</v>
      </c>
    </row>
    <row r="55" spans="1:14" x14ac:dyDescent="0.2">
      <c r="A55">
        <v>150.19259845590199</v>
      </c>
      <c r="B55">
        <v>149.78216311422301</v>
      </c>
      <c r="C55">
        <v>151.367569001731</v>
      </c>
      <c r="D55">
        <v>150.71004859656401</v>
      </c>
    </row>
    <row r="56" spans="1:14" x14ac:dyDescent="0.2">
      <c r="A56">
        <v>150.178368551093</v>
      </c>
      <c r="B56">
        <v>149.78216311422301</v>
      </c>
      <c r="C56">
        <v>151.24158461218099</v>
      </c>
      <c r="D56">
        <v>150.71004859656401</v>
      </c>
    </row>
    <row r="57" spans="1:14" x14ac:dyDescent="0.2">
      <c r="A57">
        <v>150.206877342469</v>
      </c>
      <c r="B57">
        <v>149.78216311422301</v>
      </c>
      <c r="C57">
        <v>151.19518518504501</v>
      </c>
      <c r="D57">
        <v>150.71004859656401</v>
      </c>
    </row>
    <row r="58" spans="1:14" x14ac:dyDescent="0.2">
      <c r="A58">
        <v>150.31851634377401</v>
      </c>
      <c r="B58">
        <v>149.78216311422301</v>
      </c>
      <c r="C58">
        <v>151.12221402538199</v>
      </c>
      <c r="D58">
        <v>150.71004859656401</v>
      </c>
    </row>
    <row r="59" spans="1:14" x14ac:dyDescent="0.2">
      <c r="A59">
        <v>150.26580611247601</v>
      </c>
      <c r="B59">
        <v>149.78216311422301</v>
      </c>
      <c r="C59">
        <v>151.27284257793201</v>
      </c>
      <c r="D59">
        <v>150.71004859656401</v>
      </c>
      <c r="J59" s="4"/>
      <c r="K59" s="4" t="s">
        <v>20</v>
      </c>
      <c r="L59" s="4" t="s">
        <v>21</v>
      </c>
      <c r="M59" s="4" t="s">
        <v>22</v>
      </c>
      <c r="N59" s="4" t="s">
        <v>23</v>
      </c>
    </row>
    <row r="60" spans="1:14" x14ac:dyDescent="0.2">
      <c r="A60">
        <v>150.26373810177799</v>
      </c>
      <c r="B60">
        <v>149.78216311422301</v>
      </c>
      <c r="C60">
        <v>151.19526245278001</v>
      </c>
      <c r="D60">
        <v>150.71004859656401</v>
      </c>
      <c r="J60" s="4" t="s">
        <v>24</v>
      </c>
      <c r="K60" s="5">
        <f>MIN(A10:A209)</f>
        <v>150.03757282996699</v>
      </c>
      <c r="L60" s="3">
        <f>MIN(B10:B209)</f>
        <v>149.78216311422301</v>
      </c>
      <c r="M60" s="3">
        <f>MIN(C10:C209)</f>
        <v>150.70042716605499</v>
      </c>
      <c r="N60" s="3">
        <f>MIN(D10:D209)</f>
        <v>150.37307192414099</v>
      </c>
    </row>
    <row r="61" spans="1:14" x14ac:dyDescent="0.2">
      <c r="A61">
        <v>150.19420250845101</v>
      </c>
      <c r="B61">
        <v>149.78216311422301</v>
      </c>
      <c r="C61">
        <v>151.31701210488001</v>
      </c>
      <c r="D61">
        <v>150.71004859656401</v>
      </c>
      <c r="J61" s="4" t="s">
        <v>25</v>
      </c>
      <c r="K61" s="5">
        <f>MAX(A10:A209)</f>
        <v>157.36118164847599</v>
      </c>
      <c r="L61" s="3">
        <f>MAX(B10:B209)</f>
        <v>155.15681454206199</v>
      </c>
      <c r="M61" s="3">
        <f>MAX(C10:C209)</f>
        <v>157.51550605543</v>
      </c>
      <c r="N61" s="3">
        <f>MAX(D10:D209)</f>
        <v>154.89930486559001</v>
      </c>
    </row>
    <row r="62" spans="1:14" x14ac:dyDescent="0.2">
      <c r="A62">
        <v>150.20549311421101</v>
      </c>
      <c r="B62">
        <v>149.78216311422301</v>
      </c>
      <c r="C62">
        <v>151.304345108935</v>
      </c>
      <c r="D62">
        <v>150.71004859656401</v>
      </c>
      <c r="J62" s="4" t="s">
        <v>26</v>
      </c>
      <c r="K62" s="5">
        <f>MEDIAN(A10:A209)</f>
        <v>150.27328153497751</v>
      </c>
      <c r="L62" s="3">
        <f>MEDIAN(B10:B209)</f>
        <v>149.78216311422301</v>
      </c>
      <c r="M62" s="3">
        <f>MEDIAN(C10:C209)</f>
        <v>151.21457690269199</v>
      </c>
      <c r="N62" s="3">
        <f>MEDIAN(D10:D209)</f>
        <v>150.37307192414099</v>
      </c>
    </row>
    <row r="63" spans="1:14" x14ac:dyDescent="0.2">
      <c r="A63">
        <v>150.16874612296499</v>
      </c>
      <c r="B63">
        <v>149.78216311422301</v>
      </c>
      <c r="C63">
        <v>151.13159258805601</v>
      </c>
      <c r="D63">
        <v>150.71004859656401</v>
      </c>
      <c r="J63" s="4" t="s">
        <v>27</v>
      </c>
      <c r="K63" s="5">
        <f>_xlfn.STDEV.P(A10:A209)</f>
        <v>0.99416612874717403</v>
      </c>
      <c r="L63" s="3">
        <f>_xlfn.STDEV.P(B10:B209)</f>
        <v>0.50259574023620512</v>
      </c>
      <c r="M63" s="3">
        <f>_xlfn.STDEV.P(C10:C209)</f>
        <v>1.1408251967128593</v>
      </c>
      <c r="N63" s="3">
        <f>_xlfn.STDEV.P(D10:D209)</f>
        <v>0.5693374540391587</v>
      </c>
    </row>
    <row r="64" spans="1:14" x14ac:dyDescent="0.2">
      <c r="A64">
        <v>150.22357198844799</v>
      </c>
      <c r="B64">
        <v>149.78216311422301</v>
      </c>
      <c r="C64">
        <v>151.18844732206901</v>
      </c>
      <c r="D64">
        <v>150.71004859656401</v>
      </c>
    </row>
    <row r="65" spans="1:4" x14ac:dyDescent="0.2">
      <c r="A65">
        <v>150.17421717201401</v>
      </c>
      <c r="B65">
        <v>149.78216311422301</v>
      </c>
      <c r="C65">
        <v>151.268852297069</v>
      </c>
      <c r="D65">
        <v>150.71004859656401</v>
      </c>
    </row>
    <row r="66" spans="1:4" x14ac:dyDescent="0.2">
      <c r="A66">
        <v>150.290653346223</v>
      </c>
      <c r="B66">
        <v>149.78216311422301</v>
      </c>
      <c r="C66">
        <v>151.33339293218199</v>
      </c>
      <c r="D66">
        <v>150.71004859656401</v>
      </c>
    </row>
    <row r="67" spans="1:4" x14ac:dyDescent="0.2">
      <c r="A67">
        <v>150.34031473768599</v>
      </c>
      <c r="B67">
        <v>149.78216311422301</v>
      </c>
      <c r="C67">
        <v>151.27913977154299</v>
      </c>
      <c r="D67">
        <v>150.71004859656401</v>
      </c>
    </row>
    <row r="68" spans="1:4" x14ac:dyDescent="0.2">
      <c r="A68">
        <v>150.38435430375199</v>
      </c>
      <c r="B68">
        <v>149.78216311422301</v>
      </c>
      <c r="C68">
        <v>151.16729697860799</v>
      </c>
      <c r="D68">
        <v>150.71004859656401</v>
      </c>
    </row>
    <row r="69" spans="1:4" x14ac:dyDescent="0.2">
      <c r="A69">
        <v>150.37104570898899</v>
      </c>
      <c r="B69">
        <v>149.78216311422301</v>
      </c>
      <c r="C69">
        <v>151.37350302926501</v>
      </c>
      <c r="D69">
        <v>150.71004859656401</v>
      </c>
    </row>
    <row r="70" spans="1:4" x14ac:dyDescent="0.2">
      <c r="A70">
        <v>150.24965196365099</v>
      </c>
      <c r="B70">
        <v>149.78216311422301</v>
      </c>
      <c r="C70">
        <v>151.21663549565301</v>
      </c>
      <c r="D70">
        <v>150.71004859656401</v>
      </c>
    </row>
    <row r="71" spans="1:4" x14ac:dyDescent="0.2">
      <c r="A71">
        <v>150.18359717808801</v>
      </c>
      <c r="B71">
        <v>149.78216311422301</v>
      </c>
      <c r="C71">
        <v>151.41141957750301</v>
      </c>
      <c r="D71">
        <v>150.71004859656401</v>
      </c>
    </row>
    <row r="72" spans="1:4" x14ac:dyDescent="0.2">
      <c r="A72">
        <v>150.17253423291899</v>
      </c>
      <c r="B72">
        <v>149.78216311422301</v>
      </c>
      <c r="C72">
        <v>151.24218968638701</v>
      </c>
      <c r="D72">
        <v>150.71004859656401</v>
      </c>
    </row>
    <row r="73" spans="1:4" x14ac:dyDescent="0.2">
      <c r="A73">
        <v>150.23446334083499</v>
      </c>
      <c r="B73">
        <v>149.78216311422301</v>
      </c>
      <c r="C73">
        <v>151.176646554722</v>
      </c>
      <c r="D73">
        <v>150.71004859656401</v>
      </c>
    </row>
    <row r="74" spans="1:4" x14ac:dyDescent="0.2">
      <c r="A74">
        <v>150.27988025974099</v>
      </c>
      <c r="B74">
        <v>149.78216311422301</v>
      </c>
      <c r="C74">
        <v>151.12722393516901</v>
      </c>
      <c r="D74">
        <v>150.71004859656401</v>
      </c>
    </row>
    <row r="75" spans="1:4" x14ac:dyDescent="0.2">
      <c r="A75">
        <v>150.22643950314901</v>
      </c>
      <c r="B75">
        <v>149.78216311422301</v>
      </c>
      <c r="C75">
        <v>151.03612862500799</v>
      </c>
      <c r="D75">
        <v>150.71004859656401</v>
      </c>
    </row>
    <row r="76" spans="1:4" x14ac:dyDescent="0.2">
      <c r="A76">
        <v>150.178264965013</v>
      </c>
      <c r="B76">
        <v>149.78216311422301</v>
      </c>
      <c r="C76">
        <v>151.22346601338199</v>
      </c>
      <c r="D76">
        <v>150.71004859656401</v>
      </c>
    </row>
    <row r="77" spans="1:4" x14ac:dyDescent="0.2">
      <c r="A77">
        <v>150.29070241227001</v>
      </c>
      <c r="B77">
        <v>149.78216311422301</v>
      </c>
      <c r="C77">
        <v>151.185148511558</v>
      </c>
      <c r="D77">
        <v>150.71004859656401</v>
      </c>
    </row>
    <row r="78" spans="1:4" x14ac:dyDescent="0.2">
      <c r="A78">
        <v>150.29696295283199</v>
      </c>
      <c r="B78">
        <v>149.78216311422301</v>
      </c>
      <c r="C78">
        <v>151.05061536652801</v>
      </c>
      <c r="D78">
        <v>150.646787259608</v>
      </c>
    </row>
    <row r="79" spans="1:4" x14ac:dyDescent="0.2">
      <c r="A79">
        <v>150.30931648505401</v>
      </c>
      <c r="B79">
        <v>149.78216311422301</v>
      </c>
      <c r="C79">
        <v>151.22856760149199</v>
      </c>
      <c r="D79">
        <v>150.646787259608</v>
      </c>
    </row>
    <row r="80" spans="1:4" x14ac:dyDescent="0.2">
      <c r="A80">
        <v>150.22549223595601</v>
      </c>
      <c r="B80">
        <v>149.78216311422301</v>
      </c>
      <c r="C80">
        <v>151.38986247599701</v>
      </c>
      <c r="D80">
        <v>150.646787259608</v>
      </c>
    </row>
    <row r="81" spans="1:4" x14ac:dyDescent="0.2">
      <c r="A81">
        <v>150.169636915784</v>
      </c>
      <c r="B81">
        <v>149.78216311422301</v>
      </c>
      <c r="C81">
        <v>151.551450037856</v>
      </c>
      <c r="D81">
        <v>150.646787259608</v>
      </c>
    </row>
    <row r="82" spans="1:4" x14ac:dyDescent="0.2">
      <c r="A82">
        <v>150.24316526772299</v>
      </c>
      <c r="B82">
        <v>149.78216311422301</v>
      </c>
      <c r="C82">
        <v>151.428997624224</v>
      </c>
      <c r="D82">
        <v>150.646787259608</v>
      </c>
    </row>
    <row r="83" spans="1:4" x14ac:dyDescent="0.2">
      <c r="A83">
        <v>150.26720683935599</v>
      </c>
      <c r="B83">
        <v>149.78216311422301</v>
      </c>
      <c r="C83">
        <v>151.110863200251</v>
      </c>
      <c r="D83">
        <v>150.646787259608</v>
      </c>
    </row>
    <row r="84" spans="1:4" x14ac:dyDescent="0.2">
      <c r="A84">
        <v>150.269688659428</v>
      </c>
      <c r="B84">
        <v>149.78216311422301</v>
      </c>
      <c r="C84">
        <v>151.02646594940899</v>
      </c>
      <c r="D84">
        <v>150.646787259608</v>
      </c>
    </row>
    <row r="85" spans="1:4" x14ac:dyDescent="0.2">
      <c r="A85">
        <v>150.29630014371801</v>
      </c>
      <c r="B85">
        <v>149.78216311422301</v>
      </c>
      <c r="C85">
        <v>151.212518309731</v>
      </c>
      <c r="D85">
        <v>150.646787259608</v>
      </c>
    </row>
    <row r="86" spans="1:4" x14ac:dyDescent="0.2">
      <c r="A86">
        <v>150.255598648095</v>
      </c>
      <c r="B86">
        <v>149.78216311422301</v>
      </c>
      <c r="C86">
        <v>151.33129398590401</v>
      </c>
      <c r="D86">
        <v>150.646787259608</v>
      </c>
    </row>
    <row r="87" spans="1:4" x14ac:dyDescent="0.2">
      <c r="A87">
        <v>150.294051405152</v>
      </c>
      <c r="B87">
        <v>149.78216311422301</v>
      </c>
      <c r="C87">
        <v>151.35830813394901</v>
      </c>
      <c r="D87">
        <v>150.646787259608</v>
      </c>
    </row>
    <row r="88" spans="1:4" x14ac:dyDescent="0.2">
      <c r="A88">
        <v>150.16568051041099</v>
      </c>
      <c r="B88">
        <v>149.78216311422301</v>
      </c>
      <c r="C88">
        <v>151.36463519518401</v>
      </c>
      <c r="D88">
        <v>150.646787259608</v>
      </c>
    </row>
    <row r="89" spans="1:4" x14ac:dyDescent="0.2">
      <c r="A89">
        <v>150.237733727658</v>
      </c>
      <c r="B89">
        <v>149.78216311422301</v>
      </c>
      <c r="C89">
        <v>151.42009181838901</v>
      </c>
      <c r="D89">
        <v>150.646787259608</v>
      </c>
    </row>
    <row r="90" spans="1:4" x14ac:dyDescent="0.2">
      <c r="A90">
        <v>150.25627642328999</v>
      </c>
      <c r="B90">
        <v>149.78216311422301</v>
      </c>
      <c r="C90">
        <v>151.494995961879</v>
      </c>
      <c r="D90">
        <v>150.646787259608</v>
      </c>
    </row>
    <row r="91" spans="1:4" x14ac:dyDescent="0.2">
      <c r="A91">
        <v>150.29175106391</v>
      </c>
      <c r="B91">
        <v>149.78216311422301</v>
      </c>
      <c r="C91">
        <v>151.456541015027</v>
      </c>
      <c r="D91">
        <v>150.646787259608</v>
      </c>
    </row>
    <row r="92" spans="1:4" x14ac:dyDescent="0.2">
      <c r="A92">
        <v>150.32059279880701</v>
      </c>
      <c r="B92">
        <v>149.78216311422301</v>
      </c>
      <c r="C92">
        <v>151.217488899535</v>
      </c>
      <c r="D92">
        <v>150.37307192414099</v>
      </c>
    </row>
    <row r="93" spans="1:4" x14ac:dyDescent="0.2">
      <c r="A93">
        <v>150.361830984714</v>
      </c>
      <c r="B93">
        <v>149.78216311422301</v>
      </c>
      <c r="C93">
        <v>151.50440080466899</v>
      </c>
      <c r="D93">
        <v>150.37307192414099</v>
      </c>
    </row>
    <row r="94" spans="1:4" x14ac:dyDescent="0.2">
      <c r="A94">
        <v>150.33402367174699</v>
      </c>
      <c r="B94">
        <v>149.78216311422301</v>
      </c>
      <c r="C94">
        <v>153.22312185125801</v>
      </c>
      <c r="D94">
        <v>150.37307192414099</v>
      </c>
    </row>
    <row r="95" spans="1:4" x14ac:dyDescent="0.2">
      <c r="A95">
        <v>150.35004093209699</v>
      </c>
      <c r="B95">
        <v>149.78216311422301</v>
      </c>
      <c r="C95">
        <v>153.056006474431</v>
      </c>
      <c r="D95">
        <v>150.37307192414099</v>
      </c>
    </row>
    <row r="96" spans="1:4" x14ac:dyDescent="0.2">
      <c r="A96">
        <v>150.31601416430999</v>
      </c>
      <c r="B96">
        <v>149.78216311422301</v>
      </c>
      <c r="C96">
        <v>152.65391229939601</v>
      </c>
      <c r="D96">
        <v>150.37307192414099</v>
      </c>
    </row>
    <row r="97" spans="1:4" x14ac:dyDescent="0.2">
      <c r="A97">
        <v>150.30009610359701</v>
      </c>
      <c r="B97">
        <v>149.78216311422301</v>
      </c>
      <c r="C97">
        <v>152.12125708578901</v>
      </c>
      <c r="D97">
        <v>150.37307192414099</v>
      </c>
    </row>
    <row r="98" spans="1:4" x14ac:dyDescent="0.2">
      <c r="A98">
        <v>150.23604151324801</v>
      </c>
      <c r="B98">
        <v>149.78216311422301</v>
      </c>
      <c r="C98">
        <v>151.86487327058501</v>
      </c>
      <c r="D98">
        <v>150.37307192414099</v>
      </c>
    </row>
    <row r="99" spans="1:4" x14ac:dyDescent="0.2">
      <c r="A99">
        <v>150.16915610914</v>
      </c>
      <c r="B99">
        <v>149.78216311422301</v>
      </c>
      <c r="C99">
        <v>151.63175395725801</v>
      </c>
      <c r="D99">
        <v>150.37307192414099</v>
      </c>
    </row>
    <row r="100" spans="1:4" x14ac:dyDescent="0.2">
      <c r="A100">
        <v>150.198518503862</v>
      </c>
      <c r="B100">
        <v>149.78216311422301</v>
      </c>
      <c r="C100">
        <v>151.38535888679701</v>
      </c>
      <c r="D100">
        <v>150.37307192414099</v>
      </c>
    </row>
    <row r="101" spans="1:4" x14ac:dyDescent="0.2">
      <c r="A101">
        <v>150.275447862698</v>
      </c>
      <c r="B101">
        <v>149.78216311422301</v>
      </c>
      <c r="C101">
        <v>151.537395016012</v>
      </c>
      <c r="D101">
        <v>150.37307192414099</v>
      </c>
    </row>
    <row r="102" spans="1:4" x14ac:dyDescent="0.2">
      <c r="A102">
        <v>150.33253369107899</v>
      </c>
      <c r="B102">
        <v>149.78216311422301</v>
      </c>
      <c r="C102">
        <v>151.09266805924801</v>
      </c>
      <c r="D102">
        <v>150.37307192414099</v>
      </c>
    </row>
    <row r="103" spans="1:4" x14ac:dyDescent="0.2">
      <c r="A103">
        <v>150.40817639343501</v>
      </c>
      <c r="B103">
        <v>149.78216311422301</v>
      </c>
      <c r="C103">
        <v>151.23195851713299</v>
      </c>
      <c r="D103">
        <v>150.37307192414099</v>
      </c>
    </row>
    <row r="104" spans="1:4" x14ac:dyDescent="0.2">
      <c r="A104">
        <v>150.469202877068</v>
      </c>
      <c r="B104">
        <v>149.78216311422301</v>
      </c>
      <c r="C104">
        <v>151.137131636296</v>
      </c>
      <c r="D104">
        <v>150.37307192414099</v>
      </c>
    </row>
    <row r="105" spans="1:4" x14ac:dyDescent="0.2">
      <c r="A105">
        <v>150.69044619345601</v>
      </c>
      <c r="B105">
        <v>149.78216311422301</v>
      </c>
      <c r="C105">
        <v>151.151123685805</v>
      </c>
      <c r="D105">
        <v>150.37307192414099</v>
      </c>
    </row>
    <row r="106" spans="1:4" x14ac:dyDescent="0.2">
      <c r="A106">
        <v>150.609829698867</v>
      </c>
      <c r="B106">
        <v>149.78216311422301</v>
      </c>
      <c r="C106">
        <v>151.065891237297</v>
      </c>
      <c r="D106">
        <v>150.37307192414099</v>
      </c>
    </row>
    <row r="107" spans="1:4" x14ac:dyDescent="0.2">
      <c r="A107">
        <v>150.55576650008999</v>
      </c>
      <c r="B107">
        <v>149.78216311422301</v>
      </c>
      <c r="C107">
        <v>150.911832111368</v>
      </c>
      <c r="D107">
        <v>150.37307192414099</v>
      </c>
    </row>
    <row r="108" spans="1:4" x14ac:dyDescent="0.2">
      <c r="A108">
        <v>150.331829458763</v>
      </c>
      <c r="B108">
        <v>149.78216311422301</v>
      </c>
      <c r="C108">
        <v>150.90444697715199</v>
      </c>
      <c r="D108">
        <v>150.37307192414099</v>
      </c>
    </row>
    <row r="109" spans="1:4" x14ac:dyDescent="0.2">
      <c r="A109">
        <v>150.27760920374101</v>
      </c>
      <c r="B109">
        <v>149.78216311422301</v>
      </c>
      <c r="C109">
        <v>150.97451142426601</v>
      </c>
      <c r="D109">
        <v>150.37307192414099</v>
      </c>
    </row>
    <row r="110" spans="1:4" x14ac:dyDescent="0.2">
      <c r="A110">
        <v>150.33049328452199</v>
      </c>
      <c r="B110">
        <v>149.78216311422301</v>
      </c>
      <c r="C110">
        <v>150.96457349994901</v>
      </c>
      <c r="D110">
        <v>150.37307192414099</v>
      </c>
    </row>
    <row r="111" spans="1:4" x14ac:dyDescent="0.2">
      <c r="A111">
        <v>150.382212358701</v>
      </c>
      <c r="B111">
        <v>149.78216311422301</v>
      </c>
      <c r="C111">
        <v>150.950572878853</v>
      </c>
      <c r="D111">
        <v>150.37307192414099</v>
      </c>
    </row>
    <row r="112" spans="1:4" x14ac:dyDescent="0.2">
      <c r="A112">
        <v>150.33984468442699</v>
      </c>
      <c r="B112">
        <v>149.78216311422301</v>
      </c>
      <c r="C112">
        <v>151.140670143211</v>
      </c>
      <c r="D112">
        <v>150.37307192414099</v>
      </c>
    </row>
    <row r="113" spans="1:4" x14ac:dyDescent="0.2">
      <c r="A113">
        <v>150.273436160128</v>
      </c>
      <c r="B113">
        <v>149.78216311422301</v>
      </c>
      <c r="C113">
        <v>151.035134953745</v>
      </c>
      <c r="D113">
        <v>150.37307192414099</v>
      </c>
    </row>
    <row r="114" spans="1:4" x14ac:dyDescent="0.2">
      <c r="A114">
        <v>150.268108583095</v>
      </c>
      <c r="B114">
        <v>149.78216311422301</v>
      </c>
      <c r="C114">
        <v>151.17710697405201</v>
      </c>
      <c r="D114">
        <v>150.37307192414099</v>
      </c>
    </row>
    <row r="115" spans="1:4" x14ac:dyDescent="0.2">
      <c r="A115">
        <v>150.315133604023</v>
      </c>
      <c r="B115">
        <v>149.78216311422301</v>
      </c>
      <c r="C115">
        <v>150.92696559074301</v>
      </c>
      <c r="D115">
        <v>150.37307192414099</v>
      </c>
    </row>
    <row r="116" spans="1:4" x14ac:dyDescent="0.2">
      <c r="A116">
        <v>150.30332974119901</v>
      </c>
      <c r="B116">
        <v>149.78216311422301</v>
      </c>
      <c r="C116">
        <v>150.72818487641899</v>
      </c>
      <c r="D116">
        <v>150.37307192414099</v>
      </c>
    </row>
    <row r="117" spans="1:4" x14ac:dyDescent="0.2">
      <c r="A117">
        <v>150.41557700357399</v>
      </c>
      <c r="B117">
        <v>149.78216311422301</v>
      </c>
      <c r="C117">
        <v>150.98928106043201</v>
      </c>
      <c r="D117">
        <v>150.37307192414099</v>
      </c>
    </row>
    <row r="118" spans="1:4" x14ac:dyDescent="0.2">
      <c r="A118">
        <v>150.57244872064899</v>
      </c>
      <c r="B118">
        <v>149.78216311422301</v>
      </c>
      <c r="C118">
        <v>150.91698743101699</v>
      </c>
      <c r="D118">
        <v>150.37307192414099</v>
      </c>
    </row>
    <row r="119" spans="1:4" x14ac:dyDescent="0.2">
      <c r="A119">
        <v>150.542861333899</v>
      </c>
      <c r="B119">
        <v>149.78216311422301</v>
      </c>
      <c r="C119">
        <v>150.814169469002</v>
      </c>
      <c r="D119">
        <v>150.37307192414099</v>
      </c>
    </row>
    <row r="120" spans="1:4" x14ac:dyDescent="0.2">
      <c r="A120">
        <v>150.34178207036101</v>
      </c>
      <c r="B120">
        <v>149.78216311422301</v>
      </c>
      <c r="C120">
        <v>151.076157732724</v>
      </c>
      <c r="D120">
        <v>150.37307192414099</v>
      </c>
    </row>
    <row r="121" spans="1:4" x14ac:dyDescent="0.2">
      <c r="A121">
        <v>150.393898580138</v>
      </c>
      <c r="B121">
        <v>149.78216311422301</v>
      </c>
      <c r="C121">
        <v>151.15524242612901</v>
      </c>
      <c r="D121">
        <v>150.37307192414099</v>
      </c>
    </row>
    <row r="122" spans="1:4" x14ac:dyDescent="0.2">
      <c r="A122">
        <v>150.270887115655</v>
      </c>
      <c r="B122">
        <v>149.78216311422301</v>
      </c>
      <c r="C122">
        <v>151.03191948183201</v>
      </c>
      <c r="D122">
        <v>150.37307192414099</v>
      </c>
    </row>
    <row r="123" spans="1:4" x14ac:dyDescent="0.2">
      <c r="A123">
        <v>150.188784916023</v>
      </c>
      <c r="B123">
        <v>149.78216311422301</v>
      </c>
      <c r="C123">
        <v>151.039092825962</v>
      </c>
      <c r="D123">
        <v>150.37307192414099</v>
      </c>
    </row>
    <row r="124" spans="1:4" x14ac:dyDescent="0.2">
      <c r="A124">
        <v>150.16080419253001</v>
      </c>
      <c r="B124">
        <v>149.78216311422301</v>
      </c>
      <c r="C124">
        <v>151.09211026596401</v>
      </c>
      <c r="D124">
        <v>150.37307192414099</v>
      </c>
    </row>
    <row r="125" spans="1:4" x14ac:dyDescent="0.2">
      <c r="A125">
        <v>150.30753352145399</v>
      </c>
      <c r="B125">
        <v>149.78216311422301</v>
      </c>
      <c r="C125">
        <v>151.37249109004401</v>
      </c>
      <c r="D125">
        <v>150.37307192414099</v>
      </c>
    </row>
    <row r="126" spans="1:4" x14ac:dyDescent="0.2">
      <c r="A126">
        <v>150.335297572602</v>
      </c>
      <c r="B126">
        <v>149.78216311422301</v>
      </c>
      <c r="C126">
        <v>151.30678091546201</v>
      </c>
      <c r="D126">
        <v>150.37307192414099</v>
      </c>
    </row>
    <row r="127" spans="1:4" x14ac:dyDescent="0.2">
      <c r="A127">
        <v>150.21169850490699</v>
      </c>
      <c r="B127">
        <v>149.78216311422301</v>
      </c>
      <c r="C127">
        <v>151.27116080702999</v>
      </c>
      <c r="D127">
        <v>150.37307192414099</v>
      </c>
    </row>
    <row r="128" spans="1:4" x14ac:dyDescent="0.2">
      <c r="A128">
        <v>150.38421642540499</v>
      </c>
      <c r="B128">
        <v>149.78216311422301</v>
      </c>
      <c r="C128">
        <v>151.248700442223</v>
      </c>
      <c r="D128">
        <v>150.37307192414099</v>
      </c>
    </row>
    <row r="129" spans="1:4" x14ac:dyDescent="0.2">
      <c r="A129">
        <v>150.22929272737599</v>
      </c>
      <c r="B129">
        <v>149.78216311422301</v>
      </c>
      <c r="C129">
        <v>151.11917508015301</v>
      </c>
      <c r="D129">
        <v>150.37307192414099</v>
      </c>
    </row>
    <row r="130" spans="1:4" x14ac:dyDescent="0.2">
      <c r="A130">
        <v>150.37144350615799</v>
      </c>
      <c r="B130">
        <v>149.78216311422301</v>
      </c>
      <c r="C130">
        <v>151.127731940232</v>
      </c>
      <c r="D130">
        <v>150.37307192414099</v>
      </c>
    </row>
    <row r="131" spans="1:4" x14ac:dyDescent="0.2">
      <c r="A131">
        <v>150.281631561822</v>
      </c>
      <c r="B131">
        <v>149.78216311422301</v>
      </c>
      <c r="C131">
        <v>151.23354617410999</v>
      </c>
      <c r="D131">
        <v>150.37307192414099</v>
      </c>
    </row>
    <row r="132" spans="1:4" x14ac:dyDescent="0.2">
      <c r="A132">
        <v>150.281234508599</v>
      </c>
      <c r="B132">
        <v>149.78216311422301</v>
      </c>
      <c r="C132">
        <v>151.201154794064</v>
      </c>
      <c r="D132">
        <v>150.37307192414099</v>
      </c>
    </row>
    <row r="133" spans="1:4" x14ac:dyDescent="0.2">
      <c r="A133">
        <v>150.34220297450599</v>
      </c>
      <c r="B133">
        <v>149.78216311422301</v>
      </c>
      <c r="C133">
        <v>150.939172015504</v>
      </c>
      <c r="D133">
        <v>150.37307192414099</v>
      </c>
    </row>
    <row r="134" spans="1:4" x14ac:dyDescent="0.2">
      <c r="A134">
        <v>150.230966177965</v>
      </c>
      <c r="B134">
        <v>149.78216311422301</v>
      </c>
      <c r="C134">
        <v>151.052265303647</v>
      </c>
      <c r="D134">
        <v>150.37307192414099</v>
      </c>
    </row>
    <row r="135" spans="1:4" x14ac:dyDescent="0.2">
      <c r="A135">
        <v>150.218838129772</v>
      </c>
      <c r="B135">
        <v>149.78216311422301</v>
      </c>
      <c r="C135">
        <v>150.95122894782</v>
      </c>
      <c r="D135">
        <v>150.37307192414099</v>
      </c>
    </row>
    <row r="136" spans="1:4" x14ac:dyDescent="0.2">
      <c r="A136">
        <v>150.25278238342901</v>
      </c>
      <c r="B136">
        <v>149.78216311422301</v>
      </c>
      <c r="C136">
        <v>151.05230359684001</v>
      </c>
      <c r="D136">
        <v>150.37307192414099</v>
      </c>
    </row>
    <row r="137" spans="1:4" x14ac:dyDescent="0.2">
      <c r="A137">
        <v>150.221599058664</v>
      </c>
      <c r="B137">
        <v>149.78216311422301</v>
      </c>
      <c r="C137">
        <v>151.20895831888399</v>
      </c>
      <c r="D137">
        <v>150.37307192414099</v>
      </c>
    </row>
    <row r="138" spans="1:4" x14ac:dyDescent="0.2">
      <c r="A138">
        <v>150.22401886600201</v>
      </c>
      <c r="B138">
        <v>149.78216311422301</v>
      </c>
      <c r="C138">
        <v>150.94726089456299</v>
      </c>
      <c r="D138">
        <v>150.37307192414099</v>
      </c>
    </row>
    <row r="139" spans="1:4" x14ac:dyDescent="0.2">
      <c r="A139">
        <v>150.23101736069299</v>
      </c>
      <c r="B139">
        <v>149.78216311422301</v>
      </c>
      <c r="C139">
        <v>150.98838002444799</v>
      </c>
      <c r="D139">
        <v>150.37307192414099</v>
      </c>
    </row>
    <row r="140" spans="1:4" x14ac:dyDescent="0.2">
      <c r="A140">
        <v>150.268673294575</v>
      </c>
      <c r="B140">
        <v>149.78216311422301</v>
      </c>
      <c r="C140">
        <v>151.06994298690901</v>
      </c>
      <c r="D140">
        <v>150.37307192414099</v>
      </c>
    </row>
    <row r="141" spans="1:4" x14ac:dyDescent="0.2">
      <c r="A141">
        <v>150.242490468841</v>
      </c>
      <c r="B141">
        <v>149.78216311422301</v>
      </c>
      <c r="C141">
        <v>151.06550178942601</v>
      </c>
      <c r="D141">
        <v>150.37307192414099</v>
      </c>
    </row>
    <row r="142" spans="1:4" x14ac:dyDescent="0.2">
      <c r="A142">
        <v>150.27068887981801</v>
      </c>
      <c r="B142">
        <v>149.78216311422301</v>
      </c>
      <c r="C142">
        <v>151.0164537807</v>
      </c>
      <c r="D142">
        <v>150.37307192414099</v>
      </c>
    </row>
    <row r="143" spans="1:4" x14ac:dyDescent="0.2">
      <c r="A143">
        <v>150.32916162551001</v>
      </c>
      <c r="B143">
        <v>149.78216311422301</v>
      </c>
      <c r="C143">
        <v>151.03817678025999</v>
      </c>
      <c r="D143">
        <v>150.37307192414099</v>
      </c>
    </row>
    <row r="144" spans="1:4" x14ac:dyDescent="0.2">
      <c r="A144">
        <v>150.35205076078199</v>
      </c>
      <c r="B144">
        <v>149.78216311422301</v>
      </c>
      <c r="C144">
        <v>150.95532574812901</v>
      </c>
      <c r="D144">
        <v>150.37307192414099</v>
      </c>
    </row>
    <row r="145" spans="1:4" x14ac:dyDescent="0.2">
      <c r="A145">
        <v>150.38459389279299</v>
      </c>
      <c r="B145">
        <v>149.78216311422301</v>
      </c>
      <c r="C145">
        <v>151.06705720759899</v>
      </c>
      <c r="D145">
        <v>150.37307192414099</v>
      </c>
    </row>
    <row r="146" spans="1:4" x14ac:dyDescent="0.2">
      <c r="A146">
        <v>150.328790997575</v>
      </c>
      <c r="B146">
        <v>149.78216311422301</v>
      </c>
      <c r="C146">
        <v>151.060776861569</v>
      </c>
      <c r="D146">
        <v>150.37307192414099</v>
      </c>
    </row>
    <row r="147" spans="1:4" x14ac:dyDescent="0.2">
      <c r="A147">
        <v>150.251508287664</v>
      </c>
      <c r="B147">
        <v>149.78216311422301</v>
      </c>
      <c r="C147">
        <v>151.222373352848</v>
      </c>
      <c r="D147">
        <v>150.37307192414099</v>
      </c>
    </row>
    <row r="148" spans="1:4" x14ac:dyDescent="0.2">
      <c r="A148">
        <v>150.32572863633601</v>
      </c>
      <c r="B148">
        <v>149.78216311422301</v>
      </c>
      <c r="C148">
        <v>151.37396408745201</v>
      </c>
      <c r="D148">
        <v>150.37307192414099</v>
      </c>
    </row>
    <row r="149" spans="1:4" x14ac:dyDescent="0.2">
      <c r="A149">
        <v>150.40662893390299</v>
      </c>
      <c r="B149">
        <v>149.78216311422301</v>
      </c>
      <c r="C149">
        <v>151.38522957466799</v>
      </c>
      <c r="D149">
        <v>150.37307192414099</v>
      </c>
    </row>
    <row r="150" spans="1:4" x14ac:dyDescent="0.2">
      <c r="A150">
        <v>150.29498721258599</v>
      </c>
      <c r="B150">
        <v>149.78216311422301</v>
      </c>
      <c r="C150">
        <v>151.148679013367</v>
      </c>
      <c r="D150">
        <v>150.37307192414099</v>
      </c>
    </row>
    <row r="151" spans="1:4" x14ac:dyDescent="0.2">
      <c r="A151">
        <v>150.26222488940499</v>
      </c>
      <c r="B151">
        <v>149.78216311422301</v>
      </c>
      <c r="C151">
        <v>151.231867234406</v>
      </c>
      <c r="D151">
        <v>150.37307192414099</v>
      </c>
    </row>
    <row r="152" spans="1:4" x14ac:dyDescent="0.2">
      <c r="A152">
        <v>150.20691777552199</v>
      </c>
      <c r="B152">
        <v>149.78216311422301</v>
      </c>
      <c r="C152">
        <v>151.20853513499901</v>
      </c>
      <c r="D152">
        <v>150.37307192414099</v>
      </c>
    </row>
    <row r="153" spans="1:4" x14ac:dyDescent="0.2">
      <c r="A153">
        <v>150.343054224214</v>
      </c>
      <c r="B153">
        <v>149.78216311422301</v>
      </c>
      <c r="C153">
        <v>151.33391237151201</v>
      </c>
      <c r="D153">
        <v>150.37307192414099</v>
      </c>
    </row>
    <row r="154" spans="1:4" x14ac:dyDescent="0.2">
      <c r="A154">
        <v>150.14823335886501</v>
      </c>
      <c r="B154">
        <v>149.78216311422301</v>
      </c>
      <c r="C154">
        <v>151.03254672072501</v>
      </c>
      <c r="D154">
        <v>150.37307192414099</v>
      </c>
    </row>
    <row r="155" spans="1:4" x14ac:dyDescent="0.2">
      <c r="A155">
        <v>150.13457484456501</v>
      </c>
      <c r="B155">
        <v>149.78216311422301</v>
      </c>
      <c r="C155">
        <v>151.15225053040399</v>
      </c>
      <c r="D155">
        <v>150.37307192414099</v>
      </c>
    </row>
    <row r="156" spans="1:4" x14ac:dyDescent="0.2">
      <c r="A156">
        <v>150.17353048570101</v>
      </c>
      <c r="B156">
        <v>149.78216311422301</v>
      </c>
      <c r="C156">
        <v>151.29029739283899</v>
      </c>
      <c r="D156">
        <v>150.37307192414099</v>
      </c>
    </row>
    <row r="157" spans="1:4" x14ac:dyDescent="0.2">
      <c r="A157">
        <v>150.158556562781</v>
      </c>
      <c r="B157">
        <v>149.78216311422301</v>
      </c>
      <c r="C157">
        <v>151.175272363668</v>
      </c>
      <c r="D157">
        <v>150.37307192414099</v>
      </c>
    </row>
    <row r="158" spans="1:4" x14ac:dyDescent="0.2">
      <c r="A158">
        <v>150.16093982686201</v>
      </c>
      <c r="B158">
        <v>149.78216311422301</v>
      </c>
      <c r="C158">
        <v>151.11809723671499</v>
      </c>
      <c r="D158">
        <v>150.37307192414099</v>
      </c>
    </row>
    <row r="159" spans="1:4" x14ac:dyDescent="0.2">
      <c r="A159">
        <v>150.05292652554999</v>
      </c>
      <c r="B159">
        <v>149.78216311422301</v>
      </c>
      <c r="C159">
        <v>151.21807800765399</v>
      </c>
      <c r="D159">
        <v>150.37307192414099</v>
      </c>
    </row>
    <row r="160" spans="1:4" x14ac:dyDescent="0.2">
      <c r="A160">
        <v>150.21960844354601</v>
      </c>
      <c r="B160">
        <v>149.78216311422301</v>
      </c>
      <c r="C160">
        <v>151.296444712115</v>
      </c>
      <c r="D160">
        <v>150.37307192414099</v>
      </c>
    </row>
    <row r="161" spans="1:4" x14ac:dyDescent="0.2">
      <c r="A161">
        <v>150.14370455304501</v>
      </c>
      <c r="B161">
        <v>149.78216311422301</v>
      </c>
      <c r="C161">
        <v>151.067959197302</v>
      </c>
      <c r="D161">
        <v>150.37307192414099</v>
      </c>
    </row>
    <row r="162" spans="1:4" x14ac:dyDescent="0.2">
      <c r="A162">
        <v>150.204734897219</v>
      </c>
      <c r="B162">
        <v>149.78216311422301</v>
      </c>
      <c r="C162">
        <v>151.00398412126299</v>
      </c>
      <c r="D162">
        <v>150.37307192414099</v>
      </c>
    </row>
    <row r="163" spans="1:4" x14ac:dyDescent="0.2">
      <c r="A163">
        <v>150.08624170776599</v>
      </c>
      <c r="B163">
        <v>149.78216311422301</v>
      </c>
      <c r="C163">
        <v>151.02177109693801</v>
      </c>
      <c r="D163">
        <v>150.37307192414099</v>
      </c>
    </row>
    <row r="164" spans="1:4" x14ac:dyDescent="0.2">
      <c r="A164">
        <v>150.143028469966</v>
      </c>
      <c r="B164">
        <v>149.78216311422301</v>
      </c>
      <c r="C164">
        <v>151.102897831554</v>
      </c>
      <c r="D164">
        <v>150.37307192414099</v>
      </c>
    </row>
    <row r="165" spans="1:4" x14ac:dyDescent="0.2">
      <c r="A165">
        <v>150.22291059208001</v>
      </c>
      <c r="B165">
        <v>149.78216311422301</v>
      </c>
      <c r="C165">
        <v>151.07180197301</v>
      </c>
      <c r="D165">
        <v>150.37307192414099</v>
      </c>
    </row>
    <row r="166" spans="1:4" x14ac:dyDescent="0.2">
      <c r="A166">
        <v>150.08058283926999</v>
      </c>
      <c r="B166">
        <v>149.78216311422301</v>
      </c>
      <c r="C166">
        <v>151.34386522924399</v>
      </c>
      <c r="D166">
        <v>150.37307192414099</v>
      </c>
    </row>
    <row r="167" spans="1:4" x14ac:dyDescent="0.2">
      <c r="A167">
        <v>150.24318135761101</v>
      </c>
      <c r="B167">
        <v>149.78216311422301</v>
      </c>
      <c r="C167">
        <v>151.280991766955</v>
      </c>
      <c r="D167">
        <v>150.37307192414099</v>
      </c>
    </row>
    <row r="168" spans="1:4" x14ac:dyDescent="0.2">
      <c r="A168">
        <v>150.30896809801001</v>
      </c>
      <c r="B168">
        <v>149.78216311422301</v>
      </c>
      <c r="C168">
        <v>151.40537543618501</v>
      </c>
      <c r="D168">
        <v>150.37307192414099</v>
      </c>
    </row>
    <row r="169" spans="1:4" x14ac:dyDescent="0.2">
      <c r="A169">
        <v>150.160077176806</v>
      </c>
      <c r="B169">
        <v>149.78216311422301</v>
      </c>
      <c r="C169">
        <v>151.24236022219699</v>
      </c>
      <c r="D169">
        <v>150.37307192414099</v>
      </c>
    </row>
    <row r="170" spans="1:4" x14ac:dyDescent="0.2">
      <c r="A170">
        <v>150.273126909827</v>
      </c>
      <c r="B170">
        <v>149.78216311422301</v>
      </c>
      <c r="C170">
        <v>150.89240584572099</v>
      </c>
      <c r="D170">
        <v>150.37307192414099</v>
      </c>
    </row>
    <row r="171" spans="1:4" x14ac:dyDescent="0.2">
      <c r="A171">
        <v>150.22348067680301</v>
      </c>
      <c r="B171">
        <v>149.78216311422301</v>
      </c>
      <c r="C171">
        <v>150.98673710548499</v>
      </c>
      <c r="D171">
        <v>150.37307192414099</v>
      </c>
    </row>
    <row r="172" spans="1:4" x14ac:dyDescent="0.2">
      <c r="A172">
        <v>150.343413317613</v>
      </c>
      <c r="B172">
        <v>149.78216311422301</v>
      </c>
      <c r="C172">
        <v>151.174540121815</v>
      </c>
      <c r="D172">
        <v>150.37307192414099</v>
      </c>
    </row>
    <row r="173" spans="1:4" x14ac:dyDescent="0.2">
      <c r="A173">
        <v>150.33136821074999</v>
      </c>
      <c r="B173">
        <v>149.78216311422301</v>
      </c>
      <c r="C173">
        <v>151.15917796602801</v>
      </c>
      <c r="D173">
        <v>150.37307192414099</v>
      </c>
    </row>
    <row r="174" spans="1:4" x14ac:dyDescent="0.2">
      <c r="A174">
        <v>150.31787194968399</v>
      </c>
      <c r="B174">
        <v>149.78216311422301</v>
      </c>
      <c r="C174">
        <v>151.15958974987501</v>
      </c>
      <c r="D174">
        <v>150.37307192414099</v>
      </c>
    </row>
    <row r="175" spans="1:4" x14ac:dyDescent="0.2">
      <c r="A175">
        <v>150.215897198752</v>
      </c>
      <c r="B175">
        <v>149.78216311422301</v>
      </c>
      <c r="C175">
        <v>151.24560526388601</v>
      </c>
      <c r="D175">
        <v>150.37307192414099</v>
      </c>
    </row>
    <row r="176" spans="1:4" x14ac:dyDescent="0.2">
      <c r="A176">
        <v>150.21848921196701</v>
      </c>
      <c r="B176">
        <v>149.78216311422301</v>
      </c>
      <c r="C176">
        <v>151.43275812871701</v>
      </c>
      <c r="D176">
        <v>150.37307192414099</v>
      </c>
    </row>
    <row r="177" spans="1:4" x14ac:dyDescent="0.2">
      <c r="A177">
        <v>150.15574527782701</v>
      </c>
      <c r="B177">
        <v>149.78216311422301</v>
      </c>
      <c r="C177">
        <v>151.11966638709501</v>
      </c>
      <c r="D177">
        <v>150.37307192414099</v>
      </c>
    </row>
    <row r="178" spans="1:4" x14ac:dyDescent="0.2">
      <c r="A178">
        <v>150.08585654596499</v>
      </c>
      <c r="B178">
        <v>149.78216311422301</v>
      </c>
      <c r="C178">
        <v>151.203225334601</v>
      </c>
      <c r="D178">
        <v>150.37307192414099</v>
      </c>
    </row>
    <row r="179" spans="1:4" x14ac:dyDescent="0.2">
      <c r="A179">
        <v>150.13351323792301</v>
      </c>
      <c r="B179">
        <v>149.78216311422301</v>
      </c>
      <c r="C179">
        <v>151.37401311858599</v>
      </c>
      <c r="D179">
        <v>150.37307192414099</v>
      </c>
    </row>
    <row r="180" spans="1:4" x14ac:dyDescent="0.2">
      <c r="A180">
        <v>150.198991872627</v>
      </c>
      <c r="B180">
        <v>149.78216311422301</v>
      </c>
      <c r="C180">
        <v>151.12385074069601</v>
      </c>
      <c r="D180">
        <v>150.37307192414099</v>
      </c>
    </row>
    <row r="181" spans="1:4" x14ac:dyDescent="0.2">
      <c r="A181">
        <v>150.304630202429</v>
      </c>
      <c r="B181">
        <v>149.78216311422301</v>
      </c>
      <c r="C181">
        <v>150.868683103596</v>
      </c>
      <c r="D181">
        <v>150.37307192414099</v>
      </c>
    </row>
    <row r="182" spans="1:4" x14ac:dyDescent="0.2">
      <c r="A182">
        <v>150.20624495857999</v>
      </c>
      <c r="B182">
        <v>149.78216311422301</v>
      </c>
      <c r="C182">
        <v>150.842124202522</v>
      </c>
      <c r="D182">
        <v>150.37307192414099</v>
      </c>
    </row>
    <row r="183" spans="1:4" x14ac:dyDescent="0.2">
      <c r="A183">
        <v>150.21966963719899</v>
      </c>
      <c r="B183">
        <v>149.78216311422301</v>
      </c>
      <c r="C183">
        <v>151.029095335671</v>
      </c>
      <c r="D183">
        <v>150.37307192414099</v>
      </c>
    </row>
    <row r="184" spans="1:4" x14ac:dyDescent="0.2">
      <c r="A184">
        <v>150.18594992835301</v>
      </c>
      <c r="B184">
        <v>149.78216311422301</v>
      </c>
      <c r="C184">
        <v>150.94952025379601</v>
      </c>
      <c r="D184">
        <v>150.37307192414099</v>
      </c>
    </row>
    <row r="185" spans="1:4" x14ac:dyDescent="0.2">
      <c r="A185">
        <v>150.199639840168</v>
      </c>
      <c r="B185">
        <v>149.78216311422301</v>
      </c>
      <c r="C185">
        <v>150.70042716605499</v>
      </c>
      <c r="D185">
        <v>150.37307192414099</v>
      </c>
    </row>
    <row r="186" spans="1:4" x14ac:dyDescent="0.2">
      <c r="A186">
        <v>150.24186394008899</v>
      </c>
      <c r="B186">
        <v>149.78216311422301</v>
      </c>
      <c r="C186">
        <v>150.81586069968799</v>
      </c>
      <c r="D186">
        <v>150.37307192414099</v>
      </c>
    </row>
    <row r="187" spans="1:4" x14ac:dyDescent="0.2">
      <c r="A187">
        <v>150.29801711982199</v>
      </c>
      <c r="B187">
        <v>149.78216311422301</v>
      </c>
      <c r="C187">
        <v>150.77441384408999</v>
      </c>
      <c r="D187">
        <v>150.37307192414099</v>
      </c>
    </row>
    <row r="188" spans="1:4" x14ac:dyDescent="0.2">
      <c r="A188">
        <v>150.29280386304401</v>
      </c>
      <c r="B188">
        <v>149.78216311422301</v>
      </c>
      <c r="C188">
        <v>150.889758517193</v>
      </c>
      <c r="D188">
        <v>150.37307192414099</v>
      </c>
    </row>
    <row r="189" spans="1:4" x14ac:dyDescent="0.2">
      <c r="A189">
        <v>150.33494591340499</v>
      </c>
      <c r="B189">
        <v>149.78216311422301</v>
      </c>
      <c r="C189">
        <v>150.90131234214999</v>
      </c>
      <c r="D189">
        <v>150.37307192414099</v>
      </c>
    </row>
    <row r="190" spans="1:4" x14ac:dyDescent="0.2">
      <c r="A190">
        <v>150.31131192749001</v>
      </c>
      <c r="B190">
        <v>149.78216311422301</v>
      </c>
      <c r="C190">
        <v>150.98913342585899</v>
      </c>
      <c r="D190">
        <v>150.37307192414099</v>
      </c>
    </row>
    <row r="191" spans="1:4" x14ac:dyDescent="0.2">
      <c r="A191">
        <v>150.314228908448</v>
      </c>
      <c r="B191">
        <v>149.78216311422301</v>
      </c>
      <c r="C191">
        <v>151.04249033497399</v>
      </c>
      <c r="D191">
        <v>150.37307192414099</v>
      </c>
    </row>
    <row r="192" spans="1:4" x14ac:dyDescent="0.2">
      <c r="A192">
        <v>150.403722251403</v>
      </c>
      <c r="B192">
        <v>149.78216311422301</v>
      </c>
      <c r="C192">
        <v>151.05454924135799</v>
      </c>
      <c r="D192">
        <v>150.37307192414099</v>
      </c>
    </row>
    <row r="193" spans="1:4" x14ac:dyDescent="0.2">
      <c r="A193">
        <v>150.388940614662</v>
      </c>
      <c r="B193">
        <v>149.78216311422301</v>
      </c>
      <c r="C193">
        <v>151.03676004206301</v>
      </c>
      <c r="D193">
        <v>150.37307192414099</v>
      </c>
    </row>
    <row r="194" spans="1:4" x14ac:dyDescent="0.2">
      <c r="A194">
        <v>150.292918277909</v>
      </c>
      <c r="B194">
        <v>149.78216311422301</v>
      </c>
      <c r="C194">
        <v>151.270112069178</v>
      </c>
      <c r="D194">
        <v>150.37307192414099</v>
      </c>
    </row>
    <row r="195" spans="1:4" x14ac:dyDescent="0.2">
      <c r="A195">
        <v>150.29792192356999</v>
      </c>
      <c r="B195">
        <v>149.78216311422301</v>
      </c>
      <c r="C195">
        <v>151.04285487623099</v>
      </c>
      <c r="D195">
        <v>150.37307192414099</v>
      </c>
    </row>
    <row r="196" spans="1:4" x14ac:dyDescent="0.2">
      <c r="A196">
        <v>150.35624991927199</v>
      </c>
      <c r="B196">
        <v>149.78216311422301</v>
      </c>
      <c r="C196">
        <v>151.01546783411001</v>
      </c>
      <c r="D196">
        <v>150.37307192414099</v>
      </c>
    </row>
    <row r="197" spans="1:4" x14ac:dyDescent="0.2">
      <c r="A197">
        <v>150.24712529751099</v>
      </c>
      <c r="B197">
        <v>149.78216311422301</v>
      </c>
      <c r="C197">
        <v>151.12454948859099</v>
      </c>
      <c r="D197">
        <v>150.37307192414099</v>
      </c>
    </row>
    <row r="198" spans="1:4" x14ac:dyDescent="0.2">
      <c r="A198">
        <v>150.385714489441</v>
      </c>
      <c r="B198">
        <v>149.78216311422301</v>
      </c>
      <c r="C198">
        <v>151.04969042715601</v>
      </c>
      <c r="D198">
        <v>150.37307192414099</v>
      </c>
    </row>
    <row r="199" spans="1:4" x14ac:dyDescent="0.2">
      <c r="A199">
        <v>150.270747171712</v>
      </c>
      <c r="B199">
        <v>149.78216311422301</v>
      </c>
      <c r="C199">
        <v>151.03688847173399</v>
      </c>
      <c r="D199">
        <v>150.37307192414099</v>
      </c>
    </row>
    <row r="200" spans="1:4" x14ac:dyDescent="0.2">
      <c r="A200">
        <v>150.230200160527</v>
      </c>
      <c r="B200">
        <v>149.78216311422301</v>
      </c>
      <c r="C200">
        <v>150.89223131986</v>
      </c>
      <c r="D200">
        <v>150.37307192414099</v>
      </c>
    </row>
    <row r="201" spans="1:4" x14ac:dyDescent="0.2">
      <c r="A201">
        <v>150.25826351248301</v>
      </c>
      <c r="B201">
        <v>149.78216311422301</v>
      </c>
      <c r="C201">
        <v>150.82107576325799</v>
      </c>
      <c r="D201">
        <v>150.37307192414099</v>
      </c>
    </row>
    <row r="202" spans="1:4" x14ac:dyDescent="0.2">
      <c r="A202">
        <v>150.21359722633699</v>
      </c>
      <c r="B202">
        <v>149.78216311422301</v>
      </c>
      <c r="C202">
        <v>151.1125327179</v>
      </c>
      <c r="D202">
        <v>150.37307192414099</v>
      </c>
    </row>
    <row r="203" spans="1:4" x14ac:dyDescent="0.2">
      <c r="A203">
        <v>150.21866832625</v>
      </c>
      <c r="B203">
        <v>149.78216311422301</v>
      </c>
      <c r="C203">
        <v>150.976024356164</v>
      </c>
      <c r="D203">
        <v>150.37307192414099</v>
      </c>
    </row>
    <row r="204" spans="1:4" x14ac:dyDescent="0.2">
      <c r="A204">
        <v>150.19131413810601</v>
      </c>
      <c r="B204">
        <v>149.78216311422301</v>
      </c>
      <c r="C204">
        <v>150.96141677534999</v>
      </c>
      <c r="D204">
        <v>150.37307192414099</v>
      </c>
    </row>
    <row r="205" spans="1:4" x14ac:dyDescent="0.2">
      <c r="A205">
        <v>150.30318991675699</v>
      </c>
      <c r="B205">
        <v>149.78216311422301</v>
      </c>
      <c r="C205">
        <v>150.85508752366599</v>
      </c>
      <c r="D205">
        <v>150.37307192414099</v>
      </c>
    </row>
    <row r="206" spans="1:4" x14ac:dyDescent="0.2">
      <c r="A206">
        <v>150.24302527581401</v>
      </c>
      <c r="B206">
        <v>149.78216311422301</v>
      </c>
      <c r="C206">
        <v>150.98638604771301</v>
      </c>
      <c r="D206">
        <v>150.37307192414099</v>
      </c>
    </row>
    <row r="207" spans="1:4" x14ac:dyDescent="0.2">
      <c r="A207">
        <v>150.368308648945</v>
      </c>
      <c r="B207">
        <v>149.78216311422301</v>
      </c>
      <c r="C207">
        <v>150.96333088269401</v>
      </c>
      <c r="D207">
        <v>150.37307192414099</v>
      </c>
    </row>
    <row r="208" spans="1:4" x14ac:dyDescent="0.2">
      <c r="A208">
        <v>150.29752816606501</v>
      </c>
      <c r="B208">
        <v>149.78216311422301</v>
      </c>
      <c r="C208">
        <v>151.10628845874501</v>
      </c>
      <c r="D208">
        <v>150.37307192414099</v>
      </c>
    </row>
    <row r="209" spans="1:4" x14ac:dyDescent="0.2">
      <c r="A209">
        <v>150.382422333352</v>
      </c>
      <c r="B209">
        <v>149.78216311422301</v>
      </c>
      <c r="C209">
        <v>151.032834738649</v>
      </c>
      <c r="D209">
        <v>150.37307192414099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4C9-E292-BB40-98F7-550FBACB05D3}">
  <dimension ref="A9:N209"/>
  <sheetViews>
    <sheetView workbookViewId="0">
      <selection activeCell="X63" sqref="X63"/>
    </sheetView>
  </sheetViews>
  <sheetFormatPr baseColWidth="10" defaultRowHeight="16" x14ac:dyDescent="0.2"/>
  <sheetData>
    <row r="9" spans="1:4" x14ac:dyDescent="0.2">
      <c r="A9" t="s">
        <v>20</v>
      </c>
      <c r="B9" t="s">
        <v>21</v>
      </c>
      <c r="C9" t="s">
        <v>22</v>
      </c>
      <c r="D9" t="s">
        <v>23</v>
      </c>
    </row>
    <row r="10" spans="1:4" x14ac:dyDescent="0.2">
      <c r="A10">
        <v>157.628618257992</v>
      </c>
      <c r="B10">
        <v>155.44473685566999</v>
      </c>
      <c r="C10">
        <v>157.507653724785</v>
      </c>
      <c r="D10">
        <v>154.33921491554699</v>
      </c>
    </row>
    <row r="11" spans="1:4" x14ac:dyDescent="0.2">
      <c r="A11">
        <v>156.833033709907</v>
      </c>
      <c r="B11">
        <v>154.004703994685</v>
      </c>
      <c r="C11">
        <v>156.85396941350299</v>
      </c>
      <c r="D11">
        <v>153.328760961255</v>
      </c>
    </row>
    <row r="12" spans="1:4" x14ac:dyDescent="0.2">
      <c r="A12">
        <v>156.062609596925</v>
      </c>
      <c r="B12">
        <v>153.47162803442501</v>
      </c>
      <c r="C12">
        <v>156.57874711249099</v>
      </c>
      <c r="D12">
        <v>153.268409618525</v>
      </c>
    </row>
    <row r="13" spans="1:4" x14ac:dyDescent="0.2">
      <c r="A13">
        <v>155.43694443087</v>
      </c>
      <c r="B13">
        <v>153.189735608901</v>
      </c>
      <c r="C13">
        <v>156.380651069565</v>
      </c>
      <c r="D13">
        <v>153.268409618525</v>
      </c>
    </row>
    <row r="14" spans="1:4" x14ac:dyDescent="0.2">
      <c r="A14">
        <v>154.97669465327201</v>
      </c>
      <c r="B14">
        <v>152.52654742396101</v>
      </c>
      <c r="C14">
        <v>156.023289970424</v>
      </c>
      <c r="D14">
        <v>152.20146102755999</v>
      </c>
    </row>
    <row r="15" spans="1:4" x14ac:dyDescent="0.2">
      <c r="A15">
        <v>154.37846824866901</v>
      </c>
      <c r="B15">
        <v>152.275275745328</v>
      </c>
      <c r="C15">
        <v>155.582776925552</v>
      </c>
      <c r="D15">
        <v>152.20146102755999</v>
      </c>
    </row>
    <row r="16" spans="1:4" x14ac:dyDescent="0.2">
      <c r="A16">
        <v>153.76078027310501</v>
      </c>
      <c r="B16">
        <v>152.275275745328</v>
      </c>
      <c r="C16">
        <v>155.26541308906801</v>
      </c>
      <c r="D16">
        <v>152.048790671435</v>
      </c>
    </row>
    <row r="17" spans="1:4" x14ac:dyDescent="0.2">
      <c r="A17">
        <v>153.408952519346</v>
      </c>
      <c r="B17">
        <v>152.238403370226</v>
      </c>
      <c r="C17">
        <v>154.99275640400299</v>
      </c>
      <c r="D17">
        <v>152.048790671435</v>
      </c>
    </row>
    <row r="18" spans="1:4" x14ac:dyDescent="0.2">
      <c r="A18">
        <v>153.090128383315</v>
      </c>
      <c r="B18">
        <v>152.238403370226</v>
      </c>
      <c r="C18">
        <v>154.15428685726201</v>
      </c>
      <c r="D18">
        <v>151.80718480886</v>
      </c>
    </row>
    <row r="19" spans="1:4" x14ac:dyDescent="0.2">
      <c r="A19">
        <v>152.77775209964</v>
      </c>
      <c r="B19">
        <v>151.97641666150199</v>
      </c>
      <c r="C19">
        <v>153.600838403555</v>
      </c>
      <c r="D19">
        <v>151.57285714902</v>
      </c>
    </row>
    <row r="20" spans="1:4" x14ac:dyDescent="0.2">
      <c r="A20">
        <v>152.70901204512401</v>
      </c>
      <c r="B20">
        <v>151.910129003718</v>
      </c>
      <c r="C20">
        <v>152.76249117428901</v>
      </c>
      <c r="D20">
        <v>151.57285714902</v>
      </c>
    </row>
    <row r="21" spans="1:4" x14ac:dyDescent="0.2">
      <c r="A21">
        <v>152.57779252453199</v>
      </c>
      <c r="B21">
        <v>151.63586063404199</v>
      </c>
      <c r="C21">
        <v>152.16099830211701</v>
      </c>
      <c r="D21">
        <v>151.57285714902</v>
      </c>
    </row>
    <row r="22" spans="1:4" x14ac:dyDescent="0.2">
      <c r="A22">
        <v>152.38503800213499</v>
      </c>
      <c r="B22">
        <v>151.63586063404199</v>
      </c>
      <c r="C22">
        <v>151.955767018394</v>
      </c>
      <c r="D22">
        <v>151.57285714902</v>
      </c>
    </row>
    <row r="23" spans="1:4" x14ac:dyDescent="0.2">
      <c r="A23">
        <v>152.196881633462</v>
      </c>
      <c r="B23">
        <v>151.63586063404199</v>
      </c>
      <c r="C23">
        <v>151.74040128914601</v>
      </c>
      <c r="D23">
        <v>151.57285714902</v>
      </c>
    </row>
    <row r="24" spans="1:4" x14ac:dyDescent="0.2">
      <c r="A24">
        <v>151.98905857419999</v>
      </c>
      <c r="B24">
        <v>151.63586063404199</v>
      </c>
      <c r="C24">
        <v>151.624043439433</v>
      </c>
      <c r="D24">
        <v>151.57285714902</v>
      </c>
    </row>
    <row r="25" spans="1:4" x14ac:dyDescent="0.2">
      <c r="A25">
        <v>151.838675308299</v>
      </c>
      <c r="B25">
        <v>151.63586063404199</v>
      </c>
      <c r="C25">
        <v>151.60271458531</v>
      </c>
      <c r="D25">
        <v>151.57285714902</v>
      </c>
    </row>
    <row r="26" spans="1:4" x14ac:dyDescent="0.2">
      <c r="A26">
        <v>151.73848334634999</v>
      </c>
      <c r="B26">
        <v>151.63586063404199</v>
      </c>
      <c r="C26">
        <v>151.598057632946</v>
      </c>
      <c r="D26">
        <v>151.57285714902</v>
      </c>
    </row>
    <row r="27" spans="1:4" x14ac:dyDescent="0.2">
      <c r="A27">
        <v>151.701107650251</v>
      </c>
      <c r="B27">
        <v>151.63586063404199</v>
      </c>
      <c r="C27">
        <v>151.587848392745</v>
      </c>
      <c r="D27">
        <v>151.57285714902</v>
      </c>
    </row>
    <row r="28" spans="1:4" x14ac:dyDescent="0.2">
      <c r="A28">
        <v>151.657878854628</v>
      </c>
      <c r="B28">
        <v>151.63586063404199</v>
      </c>
      <c r="C28">
        <v>151.584100581814</v>
      </c>
      <c r="D28">
        <v>151.57285714902</v>
      </c>
    </row>
    <row r="29" spans="1:4" x14ac:dyDescent="0.2">
      <c r="A29">
        <v>151.65132058178699</v>
      </c>
      <c r="B29">
        <v>151.63586063404199</v>
      </c>
      <c r="C29">
        <v>151.57660495995199</v>
      </c>
      <c r="D29">
        <v>151.57285714902</v>
      </c>
    </row>
    <row r="30" spans="1:4" x14ac:dyDescent="0.2">
      <c r="A30">
        <v>151.63586063404301</v>
      </c>
      <c r="B30">
        <v>151.63586063404199</v>
      </c>
      <c r="C30">
        <v>151.57285714902099</v>
      </c>
      <c r="D30">
        <v>151.57285714902</v>
      </c>
    </row>
    <row r="31" spans="1:4" x14ac:dyDescent="0.2">
      <c r="A31">
        <v>151.63586063404301</v>
      </c>
      <c r="B31">
        <v>151.63586063404199</v>
      </c>
      <c r="C31">
        <v>151.57285714902099</v>
      </c>
      <c r="D31">
        <v>151.57285714902</v>
      </c>
    </row>
    <row r="32" spans="1:4" x14ac:dyDescent="0.2">
      <c r="A32">
        <v>151.63586063404301</v>
      </c>
      <c r="B32">
        <v>151.63586063404199</v>
      </c>
      <c r="C32">
        <v>151.57285714902099</v>
      </c>
      <c r="D32">
        <v>151.57285714902</v>
      </c>
    </row>
    <row r="33" spans="1:4" x14ac:dyDescent="0.2">
      <c r="A33">
        <v>151.63586063404301</v>
      </c>
      <c r="B33">
        <v>151.63586063404199</v>
      </c>
      <c r="C33">
        <v>151.57285714902099</v>
      </c>
      <c r="D33">
        <v>151.57285714902</v>
      </c>
    </row>
    <row r="34" spans="1:4" x14ac:dyDescent="0.2">
      <c r="A34">
        <v>151.63586063404301</v>
      </c>
      <c r="B34">
        <v>151.63586063404199</v>
      </c>
      <c r="C34">
        <v>151.57285714902099</v>
      </c>
      <c r="D34">
        <v>151.57285714902</v>
      </c>
    </row>
    <row r="35" spans="1:4" x14ac:dyDescent="0.2">
      <c r="A35">
        <v>151.63586063404301</v>
      </c>
      <c r="B35">
        <v>151.63586063404199</v>
      </c>
      <c r="C35">
        <v>151.57285714902099</v>
      </c>
      <c r="D35">
        <v>151.57285714902</v>
      </c>
    </row>
    <row r="36" spans="1:4" x14ac:dyDescent="0.2">
      <c r="A36">
        <v>151.63586063404301</v>
      </c>
      <c r="B36">
        <v>151.63586063404199</v>
      </c>
      <c r="C36">
        <v>151.57285714902099</v>
      </c>
      <c r="D36">
        <v>151.57285714902</v>
      </c>
    </row>
    <row r="37" spans="1:4" x14ac:dyDescent="0.2">
      <c r="A37">
        <v>151.63586063404301</v>
      </c>
      <c r="B37">
        <v>151.63586063404199</v>
      </c>
      <c r="C37">
        <v>151.57285714902099</v>
      </c>
      <c r="D37">
        <v>151.57285714902</v>
      </c>
    </row>
    <row r="38" spans="1:4" x14ac:dyDescent="0.2">
      <c r="A38">
        <v>151.63586063404301</v>
      </c>
      <c r="B38">
        <v>151.63586063404199</v>
      </c>
      <c r="C38">
        <v>151.57285714902099</v>
      </c>
      <c r="D38">
        <v>151.57285714902</v>
      </c>
    </row>
    <row r="39" spans="1:4" x14ac:dyDescent="0.2">
      <c r="A39">
        <v>151.63586063404301</v>
      </c>
      <c r="B39">
        <v>151.63586063404199</v>
      </c>
      <c r="C39">
        <v>151.57285714902099</v>
      </c>
      <c r="D39">
        <v>151.57285714902</v>
      </c>
    </row>
    <row r="40" spans="1:4" x14ac:dyDescent="0.2">
      <c r="A40">
        <v>151.63586063404301</v>
      </c>
      <c r="B40">
        <v>151.63586063404199</v>
      </c>
      <c r="C40">
        <v>151.57285714902099</v>
      </c>
      <c r="D40">
        <v>151.57285714902</v>
      </c>
    </row>
    <row r="41" spans="1:4" x14ac:dyDescent="0.2">
      <c r="A41">
        <v>151.63586063404301</v>
      </c>
      <c r="B41">
        <v>151.63586063404199</v>
      </c>
      <c r="C41">
        <v>151.57285714902099</v>
      </c>
      <c r="D41">
        <v>151.57285714902</v>
      </c>
    </row>
    <row r="42" spans="1:4" x14ac:dyDescent="0.2">
      <c r="A42">
        <v>151.63586063404301</v>
      </c>
      <c r="B42">
        <v>151.63586063404199</v>
      </c>
      <c r="C42">
        <v>151.57285714902099</v>
      </c>
      <c r="D42">
        <v>151.57285714902</v>
      </c>
    </row>
    <row r="43" spans="1:4" x14ac:dyDescent="0.2">
      <c r="A43">
        <v>151.63586063404301</v>
      </c>
      <c r="B43">
        <v>151.63586063404199</v>
      </c>
      <c r="C43">
        <v>151.57285714902099</v>
      </c>
      <c r="D43">
        <v>151.57285714902</v>
      </c>
    </row>
    <row r="44" spans="1:4" x14ac:dyDescent="0.2">
      <c r="A44">
        <v>151.63586063404301</v>
      </c>
      <c r="B44">
        <v>151.63586063404199</v>
      </c>
      <c r="C44">
        <v>151.57285714902099</v>
      </c>
      <c r="D44">
        <v>151.57285714902</v>
      </c>
    </row>
    <row r="45" spans="1:4" x14ac:dyDescent="0.2">
      <c r="A45">
        <v>151.63586063404301</v>
      </c>
      <c r="B45">
        <v>151.63586063404199</v>
      </c>
      <c r="C45">
        <v>151.57285714902099</v>
      </c>
      <c r="D45">
        <v>151.57285714902</v>
      </c>
    </row>
    <row r="46" spans="1:4" x14ac:dyDescent="0.2">
      <c r="A46">
        <v>151.63586063404301</v>
      </c>
      <c r="B46">
        <v>151.63586063404199</v>
      </c>
      <c r="C46">
        <v>151.57285714902099</v>
      </c>
      <c r="D46">
        <v>151.57285714902</v>
      </c>
    </row>
    <row r="47" spans="1:4" x14ac:dyDescent="0.2">
      <c r="A47">
        <v>151.63586063404301</v>
      </c>
      <c r="B47">
        <v>151.63586063404199</v>
      </c>
      <c r="C47">
        <v>151.57285714902099</v>
      </c>
      <c r="D47">
        <v>151.57285714902</v>
      </c>
    </row>
    <row r="48" spans="1:4" x14ac:dyDescent="0.2">
      <c r="A48">
        <v>151.63586063404301</v>
      </c>
      <c r="B48">
        <v>151.63586063404199</v>
      </c>
      <c r="C48">
        <v>151.57285714902099</v>
      </c>
      <c r="D48">
        <v>151.57285714902</v>
      </c>
    </row>
    <row r="49" spans="1:14" x14ac:dyDescent="0.2">
      <c r="A49">
        <v>151.63586063404301</v>
      </c>
      <c r="B49">
        <v>151.63586063404199</v>
      </c>
      <c r="C49">
        <v>151.57285714902099</v>
      </c>
      <c r="D49">
        <v>151.57285714902</v>
      </c>
    </row>
    <row r="50" spans="1:14" x14ac:dyDescent="0.2">
      <c r="A50">
        <v>151.63586063404301</v>
      </c>
      <c r="B50">
        <v>151.63586063404199</v>
      </c>
      <c r="C50">
        <v>151.57285714902099</v>
      </c>
      <c r="D50">
        <v>151.57285714902</v>
      </c>
    </row>
    <row r="51" spans="1:14" x14ac:dyDescent="0.2">
      <c r="A51">
        <v>151.63586063404301</v>
      </c>
      <c r="B51">
        <v>151.63586063404199</v>
      </c>
      <c r="C51">
        <v>151.57285714902099</v>
      </c>
      <c r="D51">
        <v>151.57285714902</v>
      </c>
    </row>
    <row r="52" spans="1:14" x14ac:dyDescent="0.2">
      <c r="A52">
        <v>151.63586063404301</v>
      </c>
      <c r="B52">
        <v>151.63586063404199</v>
      </c>
      <c r="C52">
        <v>151.57285714902099</v>
      </c>
      <c r="D52">
        <v>151.57285714902</v>
      </c>
    </row>
    <row r="53" spans="1:14" x14ac:dyDescent="0.2">
      <c r="A53">
        <v>151.63586063404301</v>
      </c>
      <c r="B53">
        <v>151.63586063404199</v>
      </c>
      <c r="C53">
        <v>151.57285714902099</v>
      </c>
      <c r="D53">
        <v>151.57285714902</v>
      </c>
    </row>
    <row r="54" spans="1:14" x14ac:dyDescent="0.2">
      <c r="A54">
        <v>151.63586063404301</v>
      </c>
      <c r="B54">
        <v>151.63586063404199</v>
      </c>
      <c r="C54">
        <v>151.57285714902099</v>
      </c>
      <c r="D54">
        <v>151.57285714902</v>
      </c>
    </row>
    <row r="55" spans="1:14" x14ac:dyDescent="0.2">
      <c r="A55">
        <v>151.63586063404301</v>
      </c>
      <c r="B55">
        <v>151.63586063404199</v>
      </c>
      <c r="C55">
        <v>151.57285714902099</v>
      </c>
      <c r="D55">
        <v>151.57285714902</v>
      </c>
    </row>
    <row r="56" spans="1:14" x14ac:dyDescent="0.2">
      <c r="A56">
        <v>151.63586063404301</v>
      </c>
      <c r="B56">
        <v>151.63586063404199</v>
      </c>
      <c r="C56">
        <v>151.57285714902099</v>
      </c>
      <c r="D56">
        <v>151.57285714902</v>
      </c>
    </row>
    <row r="57" spans="1:14" x14ac:dyDescent="0.2">
      <c r="A57">
        <v>151.63586063404301</v>
      </c>
      <c r="B57">
        <v>151.63586063404199</v>
      </c>
      <c r="C57">
        <v>151.57285714902099</v>
      </c>
      <c r="D57">
        <v>151.57285714902</v>
      </c>
    </row>
    <row r="58" spans="1:14" x14ac:dyDescent="0.2">
      <c r="A58">
        <v>151.63586063404301</v>
      </c>
      <c r="B58">
        <v>151.63586063404199</v>
      </c>
      <c r="C58">
        <v>151.57285714902099</v>
      </c>
      <c r="D58">
        <v>151.57285714902</v>
      </c>
    </row>
    <row r="59" spans="1:14" x14ac:dyDescent="0.2">
      <c r="A59">
        <v>151.63586063404301</v>
      </c>
      <c r="B59">
        <v>151.63586063404199</v>
      </c>
      <c r="C59">
        <v>151.57285714902099</v>
      </c>
      <c r="D59">
        <v>151.57285714902</v>
      </c>
      <c r="J59" s="4"/>
      <c r="K59" s="4" t="s">
        <v>20</v>
      </c>
      <c r="L59" s="4" t="s">
        <v>21</v>
      </c>
      <c r="M59" s="4" t="s">
        <v>22</v>
      </c>
      <c r="N59" s="4" t="s">
        <v>23</v>
      </c>
    </row>
    <row r="60" spans="1:14" x14ac:dyDescent="0.2">
      <c r="A60">
        <v>151.63586063404301</v>
      </c>
      <c r="B60">
        <v>151.63586063404199</v>
      </c>
      <c r="C60">
        <v>151.57285714902099</v>
      </c>
      <c r="D60">
        <v>151.57285714902</v>
      </c>
      <c r="J60" s="4" t="s">
        <v>24</v>
      </c>
      <c r="K60" s="5">
        <f>MIN(A10:A209)</f>
        <v>151.63586063404301</v>
      </c>
      <c r="L60" s="3">
        <f>MIN(B10:B209)</f>
        <v>151.63586063404199</v>
      </c>
      <c r="M60" s="3">
        <f>MIN(C10:C209)</f>
        <v>151.57285714902099</v>
      </c>
      <c r="N60" s="3">
        <f>MIN(D10:D209)</f>
        <v>151.57285714902</v>
      </c>
    </row>
    <row r="61" spans="1:14" x14ac:dyDescent="0.2">
      <c r="A61">
        <v>151.63586063404301</v>
      </c>
      <c r="B61">
        <v>151.63586063404199</v>
      </c>
      <c r="C61">
        <v>151.57285714902099</v>
      </c>
      <c r="D61">
        <v>151.57285714902</v>
      </c>
      <c r="J61" s="4" t="s">
        <v>25</v>
      </c>
      <c r="K61" s="5">
        <f>MAX(A10:A209)</f>
        <v>157.628618257992</v>
      </c>
      <c r="L61" s="3">
        <f>MAX(B10:B209)</f>
        <v>155.44473685566999</v>
      </c>
      <c r="M61" s="3">
        <f>MAX(C10:C209)</f>
        <v>157.507653724785</v>
      </c>
      <c r="N61" s="3">
        <f>MAX(D10:D209)</f>
        <v>154.33921491554699</v>
      </c>
    </row>
    <row r="62" spans="1:14" x14ac:dyDescent="0.2">
      <c r="A62">
        <v>151.63586063404301</v>
      </c>
      <c r="B62">
        <v>151.63586063404199</v>
      </c>
      <c r="C62">
        <v>151.57285714902099</v>
      </c>
      <c r="D62">
        <v>151.57285714902</v>
      </c>
      <c r="J62" s="4" t="s">
        <v>26</v>
      </c>
      <c r="K62" s="5">
        <f>MEDIAN(A10:A209)</f>
        <v>151.63586063404301</v>
      </c>
      <c r="L62" s="3">
        <f>MEDIAN(B10:B209)</f>
        <v>151.63586063404199</v>
      </c>
      <c r="M62" s="3">
        <f>MEDIAN(C10:C209)</f>
        <v>151.57285714902099</v>
      </c>
      <c r="N62" s="3">
        <f>MEDIAN(D10:D209)</f>
        <v>151.57285714902</v>
      </c>
    </row>
    <row r="63" spans="1:14" x14ac:dyDescent="0.2">
      <c r="A63">
        <v>151.63586063404301</v>
      </c>
      <c r="B63">
        <v>151.63586063404199</v>
      </c>
      <c r="C63">
        <v>151.57285714902099</v>
      </c>
      <c r="D63">
        <v>151.57285714902</v>
      </c>
      <c r="J63" s="4" t="s">
        <v>27</v>
      </c>
      <c r="K63" s="5">
        <f>_xlfn.STDEV.P(A10:A209)</f>
        <v>0.78522560358941584</v>
      </c>
      <c r="L63" s="3">
        <f>_xlfn.STDEV.P(B10:B209)</f>
        <v>0.37089713585892808</v>
      </c>
      <c r="M63" s="3">
        <f>_xlfn.STDEV.P(C10:C209)</f>
        <v>0.93723265683043333</v>
      </c>
      <c r="N63" s="3">
        <f>_xlfn.STDEV.P(D10:D209)</f>
        <v>0.29366338795781827</v>
      </c>
    </row>
    <row r="64" spans="1:14" x14ac:dyDescent="0.2">
      <c r="A64">
        <v>151.63586063404301</v>
      </c>
      <c r="B64">
        <v>151.63586063404199</v>
      </c>
      <c r="C64">
        <v>151.57285714902099</v>
      </c>
      <c r="D64">
        <v>151.57285714902</v>
      </c>
    </row>
    <row r="65" spans="1:4" x14ac:dyDescent="0.2">
      <c r="A65">
        <v>151.63586063404301</v>
      </c>
      <c r="B65">
        <v>151.63586063404199</v>
      </c>
      <c r="C65">
        <v>151.57285714902099</v>
      </c>
      <c r="D65">
        <v>151.57285714902</v>
      </c>
    </row>
    <row r="66" spans="1:4" x14ac:dyDescent="0.2">
      <c r="A66">
        <v>151.63586063404301</v>
      </c>
      <c r="B66">
        <v>151.63586063404199</v>
      </c>
      <c r="C66">
        <v>151.57285714902099</v>
      </c>
      <c r="D66">
        <v>151.57285714902</v>
      </c>
    </row>
    <row r="67" spans="1:4" x14ac:dyDescent="0.2">
      <c r="A67">
        <v>151.63586063404301</v>
      </c>
      <c r="B67">
        <v>151.63586063404199</v>
      </c>
      <c r="C67">
        <v>151.57285714902099</v>
      </c>
      <c r="D67">
        <v>151.57285714902</v>
      </c>
    </row>
    <row r="68" spans="1:4" x14ac:dyDescent="0.2">
      <c r="A68">
        <v>151.63586063404301</v>
      </c>
      <c r="B68">
        <v>151.63586063404199</v>
      </c>
      <c r="C68">
        <v>151.57285714902099</v>
      </c>
      <c r="D68">
        <v>151.57285714902</v>
      </c>
    </row>
    <row r="69" spans="1:4" x14ac:dyDescent="0.2">
      <c r="A69">
        <v>151.63586063404301</v>
      </c>
      <c r="B69">
        <v>151.63586063404199</v>
      </c>
      <c r="C69">
        <v>151.57285714902099</v>
      </c>
      <c r="D69">
        <v>151.57285714902</v>
      </c>
    </row>
    <row r="70" spans="1:4" x14ac:dyDescent="0.2">
      <c r="A70">
        <v>151.63586063404301</v>
      </c>
      <c r="B70">
        <v>151.63586063404199</v>
      </c>
      <c r="C70">
        <v>151.57285714902099</v>
      </c>
      <c r="D70">
        <v>151.57285714902</v>
      </c>
    </row>
    <row r="71" spans="1:4" x14ac:dyDescent="0.2">
      <c r="A71">
        <v>151.63586063404301</v>
      </c>
      <c r="B71">
        <v>151.63586063404199</v>
      </c>
      <c r="C71">
        <v>151.57285714902099</v>
      </c>
      <c r="D71">
        <v>151.57285714902</v>
      </c>
    </row>
    <row r="72" spans="1:4" x14ac:dyDescent="0.2">
      <c r="A72">
        <v>151.63586063404301</v>
      </c>
      <c r="B72">
        <v>151.63586063404199</v>
      </c>
      <c r="C72">
        <v>151.57285714902099</v>
      </c>
      <c r="D72">
        <v>151.57285714902</v>
      </c>
    </row>
    <row r="73" spans="1:4" x14ac:dyDescent="0.2">
      <c r="A73">
        <v>151.63586063404301</v>
      </c>
      <c r="B73">
        <v>151.63586063404199</v>
      </c>
      <c r="C73">
        <v>151.57285714902099</v>
      </c>
      <c r="D73">
        <v>151.57285714902</v>
      </c>
    </row>
    <row r="74" spans="1:4" x14ac:dyDescent="0.2">
      <c r="A74">
        <v>151.63586063404301</v>
      </c>
      <c r="B74">
        <v>151.63586063404199</v>
      </c>
      <c r="C74">
        <v>151.57285714902099</v>
      </c>
      <c r="D74">
        <v>151.57285714902</v>
      </c>
    </row>
    <row r="75" spans="1:4" x14ac:dyDescent="0.2">
      <c r="A75">
        <v>151.63586063404301</v>
      </c>
      <c r="B75">
        <v>151.63586063404199</v>
      </c>
      <c r="C75">
        <v>151.57285714902099</v>
      </c>
      <c r="D75">
        <v>151.57285714902</v>
      </c>
    </row>
    <row r="76" spans="1:4" x14ac:dyDescent="0.2">
      <c r="A76">
        <v>151.63586063404301</v>
      </c>
      <c r="B76">
        <v>151.63586063404199</v>
      </c>
      <c r="C76">
        <v>151.57285714902099</v>
      </c>
      <c r="D76">
        <v>151.57285714902</v>
      </c>
    </row>
    <row r="77" spans="1:4" x14ac:dyDescent="0.2">
      <c r="A77">
        <v>151.63586063404301</v>
      </c>
      <c r="B77">
        <v>151.63586063404199</v>
      </c>
      <c r="C77">
        <v>151.57285714902099</v>
      </c>
      <c r="D77">
        <v>151.57285714902</v>
      </c>
    </row>
    <row r="78" spans="1:4" x14ac:dyDescent="0.2">
      <c r="A78">
        <v>151.63586063404301</v>
      </c>
      <c r="B78">
        <v>151.63586063404199</v>
      </c>
      <c r="C78">
        <v>151.57285714902099</v>
      </c>
      <c r="D78">
        <v>151.57285714902</v>
      </c>
    </row>
    <row r="79" spans="1:4" x14ac:dyDescent="0.2">
      <c r="A79">
        <v>151.63586063404301</v>
      </c>
      <c r="B79">
        <v>151.63586063404199</v>
      </c>
      <c r="C79">
        <v>151.57285714902099</v>
      </c>
      <c r="D79">
        <v>151.57285714902</v>
      </c>
    </row>
    <row r="80" spans="1:4" x14ac:dyDescent="0.2">
      <c r="A80">
        <v>151.63586063404301</v>
      </c>
      <c r="B80">
        <v>151.63586063404199</v>
      </c>
      <c r="C80">
        <v>151.57285714902099</v>
      </c>
      <c r="D80">
        <v>151.57285714902</v>
      </c>
    </row>
    <row r="81" spans="1:4" x14ac:dyDescent="0.2">
      <c r="A81">
        <v>151.63586063404301</v>
      </c>
      <c r="B81">
        <v>151.63586063404199</v>
      </c>
      <c r="C81">
        <v>151.57285714902099</v>
      </c>
      <c r="D81">
        <v>151.57285714902</v>
      </c>
    </row>
    <row r="82" spans="1:4" x14ac:dyDescent="0.2">
      <c r="A82">
        <v>151.63586063404301</v>
      </c>
      <c r="B82">
        <v>151.63586063404199</v>
      </c>
      <c r="C82">
        <v>151.57285714902099</v>
      </c>
      <c r="D82">
        <v>151.57285714902</v>
      </c>
    </row>
    <row r="83" spans="1:4" x14ac:dyDescent="0.2">
      <c r="A83">
        <v>151.63586063404301</v>
      </c>
      <c r="B83">
        <v>151.63586063404199</v>
      </c>
      <c r="C83">
        <v>151.57285714902099</v>
      </c>
      <c r="D83">
        <v>151.57285714902</v>
      </c>
    </row>
    <row r="84" spans="1:4" x14ac:dyDescent="0.2">
      <c r="A84">
        <v>151.63586063404301</v>
      </c>
      <c r="B84">
        <v>151.63586063404199</v>
      </c>
      <c r="C84">
        <v>151.57285714902099</v>
      </c>
      <c r="D84">
        <v>151.57285714902</v>
      </c>
    </row>
    <row r="85" spans="1:4" x14ac:dyDescent="0.2">
      <c r="A85">
        <v>151.63586063404301</v>
      </c>
      <c r="B85">
        <v>151.63586063404199</v>
      </c>
      <c r="C85">
        <v>151.57285714902099</v>
      </c>
      <c r="D85">
        <v>151.57285714902</v>
      </c>
    </row>
    <row r="86" spans="1:4" x14ac:dyDescent="0.2">
      <c r="A86">
        <v>151.63586063404301</v>
      </c>
      <c r="B86">
        <v>151.63586063404199</v>
      </c>
      <c r="C86">
        <v>151.57285714902099</v>
      </c>
      <c r="D86">
        <v>151.57285714902</v>
      </c>
    </row>
    <row r="87" spans="1:4" x14ac:dyDescent="0.2">
      <c r="A87">
        <v>151.63586063404301</v>
      </c>
      <c r="B87">
        <v>151.63586063404199</v>
      </c>
      <c r="C87">
        <v>151.57285714902099</v>
      </c>
      <c r="D87">
        <v>151.57285714902</v>
      </c>
    </row>
    <row r="88" spans="1:4" x14ac:dyDescent="0.2">
      <c r="A88">
        <v>151.63586063404301</v>
      </c>
      <c r="B88">
        <v>151.63586063404199</v>
      </c>
      <c r="C88">
        <v>151.57285714902099</v>
      </c>
      <c r="D88">
        <v>151.57285714902</v>
      </c>
    </row>
    <row r="89" spans="1:4" x14ac:dyDescent="0.2">
      <c r="A89">
        <v>151.63586063404301</v>
      </c>
      <c r="B89">
        <v>151.63586063404199</v>
      </c>
      <c r="C89">
        <v>151.57285714902099</v>
      </c>
      <c r="D89">
        <v>151.57285714902</v>
      </c>
    </row>
    <row r="90" spans="1:4" x14ac:dyDescent="0.2">
      <c r="A90">
        <v>151.63586063404301</v>
      </c>
      <c r="B90">
        <v>151.63586063404199</v>
      </c>
      <c r="C90">
        <v>151.57285714902099</v>
      </c>
      <c r="D90">
        <v>151.57285714902</v>
      </c>
    </row>
    <row r="91" spans="1:4" x14ac:dyDescent="0.2">
      <c r="A91">
        <v>151.63586063404301</v>
      </c>
      <c r="B91">
        <v>151.63586063404199</v>
      </c>
      <c r="C91">
        <v>151.57285714902099</v>
      </c>
      <c r="D91">
        <v>151.57285714902</v>
      </c>
    </row>
    <row r="92" spans="1:4" x14ac:dyDescent="0.2">
      <c r="A92">
        <v>151.63586063404301</v>
      </c>
      <c r="B92">
        <v>151.63586063404199</v>
      </c>
      <c r="C92">
        <v>151.57285714902099</v>
      </c>
      <c r="D92">
        <v>151.57285714902</v>
      </c>
    </row>
    <row r="93" spans="1:4" x14ac:dyDescent="0.2">
      <c r="A93">
        <v>151.63586063404301</v>
      </c>
      <c r="B93">
        <v>151.63586063404199</v>
      </c>
      <c r="C93">
        <v>151.57285714902099</v>
      </c>
      <c r="D93">
        <v>151.57285714902</v>
      </c>
    </row>
    <row r="94" spans="1:4" x14ac:dyDescent="0.2">
      <c r="A94">
        <v>151.63586063404301</v>
      </c>
      <c r="B94">
        <v>151.63586063404199</v>
      </c>
      <c r="C94">
        <v>151.57285714902099</v>
      </c>
      <c r="D94">
        <v>151.57285714902</v>
      </c>
    </row>
    <row r="95" spans="1:4" x14ac:dyDescent="0.2">
      <c r="A95">
        <v>151.63586063404301</v>
      </c>
      <c r="B95">
        <v>151.63586063404199</v>
      </c>
      <c r="C95">
        <v>151.57285714902099</v>
      </c>
      <c r="D95">
        <v>151.57285714902</v>
      </c>
    </row>
    <row r="96" spans="1:4" x14ac:dyDescent="0.2">
      <c r="A96">
        <v>151.63586063404301</v>
      </c>
      <c r="B96">
        <v>151.63586063404199</v>
      </c>
      <c r="C96">
        <v>151.57285714902099</v>
      </c>
      <c r="D96">
        <v>151.57285714902</v>
      </c>
    </row>
    <row r="97" spans="1:4" x14ac:dyDescent="0.2">
      <c r="A97">
        <v>151.63586063404301</v>
      </c>
      <c r="B97">
        <v>151.63586063404199</v>
      </c>
      <c r="C97">
        <v>151.57285714902099</v>
      </c>
      <c r="D97">
        <v>151.57285714902</v>
      </c>
    </row>
    <row r="98" spans="1:4" x14ac:dyDescent="0.2">
      <c r="A98">
        <v>151.63586063404301</v>
      </c>
      <c r="B98">
        <v>151.63586063404199</v>
      </c>
      <c r="C98">
        <v>151.57285714902099</v>
      </c>
      <c r="D98">
        <v>151.57285714902</v>
      </c>
    </row>
    <row r="99" spans="1:4" x14ac:dyDescent="0.2">
      <c r="A99">
        <v>151.63586063404301</v>
      </c>
      <c r="B99">
        <v>151.63586063404199</v>
      </c>
      <c r="C99">
        <v>151.57285714902099</v>
      </c>
      <c r="D99">
        <v>151.57285714902</v>
      </c>
    </row>
    <row r="100" spans="1:4" x14ac:dyDescent="0.2">
      <c r="A100">
        <v>151.63586063404301</v>
      </c>
      <c r="B100">
        <v>151.63586063404199</v>
      </c>
      <c r="C100">
        <v>151.57285714902099</v>
      </c>
      <c r="D100">
        <v>151.57285714902</v>
      </c>
    </row>
    <row r="101" spans="1:4" x14ac:dyDescent="0.2">
      <c r="A101">
        <v>151.63586063404301</v>
      </c>
      <c r="B101">
        <v>151.63586063404199</v>
      </c>
      <c r="C101">
        <v>151.57285714902099</v>
      </c>
      <c r="D101">
        <v>151.57285714902</v>
      </c>
    </row>
    <row r="102" spans="1:4" x14ac:dyDescent="0.2">
      <c r="A102">
        <v>151.63586063404301</v>
      </c>
      <c r="B102">
        <v>151.63586063404199</v>
      </c>
      <c r="C102">
        <v>151.57285714902099</v>
      </c>
      <c r="D102">
        <v>151.57285714902</v>
      </c>
    </row>
    <row r="103" spans="1:4" x14ac:dyDescent="0.2">
      <c r="A103">
        <v>151.63586063404301</v>
      </c>
      <c r="B103">
        <v>151.63586063404199</v>
      </c>
      <c r="C103">
        <v>151.57285714902099</v>
      </c>
      <c r="D103">
        <v>151.57285714902</v>
      </c>
    </row>
    <row r="104" spans="1:4" x14ac:dyDescent="0.2">
      <c r="A104">
        <v>151.63586063404301</v>
      </c>
      <c r="B104">
        <v>151.63586063404199</v>
      </c>
      <c r="C104">
        <v>151.57285714902099</v>
      </c>
      <c r="D104">
        <v>151.57285714902</v>
      </c>
    </row>
    <row r="105" spans="1:4" x14ac:dyDescent="0.2">
      <c r="A105">
        <v>151.63586063404301</v>
      </c>
      <c r="B105">
        <v>151.63586063404199</v>
      </c>
      <c r="C105">
        <v>151.57285714902099</v>
      </c>
      <c r="D105">
        <v>151.57285714902</v>
      </c>
    </row>
    <row r="106" spans="1:4" x14ac:dyDescent="0.2">
      <c r="A106">
        <v>151.63586063404301</v>
      </c>
      <c r="B106">
        <v>151.63586063404199</v>
      </c>
      <c r="C106">
        <v>151.57285714902099</v>
      </c>
      <c r="D106">
        <v>151.57285714902</v>
      </c>
    </row>
    <row r="107" spans="1:4" x14ac:dyDescent="0.2">
      <c r="A107">
        <v>151.63586063404301</v>
      </c>
      <c r="B107">
        <v>151.63586063404199</v>
      </c>
      <c r="C107">
        <v>151.57285714902099</v>
      </c>
      <c r="D107">
        <v>151.57285714902</v>
      </c>
    </row>
    <row r="108" spans="1:4" x14ac:dyDescent="0.2">
      <c r="A108">
        <v>151.63586063404301</v>
      </c>
      <c r="B108">
        <v>151.63586063404199</v>
      </c>
      <c r="C108">
        <v>151.57285714902099</v>
      </c>
      <c r="D108">
        <v>151.57285714902</v>
      </c>
    </row>
    <row r="109" spans="1:4" x14ac:dyDescent="0.2">
      <c r="A109">
        <v>151.63586063404301</v>
      </c>
      <c r="B109">
        <v>151.63586063404199</v>
      </c>
      <c r="C109">
        <v>151.57285714902099</v>
      </c>
      <c r="D109">
        <v>151.57285714902</v>
      </c>
    </row>
    <row r="110" spans="1:4" x14ac:dyDescent="0.2">
      <c r="A110">
        <v>151.63586063404301</v>
      </c>
      <c r="B110">
        <v>151.63586063404199</v>
      </c>
      <c r="C110">
        <v>151.57285714902099</v>
      </c>
      <c r="D110">
        <v>151.57285714902</v>
      </c>
    </row>
    <row r="111" spans="1:4" x14ac:dyDescent="0.2">
      <c r="A111">
        <v>151.63586063404301</v>
      </c>
      <c r="B111">
        <v>151.63586063404199</v>
      </c>
      <c r="C111">
        <v>151.57285714902099</v>
      </c>
      <c r="D111">
        <v>151.57285714902</v>
      </c>
    </row>
    <row r="112" spans="1:4" x14ac:dyDescent="0.2">
      <c r="A112">
        <v>151.63586063404301</v>
      </c>
      <c r="B112">
        <v>151.63586063404199</v>
      </c>
      <c r="C112">
        <v>151.57285714902099</v>
      </c>
      <c r="D112">
        <v>151.57285714902</v>
      </c>
    </row>
    <row r="113" spans="1:4" x14ac:dyDescent="0.2">
      <c r="A113">
        <v>151.63586063404301</v>
      </c>
      <c r="B113">
        <v>151.63586063404199</v>
      </c>
      <c r="C113">
        <v>151.57285714902099</v>
      </c>
      <c r="D113">
        <v>151.57285714902</v>
      </c>
    </row>
    <row r="114" spans="1:4" x14ac:dyDescent="0.2">
      <c r="A114">
        <v>151.63586063404301</v>
      </c>
      <c r="B114">
        <v>151.63586063404199</v>
      </c>
      <c r="C114">
        <v>151.57285714902099</v>
      </c>
      <c r="D114">
        <v>151.57285714902</v>
      </c>
    </row>
    <row r="115" spans="1:4" x14ac:dyDescent="0.2">
      <c r="A115">
        <v>151.63586063404301</v>
      </c>
      <c r="B115">
        <v>151.63586063404199</v>
      </c>
      <c r="C115">
        <v>151.57285714902099</v>
      </c>
      <c r="D115">
        <v>151.57285714902</v>
      </c>
    </row>
    <row r="116" spans="1:4" x14ac:dyDescent="0.2">
      <c r="A116">
        <v>151.63586063404301</v>
      </c>
      <c r="B116">
        <v>151.63586063404199</v>
      </c>
      <c r="C116">
        <v>151.57285714902099</v>
      </c>
      <c r="D116">
        <v>151.57285714902</v>
      </c>
    </row>
    <row r="117" spans="1:4" x14ac:dyDescent="0.2">
      <c r="A117">
        <v>151.63586063404301</v>
      </c>
      <c r="B117">
        <v>151.63586063404199</v>
      </c>
      <c r="C117">
        <v>151.57285714902099</v>
      </c>
      <c r="D117">
        <v>151.57285714902</v>
      </c>
    </row>
    <row r="118" spans="1:4" x14ac:dyDescent="0.2">
      <c r="A118">
        <v>151.63586063404301</v>
      </c>
      <c r="B118">
        <v>151.63586063404199</v>
      </c>
      <c r="C118">
        <v>151.57285714902099</v>
      </c>
      <c r="D118">
        <v>151.57285714902</v>
      </c>
    </row>
    <row r="119" spans="1:4" x14ac:dyDescent="0.2">
      <c r="A119">
        <v>151.63586063404301</v>
      </c>
      <c r="B119">
        <v>151.63586063404199</v>
      </c>
      <c r="C119">
        <v>151.57285714902099</v>
      </c>
      <c r="D119">
        <v>151.57285714902</v>
      </c>
    </row>
    <row r="120" spans="1:4" x14ac:dyDescent="0.2">
      <c r="A120">
        <v>151.63586063404301</v>
      </c>
      <c r="B120">
        <v>151.63586063404199</v>
      </c>
      <c r="C120">
        <v>151.57285714902099</v>
      </c>
      <c r="D120">
        <v>151.57285714902</v>
      </c>
    </row>
    <row r="121" spans="1:4" x14ac:dyDescent="0.2">
      <c r="A121">
        <v>151.63586063404301</v>
      </c>
      <c r="B121">
        <v>151.63586063404199</v>
      </c>
      <c r="C121">
        <v>151.57285714902099</v>
      </c>
      <c r="D121">
        <v>151.57285714902</v>
      </c>
    </row>
    <row r="122" spans="1:4" x14ac:dyDescent="0.2">
      <c r="A122">
        <v>151.63586063404301</v>
      </c>
      <c r="B122">
        <v>151.63586063404199</v>
      </c>
      <c r="C122">
        <v>151.57285714902099</v>
      </c>
      <c r="D122">
        <v>151.57285714902</v>
      </c>
    </row>
    <row r="123" spans="1:4" x14ac:dyDescent="0.2">
      <c r="A123">
        <v>151.63586063404301</v>
      </c>
      <c r="B123">
        <v>151.63586063404199</v>
      </c>
      <c r="C123">
        <v>151.57285714902099</v>
      </c>
      <c r="D123">
        <v>151.57285714902</v>
      </c>
    </row>
    <row r="124" spans="1:4" x14ac:dyDescent="0.2">
      <c r="A124">
        <v>151.63586063404301</v>
      </c>
      <c r="B124">
        <v>151.63586063404199</v>
      </c>
      <c r="C124">
        <v>151.57285714902099</v>
      </c>
      <c r="D124">
        <v>151.57285714902</v>
      </c>
    </row>
    <row r="125" spans="1:4" x14ac:dyDescent="0.2">
      <c r="A125">
        <v>151.63586063404301</v>
      </c>
      <c r="B125">
        <v>151.63586063404199</v>
      </c>
      <c r="C125">
        <v>151.57285714902099</v>
      </c>
      <c r="D125">
        <v>151.57285714902</v>
      </c>
    </row>
    <row r="126" spans="1:4" x14ac:dyDescent="0.2">
      <c r="A126">
        <v>151.63586063404301</v>
      </c>
      <c r="B126">
        <v>151.63586063404199</v>
      </c>
      <c r="C126">
        <v>151.57285714902099</v>
      </c>
      <c r="D126">
        <v>151.57285714902</v>
      </c>
    </row>
    <row r="127" spans="1:4" x14ac:dyDescent="0.2">
      <c r="A127">
        <v>151.63586063404301</v>
      </c>
      <c r="B127">
        <v>151.63586063404199</v>
      </c>
      <c r="C127">
        <v>151.57285714902099</v>
      </c>
      <c r="D127">
        <v>151.57285714902</v>
      </c>
    </row>
    <row r="128" spans="1:4" x14ac:dyDescent="0.2">
      <c r="A128">
        <v>151.63586063404301</v>
      </c>
      <c r="B128">
        <v>151.63586063404199</v>
      </c>
      <c r="C128">
        <v>151.57285714902099</v>
      </c>
      <c r="D128">
        <v>151.57285714902</v>
      </c>
    </row>
    <row r="129" spans="1:4" x14ac:dyDescent="0.2">
      <c r="A129">
        <v>151.63586063404301</v>
      </c>
      <c r="B129">
        <v>151.63586063404199</v>
      </c>
      <c r="C129">
        <v>151.57285714902099</v>
      </c>
      <c r="D129">
        <v>151.57285714902</v>
      </c>
    </row>
    <row r="130" spans="1:4" x14ac:dyDescent="0.2">
      <c r="A130">
        <v>151.63586063404301</v>
      </c>
      <c r="B130">
        <v>151.63586063404199</v>
      </c>
      <c r="C130">
        <v>151.57285714902099</v>
      </c>
      <c r="D130">
        <v>151.57285714902</v>
      </c>
    </row>
    <row r="131" spans="1:4" x14ac:dyDescent="0.2">
      <c r="A131">
        <v>151.63586063404301</v>
      </c>
      <c r="B131">
        <v>151.63586063404199</v>
      </c>
      <c r="C131">
        <v>151.57285714902099</v>
      </c>
      <c r="D131">
        <v>151.57285714902</v>
      </c>
    </row>
    <row r="132" spans="1:4" x14ac:dyDescent="0.2">
      <c r="A132">
        <v>151.63586063404301</v>
      </c>
      <c r="B132">
        <v>151.63586063404199</v>
      </c>
      <c r="C132">
        <v>151.57285714902099</v>
      </c>
      <c r="D132">
        <v>151.57285714902</v>
      </c>
    </row>
    <row r="133" spans="1:4" x14ac:dyDescent="0.2">
      <c r="A133">
        <v>151.63586063404301</v>
      </c>
      <c r="B133">
        <v>151.63586063404199</v>
      </c>
      <c r="C133">
        <v>151.57285714902099</v>
      </c>
      <c r="D133">
        <v>151.57285714902</v>
      </c>
    </row>
    <row r="134" spans="1:4" x14ac:dyDescent="0.2">
      <c r="A134">
        <v>151.63586063404301</v>
      </c>
      <c r="B134">
        <v>151.63586063404199</v>
      </c>
      <c r="C134">
        <v>151.57285714902099</v>
      </c>
      <c r="D134">
        <v>151.57285714902</v>
      </c>
    </row>
    <row r="135" spans="1:4" x14ac:dyDescent="0.2">
      <c r="A135">
        <v>151.63586063404301</v>
      </c>
      <c r="B135">
        <v>151.63586063404199</v>
      </c>
      <c r="C135">
        <v>151.57285714902099</v>
      </c>
      <c r="D135">
        <v>151.57285714902</v>
      </c>
    </row>
    <row r="136" spans="1:4" x14ac:dyDescent="0.2">
      <c r="A136">
        <v>151.63586063404301</v>
      </c>
      <c r="B136">
        <v>151.63586063404199</v>
      </c>
      <c r="C136">
        <v>151.57285714902099</v>
      </c>
      <c r="D136">
        <v>151.57285714902</v>
      </c>
    </row>
    <row r="137" spans="1:4" x14ac:dyDescent="0.2">
      <c r="A137">
        <v>151.63586063404301</v>
      </c>
      <c r="B137">
        <v>151.63586063404199</v>
      </c>
      <c r="C137">
        <v>151.57285714902099</v>
      </c>
      <c r="D137">
        <v>151.57285714902</v>
      </c>
    </row>
    <row r="138" spans="1:4" x14ac:dyDescent="0.2">
      <c r="A138">
        <v>151.63586063404301</v>
      </c>
      <c r="B138">
        <v>151.63586063404199</v>
      </c>
      <c r="C138">
        <v>151.57285714902099</v>
      </c>
      <c r="D138">
        <v>151.57285714902</v>
      </c>
    </row>
    <row r="139" spans="1:4" x14ac:dyDescent="0.2">
      <c r="A139">
        <v>151.63586063404301</v>
      </c>
      <c r="B139">
        <v>151.63586063404199</v>
      </c>
      <c r="C139">
        <v>151.57285714902099</v>
      </c>
      <c r="D139">
        <v>151.57285714902</v>
      </c>
    </row>
    <row r="140" spans="1:4" x14ac:dyDescent="0.2">
      <c r="A140">
        <v>151.63586063404301</v>
      </c>
      <c r="B140">
        <v>151.63586063404199</v>
      </c>
      <c r="C140">
        <v>151.57285714902099</v>
      </c>
      <c r="D140">
        <v>151.57285714902</v>
      </c>
    </row>
    <row r="141" spans="1:4" x14ac:dyDescent="0.2">
      <c r="A141">
        <v>151.63586063404301</v>
      </c>
      <c r="B141">
        <v>151.63586063404199</v>
      </c>
      <c r="C141">
        <v>151.57285714902099</v>
      </c>
      <c r="D141">
        <v>151.57285714902</v>
      </c>
    </row>
    <row r="142" spans="1:4" x14ac:dyDescent="0.2">
      <c r="A142">
        <v>151.63586063404301</v>
      </c>
      <c r="B142">
        <v>151.63586063404199</v>
      </c>
      <c r="C142">
        <v>151.57285714902099</v>
      </c>
      <c r="D142">
        <v>151.57285714902</v>
      </c>
    </row>
    <row r="143" spans="1:4" x14ac:dyDescent="0.2">
      <c r="A143">
        <v>151.63586063404301</v>
      </c>
      <c r="B143">
        <v>151.63586063404199</v>
      </c>
      <c r="C143">
        <v>151.57285714902099</v>
      </c>
      <c r="D143">
        <v>151.57285714902</v>
      </c>
    </row>
    <row r="144" spans="1:4" x14ac:dyDescent="0.2">
      <c r="A144">
        <v>151.63586063404301</v>
      </c>
      <c r="B144">
        <v>151.63586063404199</v>
      </c>
      <c r="C144">
        <v>151.57285714902099</v>
      </c>
      <c r="D144">
        <v>151.57285714902</v>
      </c>
    </row>
    <row r="145" spans="1:4" x14ac:dyDescent="0.2">
      <c r="A145">
        <v>151.63586063404301</v>
      </c>
      <c r="B145">
        <v>151.63586063404199</v>
      </c>
      <c r="C145">
        <v>151.57285714902099</v>
      </c>
      <c r="D145">
        <v>151.57285714902</v>
      </c>
    </row>
    <row r="146" spans="1:4" x14ac:dyDescent="0.2">
      <c r="A146">
        <v>151.63586063404301</v>
      </c>
      <c r="B146">
        <v>151.63586063404199</v>
      </c>
      <c r="C146">
        <v>151.57285714902099</v>
      </c>
      <c r="D146">
        <v>151.57285714902</v>
      </c>
    </row>
    <row r="147" spans="1:4" x14ac:dyDescent="0.2">
      <c r="A147">
        <v>151.63586063404301</v>
      </c>
      <c r="B147">
        <v>151.63586063404199</v>
      </c>
      <c r="C147">
        <v>151.57285714902099</v>
      </c>
      <c r="D147">
        <v>151.57285714902</v>
      </c>
    </row>
    <row r="148" spans="1:4" x14ac:dyDescent="0.2">
      <c r="A148">
        <v>151.63586063404301</v>
      </c>
      <c r="B148">
        <v>151.63586063404199</v>
      </c>
      <c r="C148">
        <v>151.57285714902099</v>
      </c>
      <c r="D148">
        <v>151.57285714902</v>
      </c>
    </row>
    <row r="149" spans="1:4" x14ac:dyDescent="0.2">
      <c r="A149">
        <v>151.63586063404301</v>
      </c>
      <c r="B149">
        <v>151.63586063404199</v>
      </c>
      <c r="C149">
        <v>151.57285714902099</v>
      </c>
      <c r="D149">
        <v>151.57285714902</v>
      </c>
    </row>
    <row r="150" spans="1:4" x14ac:dyDescent="0.2">
      <c r="A150">
        <v>151.63586063404301</v>
      </c>
      <c r="B150">
        <v>151.63586063404199</v>
      </c>
      <c r="C150">
        <v>151.57285714902099</v>
      </c>
      <c r="D150">
        <v>151.57285714902</v>
      </c>
    </row>
    <row r="151" spans="1:4" x14ac:dyDescent="0.2">
      <c r="A151">
        <v>151.63586063404301</v>
      </c>
      <c r="B151">
        <v>151.63586063404199</v>
      </c>
      <c r="C151">
        <v>151.57285714902099</v>
      </c>
      <c r="D151">
        <v>151.57285714902</v>
      </c>
    </row>
    <row r="152" spans="1:4" x14ac:dyDescent="0.2">
      <c r="A152">
        <v>151.63586063404301</v>
      </c>
      <c r="B152">
        <v>151.63586063404199</v>
      </c>
      <c r="C152">
        <v>151.57285714902099</v>
      </c>
      <c r="D152">
        <v>151.57285714902</v>
      </c>
    </row>
    <row r="153" spans="1:4" x14ac:dyDescent="0.2">
      <c r="A153">
        <v>151.63586063404301</v>
      </c>
      <c r="B153">
        <v>151.63586063404199</v>
      </c>
      <c r="C153">
        <v>151.57285714902099</v>
      </c>
      <c r="D153">
        <v>151.57285714902</v>
      </c>
    </row>
    <row r="154" spans="1:4" x14ac:dyDescent="0.2">
      <c r="A154">
        <v>151.63586063404301</v>
      </c>
      <c r="B154">
        <v>151.63586063404199</v>
      </c>
      <c r="C154">
        <v>151.57285714902099</v>
      </c>
      <c r="D154">
        <v>151.57285714902</v>
      </c>
    </row>
    <row r="155" spans="1:4" x14ac:dyDescent="0.2">
      <c r="A155">
        <v>151.63586063404301</v>
      </c>
      <c r="B155">
        <v>151.63586063404199</v>
      </c>
      <c r="C155">
        <v>151.57285714902099</v>
      </c>
      <c r="D155">
        <v>151.57285714902</v>
      </c>
    </row>
    <row r="156" spans="1:4" x14ac:dyDescent="0.2">
      <c r="A156">
        <v>151.63586063404301</v>
      </c>
      <c r="B156">
        <v>151.63586063404199</v>
      </c>
      <c r="C156">
        <v>151.57285714902099</v>
      </c>
      <c r="D156">
        <v>151.57285714902</v>
      </c>
    </row>
    <row r="157" spans="1:4" x14ac:dyDescent="0.2">
      <c r="A157">
        <v>151.63586063404301</v>
      </c>
      <c r="B157">
        <v>151.63586063404199</v>
      </c>
      <c r="C157">
        <v>151.57285714902099</v>
      </c>
      <c r="D157">
        <v>151.57285714902</v>
      </c>
    </row>
    <row r="158" spans="1:4" x14ac:dyDescent="0.2">
      <c r="A158">
        <v>151.63586063404301</v>
      </c>
      <c r="B158">
        <v>151.63586063404199</v>
      </c>
      <c r="C158">
        <v>151.57285714902099</v>
      </c>
      <c r="D158">
        <v>151.57285714902</v>
      </c>
    </row>
    <row r="159" spans="1:4" x14ac:dyDescent="0.2">
      <c r="A159">
        <v>151.63586063404301</v>
      </c>
      <c r="B159">
        <v>151.63586063404199</v>
      </c>
      <c r="C159">
        <v>151.57285714902099</v>
      </c>
      <c r="D159">
        <v>151.57285714902</v>
      </c>
    </row>
    <row r="160" spans="1:4" x14ac:dyDescent="0.2">
      <c r="A160">
        <v>151.63586063404301</v>
      </c>
      <c r="B160">
        <v>151.63586063404199</v>
      </c>
      <c r="C160">
        <v>151.57285714902099</v>
      </c>
      <c r="D160">
        <v>151.57285714902</v>
      </c>
    </row>
    <row r="161" spans="1:4" x14ac:dyDescent="0.2">
      <c r="A161">
        <v>151.63586063404301</v>
      </c>
      <c r="B161">
        <v>151.63586063404199</v>
      </c>
      <c r="C161">
        <v>151.57285714902099</v>
      </c>
      <c r="D161">
        <v>151.57285714902</v>
      </c>
    </row>
    <row r="162" spans="1:4" x14ac:dyDescent="0.2">
      <c r="A162">
        <v>151.63586063404301</v>
      </c>
      <c r="B162">
        <v>151.63586063404199</v>
      </c>
      <c r="C162">
        <v>151.57285714902099</v>
      </c>
      <c r="D162">
        <v>151.57285714902</v>
      </c>
    </row>
    <row r="163" spans="1:4" x14ac:dyDescent="0.2">
      <c r="A163">
        <v>151.63586063404301</v>
      </c>
      <c r="B163">
        <v>151.63586063404199</v>
      </c>
      <c r="C163">
        <v>151.57285714902099</v>
      </c>
      <c r="D163">
        <v>151.57285714902</v>
      </c>
    </row>
    <row r="164" spans="1:4" x14ac:dyDescent="0.2">
      <c r="A164">
        <v>151.63586063404301</v>
      </c>
      <c r="B164">
        <v>151.63586063404199</v>
      </c>
      <c r="C164">
        <v>151.57285714902099</v>
      </c>
      <c r="D164">
        <v>151.57285714902</v>
      </c>
    </row>
    <row r="165" spans="1:4" x14ac:dyDescent="0.2">
      <c r="A165">
        <v>151.63586063404301</v>
      </c>
      <c r="B165">
        <v>151.63586063404199</v>
      </c>
      <c r="C165">
        <v>151.57285714902099</v>
      </c>
      <c r="D165">
        <v>151.57285714902</v>
      </c>
    </row>
    <row r="166" spans="1:4" x14ac:dyDescent="0.2">
      <c r="A166">
        <v>151.63586063404301</v>
      </c>
      <c r="B166">
        <v>151.63586063404199</v>
      </c>
      <c r="C166">
        <v>151.57285714902099</v>
      </c>
      <c r="D166">
        <v>151.57285714902</v>
      </c>
    </row>
    <row r="167" spans="1:4" x14ac:dyDescent="0.2">
      <c r="A167">
        <v>151.63586063404301</v>
      </c>
      <c r="B167">
        <v>151.63586063404199</v>
      </c>
      <c r="C167">
        <v>151.57285714902099</v>
      </c>
      <c r="D167">
        <v>151.57285714902</v>
      </c>
    </row>
    <row r="168" spans="1:4" x14ac:dyDescent="0.2">
      <c r="A168">
        <v>151.63586063404301</v>
      </c>
      <c r="B168">
        <v>151.63586063404199</v>
      </c>
      <c r="C168">
        <v>151.57285714902099</v>
      </c>
      <c r="D168">
        <v>151.57285714902</v>
      </c>
    </row>
    <row r="169" spans="1:4" x14ac:dyDescent="0.2">
      <c r="A169">
        <v>151.63586063404301</v>
      </c>
      <c r="B169">
        <v>151.63586063404199</v>
      </c>
      <c r="C169">
        <v>151.57285714902099</v>
      </c>
      <c r="D169">
        <v>151.57285714902</v>
      </c>
    </row>
    <row r="170" spans="1:4" x14ac:dyDescent="0.2">
      <c r="A170">
        <v>151.63586063404301</v>
      </c>
      <c r="B170">
        <v>151.63586063404199</v>
      </c>
      <c r="C170">
        <v>151.57285714902099</v>
      </c>
      <c r="D170">
        <v>151.57285714902</v>
      </c>
    </row>
    <row r="171" spans="1:4" x14ac:dyDescent="0.2">
      <c r="A171">
        <v>151.63586063404301</v>
      </c>
      <c r="B171">
        <v>151.63586063404199</v>
      </c>
      <c r="C171">
        <v>151.57285714902099</v>
      </c>
      <c r="D171">
        <v>151.57285714902</v>
      </c>
    </row>
    <row r="172" spans="1:4" x14ac:dyDescent="0.2">
      <c r="A172">
        <v>151.63586063404301</v>
      </c>
      <c r="B172">
        <v>151.63586063404199</v>
      </c>
      <c r="C172">
        <v>151.57285714902099</v>
      </c>
      <c r="D172">
        <v>151.57285714902</v>
      </c>
    </row>
    <row r="173" spans="1:4" x14ac:dyDescent="0.2">
      <c r="A173">
        <v>151.63586063404301</v>
      </c>
      <c r="B173">
        <v>151.63586063404199</v>
      </c>
      <c r="C173">
        <v>151.57285714902099</v>
      </c>
      <c r="D173">
        <v>151.57285714902</v>
      </c>
    </row>
    <row r="174" spans="1:4" x14ac:dyDescent="0.2">
      <c r="A174">
        <v>151.63586063404301</v>
      </c>
      <c r="B174">
        <v>151.63586063404199</v>
      </c>
      <c r="C174">
        <v>151.57285714902099</v>
      </c>
      <c r="D174">
        <v>151.57285714902</v>
      </c>
    </row>
    <row r="175" spans="1:4" x14ac:dyDescent="0.2">
      <c r="A175">
        <v>151.63586063404301</v>
      </c>
      <c r="B175">
        <v>151.63586063404199</v>
      </c>
      <c r="C175">
        <v>151.57285714902099</v>
      </c>
      <c r="D175">
        <v>151.57285714902</v>
      </c>
    </row>
    <row r="176" spans="1:4" x14ac:dyDescent="0.2">
      <c r="A176">
        <v>151.63586063404301</v>
      </c>
      <c r="B176">
        <v>151.63586063404199</v>
      </c>
      <c r="C176">
        <v>151.57285714902099</v>
      </c>
      <c r="D176">
        <v>151.57285714902</v>
      </c>
    </row>
    <row r="177" spans="1:4" x14ac:dyDescent="0.2">
      <c r="A177">
        <v>151.63586063404301</v>
      </c>
      <c r="B177">
        <v>151.63586063404199</v>
      </c>
      <c r="C177">
        <v>151.57285714902099</v>
      </c>
      <c r="D177">
        <v>151.57285714902</v>
      </c>
    </row>
    <row r="178" spans="1:4" x14ac:dyDescent="0.2">
      <c r="A178">
        <v>151.63586063404301</v>
      </c>
      <c r="B178">
        <v>151.63586063404199</v>
      </c>
      <c r="C178">
        <v>151.57285714902099</v>
      </c>
      <c r="D178">
        <v>151.57285714902</v>
      </c>
    </row>
    <row r="179" spans="1:4" x14ac:dyDescent="0.2">
      <c r="A179">
        <v>151.63586063404301</v>
      </c>
      <c r="B179">
        <v>151.63586063404199</v>
      </c>
      <c r="C179">
        <v>151.57285714902099</v>
      </c>
      <c r="D179">
        <v>151.57285714902</v>
      </c>
    </row>
    <row r="180" spans="1:4" x14ac:dyDescent="0.2">
      <c r="A180">
        <v>151.63586063404301</v>
      </c>
      <c r="B180">
        <v>151.63586063404199</v>
      </c>
      <c r="C180">
        <v>151.57285714902099</v>
      </c>
      <c r="D180">
        <v>151.57285714902</v>
      </c>
    </row>
    <row r="181" spans="1:4" x14ac:dyDescent="0.2">
      <c r="A181">
        <v>151.63586063404301</v>
      </c>
      <c r="B181">
        <v>151.63586063404199</v>
      </c>
      <c r="C181">
        <v>151.57285714902099</v>
      </c>
      <c r="D181">
        <v>151.57285714902</v>
      </c>
    </row>
    <row r="182" spans="1:4" x14ac:dyDescent="0.2">
      <c r="A182">
        <v>151.63586063404301</v>
      </c>
      <c r="B182">
        <v>151.63586063404199</v>
      </c>
      <c r="C182">
        <v>151.57285714902099</v>
      </c>
      <c r="D182">
        <v>151.57285714902</v>
      </c>
    </row>
    <row r="183" spans="1:4" x14ac:dyDescent="0.2">
      <c r="A183">
        <v>151.63586063404301</v>
      </c>
      <c r="B183">
        <v>151.63586063404199</v>
      </c>
      <c r="C183">
        <v>151.57285714902099</v>
      </c>
      <c r="D183">
        <v>151.57285714902</v>
      </c>
    </row>
    <row r="184" spans="1:4" x14ac:dyDescent="0.2">
      <c r="A184">
        <v>151.63586063404301</v>
      </c>
      <c r="B184">
        <v>151.63586063404199</v>
      </c>
      <c r="C184">
        <v>151.57285714902099</v>
      </c>
      <c r="D184">
        <v>151.57285714902</v>
      </c>
    </row>
    <row r="185" spans="1:4" x14ac:dyDescent="0.2">
      <c r="A185">
        <v>151.63586063404301</v>
      </c>
      <c r="B185">
        <v>151.63586063404199</v>
      </c>
      <c r="C185">
        <v>151.57285714902099</v>
      </c>
      <c r="D185">
        <v>151.57285714902</v>
      </c>
    </row>
    <row r="186" spans="1:4" x14ac:dyDescent="0.2">
      <c r="A186">
        <v>151.63586063404301</v>
      </c>
      <c r="B186">
        <v>151.63586063404199</v>
      </c>
      <c r="C186">
        <v>151.57285714902099</v>
      </c>
      <c r="D186">
        <v>151.57285714902</v>
      </c>
    </row>
    <row r="187" spans="1:4" x14ac:dyDescent="0.2">
      <c r="A187">
        <v>151.63586063404301</v>
      </c>
      <c r="B187">
        <v>151.63586063404199</v>
      </c>
      <c r="C187">
        <v>151.57285714902099</v>
      </c>
      <c r="D187">
        <v>151.57285714902</v>
      </c>
    </row>
    <row r="188" spans="1:4" x14ac:dyDescent="0.2">
      <c r="A188">
        <v>151.63586063404301</v>
      </c>
      <c r="B188">
        <v>151.63586063404199</v>
      </c>
      <c r="C188">
        <v>151.57285714902099</v>
      </c>
      <c r="D188">
        <v>151.57285714902</v>
      </c>
    </row>
    <row r="189" spans="1:4" x14ac:dyDescent="0.2">
      <c r="A189">
        <v>151.63586063404301</v>
      </c>
      <c r="B189">
        <v>151.63586063404199</v>
      </c>
      <c r="C189">
        <v>151.57285714902099</v>
      </c>
      <c r="D189">
        <v>151.57285714902</v>
      </c>
    </row>
    <row r="190" spans="1:4" x14ac:dyDescent="0.2">
      <c r="A190">
        <v>151.63586063404301</v>
      </c>
      <c r="B190">
        <v>151.63586063404199</v>
      </c>
      <c r="C190">
        <v>151.57285714902099</v>
      </c>
      <c r="D190">
        <v>151.57285714902</v>
      </c>
    </row>
    <row r="191" spans="1:4" x14ac:dyDescent="0.2">
      <c r="A191">
        <v>151.63586063404301</v>
      </c>
      <c r="B191">
        <v>151.63586063404199</v>
      </c>
      <c r="C191">
        <v>151.57285714902099</v>
      </c>
      <c r="D191">
        <v>151.57285714902</v>
      </c>
    </row>
    <row r="192" spans="1:4" x14ac:dyDescent="0.2">
      <c r="A192">
        <v>151.63586063404301</v>
      </c>
      <c r="B192">
        <v>151.63586063404199</v>
      </c>
      <c r="C192">
        <v>151.57285714902099</v>
      </c>
      <c r="D192">
        <v>151.57285714902</v>
      </c>
    </row>
    <row r="193" spans="1:4" x14ac:dyDescent="0.2">
      <c r="A193">
        <v>151.63586063404301</v>
      </c>
      <c r="B193">
        <v>151.63586063404199</v>
      </c>
      <c r="C193">
        <v>151.57285714902099</v>
      </c>
      <c r="D193">
        <v>151.57285714902</v>
      </c>
    </row>
    <row r="194" spans="1:4" x14ac:dyDescent="0.2">
      <c r="A194">
        <v>151.63586063404301</v>
      </c>
      <c r="B194">
        <v>151.63586063404199</v>
      </c>
      <c r="C194">
        <v>151.57285714902099</v>
      </c>
      <c r="D194">
        <v>151.57285714902</v>
      </c>
    </row>
    <row r="195" spans="1:4" x14ac:dyDescent="0.2">
      <c r="A195">
        <v>151.63586063404301</v>
      </c>
      <c r="B195">
        <v>151.63586063404199</v>
      </c>
      <c r="C195">
        <v>151.57285714902099</v>
      </c>
      <c r="D195">
        <v>151.57285714902</v>
      </c>
    </row>
    <row r="196" spans="1:4" x14ac:dyDescent="0.2">
      <c r="A196">
        <v>151.63586063404301</v>
      </c>
      <c r="B196">
        <v>151.63586063404199</v>
      </c>
      <c r="C196">
        <v>151.57285714902099</v>
      </c>
      <c r="D196">
        <v>151.57285714902</v>
      </c>
    </row>
    <row r="197" spans="1:4" x14ac:dyDescent="0.2">
      <c r="A197">
        <v>151.63586063404301</v>
      </c>
      <c r="B197">
        <v>151.63586063404199</v>
      </c>
      <c r="C197">
        <v>151.57285714902099</v>
      </c>
      <c r="D197">
        <v>151.57285714902</v>
      </c>
    </row>
    <row r="198" spans="1:4" x14ac:dyDescent="0.2">
      <c r="A198">
        <v>151.63586063404301</v>
      </c>
      <c r="B198">
        <v>151.63586063404199</v>
      </c>
      <c r="C198">
        <v>151.57285714902099</v>
      </c>
      <c r="D198">
        <v>151.57285714902</v>
      </c>
    </row>
    <row r="199" spans="1:4" x14ac:dyDescent="0.2">
      <c r="A199">
        <v>151.63586063404301</v>
      </c>
      <c r="B199">
        <v>151.63586063404199</v>
      </c>
      <c r="C199">
        <v>151.57285714902099</v>
      </c>
      <c r="D199">
        <v>151.57285714902</v>
      </c>
    </row>
    <row r="200" spans="1:4" x14ac:dyDescent="0.2">
      <c r="A200">
        <v>151.63586063404301</v>
      </c>
      <c r="B200">
        <v>151.63586063404199</v>
      </c>
      <c r="C200">
        <v>151.57285714902099</v>
      </c>
      <c r="D200">
        <v>151.57285714902</v>
      </c>
    </row>
    <row r="201" spans="1:4" x14ac:dyDescent="0.2">
      <c r="A201">
        <v>151.63586063404301</v>
      </c>
      <c r="B201">
        <v>151.63586063404199</v>
      </c>
      <c r="C201">
        <v>151.57285714902099</v>
      </c>
      <c r="D201">
        <v>151.57285714902</v>
      </c>
    </row>
    <row r="202" spans="1:4" x14ac:dyDescent="0.2">
      <c r="A202">
        <v>151.63586063404301</v>
      </c>
      <c r="B202">
        <v>151.63586063404199</v>
      </c>
      <c r="C202">
        <v>151.57285714902099</v>
      </c>
      <c r="D202">
        <v>151.57285714902</v>
      </c>
    </row>
    <row r="203" spans="1:4" x14ac:dyDescent="0.2">
      <c r="A203">
        <v>151.63586063404301</v>
      </c>
      <c r="B203">
        <v>151.63586063404199</v>
      </c>
      <c r="C203">
        <v>151.57285714902099</v>
      </c>
      <c r="D203">
        <v>151.57285714902</v>
      </c>
    </row>
    <row r="204" spans="1:4" x14ac:dyDescent="0.2">
      <c r="A204">
        <v>151.63586063404301</v>
      </c>
      <c r="B204">
        <v>151.63586063404199</v>
      </c>
      <c r="C204">
        <v>151.57285714902099</v>
      </c>
      <c r="D204">
        <v>151.57285714902</v>
      </c>
    </row>
    <row r="205" spans="1:4" x14ac:dyDescent="0.2">
      <c r="A205">
        <v>151.63586063404301</v>
      </c>
      <c r="B205">
        <v>151.63586063404199</v>
      </c>
      <c r="C205">
        <v>151.57285714902099</v>
      </c>
      <c r="D205">
        <v>151.57285714902</v>
      </c>
    </row>
    <row r="206" spans="1:4" x14ac:dyDescent="0.2">
      <c r="A206">
        <v>151.63586063404301</v>
      </c>
      <c r="B206">
        <v>151.63586063404199</v>
      </c>
      <c r="C206">
        <v>151.57285714902099</v>
      </c>
      <c r="D206">
        <v>151.57285714902</v>
      </c>
    </row>
    <row r="207" spans="1:4" x14ac:dyDescent="0.2">
      <c r="A207">
        <v>151.63586063404301</v>
      </c>
      <c r="B207">
        <v>151.63586063404199</v>
      </c>
      <c r="C207">
        <v>151.57285714902099</v>
      </c>
      <c r="D207">
        <v>151.57285714902</v>
      </c>
    </row>
    <row r="208" spans="1:4" x14ac:dyDescent="0.2">
      <c r="A208">
        <v>151.63586063404301</v>
      </c>
      <c r="B208">
        <v>151.63586063404199</v>
      </c>
      <c r="C208">
        <v>151.57285714902099</v>
      </c>
      <c r="D208">
        <v>151.57285714902</v>
      </c>
    </row>
    <row r="209" spans="1:4" x14ac:dyDescent="0.2">
      <c r="A209">
        <v>151.63586063404301</v>
      </c>
      <c r="B209">
        <v>151.63586063404199</v>
      </c>
      <c r="C209">
        <v>151.57285714902099</v>
      </c>
      <c r="D209">
        <v>151.57285714902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52F4-2AF9-5243-8D35-819FC614FF80}">
  <dimension ref="A9:N209"/>
  <sheetViews>
    <sheetView topLeftCell="A6" workbookViewId="0">
      <selection activeCell="J59" sqref="J59:N63"/>
    </sheetView>
  </sheetViews>
  <sheetFormatPr baseColWidth="10" defaultRowHeight="16" x14ac:dyDescent="0.2"/>
  <sheetData>
    <row r="9" spans="1:4" x14ac:dyDescent="0.2">
      <c r="A9" t="s">
        <v>20</v>
      </c>
      <c r="B9" t="s">
        <v>21</v>
      </c>
      <c r="C9" t="s">
        <v>22</v>
      </c>
      <c r="D9" t="s">
        <v>23</v>
      </c>
    </row>
    <row r="10" spans="1:4" x14ac:dyDescent="0.2">
      <c r="A10">
        <v>157.420929842379</v>
      </c>
      <c r="B10">
        <v>154.50790292856101</v>
      </c>
      <c r="C10">
        <v>157.49700081907099</v>
      </c>
      <c r="D10">
        <v>154.79078835589101</v>
      </c>
    </row>
    <row r="11" spans="1:4" x14ac:dyDescent="0.2">
      <c r="A11">
        <v>156.45187928901501</v>
      </c>
      <c r="B11">
        <v>153.63885328658299</v>
      </c>
      <c r="C11">
        <v>157.14169598132301</v>
      </c>
      <c r="D11">
        <v>154.26655568454501</v>
      </c>
    </row>
    <row r="12" spans="1:4" x14ac:dyDescent="0.2">
      <c r="A12">
        <v>155.75900887472</v>
      </c>
      <c r="B12">
        <v>153.055849519226</v>
      </c>
      <c r="C12">
        <v>156.794154007575</v>
      </c>
      <c r="D12">
        <v>153.26356691477699</v>
      </c>
    </row>
    <row r="13" spans="1:4" x14ac:dyDescent="0.2">
      <c r="A13">
        <v>155.19730896611199</v>
      </c>
      <c r="B13">
        <v>152.65009890717999</v>
      </c>
      <c r="C13">
        <v>156.46537593125899</v>
      </c>
      <c r="D13">
        <v>153.26356691477699</v>
      </c>
    </row>
    <row r="14" spans="1:4" x14ac:dyDescent="0.2">
      <c r="A14">
        <v>154.86280198925201</v>
      </c>
      <c r="B14">
        <v>152.373313600751</v>
      </c>
      <c r="C14">
        <v>156.35297934746501</v>
      </c>
      <c r="D14">
        <v>152.88964796138899</v>
      </c>
    </row>
    <row r="15" spans="1:4" x14ac:dyDescent="0.2">
      <c r="A15">
        <v>154.311806467135</v>
      </c>
      <c r="B15">
        <v>150.98001212240101</v>
      </c>
      <c r="C15">
        <v>156.26113126838499</v>
      </c>
      <c r="D15">
        <v>152.88964796138899</v>
      </c>
    </row>
    <row r="16" spans="1:4" x14ac:dyDescent="0.2">
      <c r="A16">
        <v>153.571637355831</v>
      </c>
      <c r="B16">
        <v>150.333750516089</v>
      </c>
      <c r="C16">
        <v>155.911289472677</v>
      </c>
      <c r="D16">
        <v>152.88964796138899</v>
      </c>
    </row>
    <row r="17" spans="1:4" x14ac:dyDescent="0.2">
      <c r="A17">
        <v>152.642712964552</v>
      </c>
      <c r="B17">
        <v>150.292604962588</v>
      </c>
      <c r="C17">
        <v>155.64431035332501</v>
      </c>
      <c r="D17">
        <v>152.88964796138899</v>
      </c>
    </row>
    <row r="18" spans="1:4" x14ac:dyDescent="0.2">
      <c r="A18">
        <v>152.52280973588501</v>
      </c>
      <c r="B18">
        <v>150.292604962588</v>
      </c>
      <c r="C18">
        <v>155.48625284538201</v>
      </c>
      <c r="D18">
        <v>152.51003269615401</v>
      </c>
    </row>
    <row r="19" spans="1:4" x14ac:dyDescent="0.2">
      <c r="A19">
        <v>151.78732655535299</v>
      </c>
      <c r="B19">
        <v>150.285832965418</v>
      </c>
      <c r="C19">
        <v>154.79385465489</v>
      </c>
      <c r="D19">
        <v>152.51003269615401</v>
      </c>
    </row>
    <row r="20" spans="1:4" x14ac:dyDescent="0.2">
      <c r="A20">
        <v>151.46614189335801</v>
      </c>
      <c r="B20">
        <v>150.09611899737601</v>
      </c>
      <c r="C20">
        <v>154.444143099575</v>
      </c>
      <c r="D20">
        <v>152.20700345615799</v>
      </c>
    </row>
    <row r="21" spans="1:4" x14ac:dyDescent="0.2">
      <c r="A21">
        <v>151.62776188630701</v>
      </c>
      <c r="B21">
        <v>150.09611899737601</v>
      </c>
      <c r="C21">
        <v>154.31882847816101</v>
      </c>
      <c r="D21">
        <v>152.20700345615799</v>
      </c>
    </row>
    <row r="22" spans="1:4" x14ac:dyDescent="0.2">
      <c r="A22">
        <v>151.80866155888901</v>
      </c>
      <c r="B22">
        <v>150.09611899737601</v>
      </c>
      <c r="C22">
        <v>153.83810422808099</v>
      </c>
      <c r="D22">
        <v>152.20700345615799</v>
      </c>
    </row>
    <row r="23" spans="1:4" x14ac:dyDescent="0.2">
      <c r="A23">
        <v>151.32921403757399</v>
      </c>
      <c r="B23">
        <v>150.09611899737601</v>
      </c>
      <c r="C23">
        <v>153.34412077936099</v>
      </c>
      <c r="D23">
        <v>152.20700345615799</v>
      </c>
    </row>
    <row r="24" spans="1:4" x14ac:dyDescent="0.2">
      <c r="A24">
        <v>150.97801507646301</v>
      </c>
      <c r="B24">
        <v>150.09611899737601</v>
      </c>
      <c r="C24">
        <v>152.881910557617</v>
      </c>
      <c r="D24">
        <v>152.20700345615799</v>
      </c>
    </row>
    <row r="25" spans="1:4" x14ac:dyDescent="0.2">
      <c r="A25">
        <v>151.541171367462</v>
      </c>
      <c r="B25">
        <v>150.09611899737601</v>
      </c>
      <c r="C25">
        <v>152.718533251662</v>
      </c>
      <c r="D25">
        <v>152.20700345615799</v>
      </c>
    </row>
    <row r="26" spans="1:4" x14ac:dyDescent="0.2">
      <c r="A26">
        <v>151.81666931445699</v>
      </c>
      <c r="B26">
        <v>150.09611899737601</v>
      </c>
      <c r="C26">
        <v>152.761692092842</v>
      </c>
      <c r="D26">
        <v>152.20700345615799</v>
      </c>
    </row>
    <row r="27" spans="1:4" x14ac:dyDescent="0.2">
      <c r="A27">
        <v>151.48703999425501</v>
      </c>
      <c r="B27">
        <v>150.09611899737601</v>
      </c>
      <c r="C27">
        <v>152.73005341089501</v>
      </c>
      <c r="D27">
        <v>152.20700345615799</v>
      </c>
    </row>
    <row r="28" spans="1:4" x14ac:dyDescent="0.2">
      <c r="A28">
        <v>151.48633990862999</v>
      </c>
      <c r="B28">
        <v>150.09611899737601</v>
      </c>
      <c r="C28">
        <v>153.38535510372699</v>
      </c>
      <c r="D28">
        <v>152.20700345615799</v>
      </c>
    </row>
    <row r="29" spans="1:4" x14ac:dyDescent="0.2">
      <c r="A29">
        <v>150.63078073204201</v>
      </c>
      <c r="B29">
        <v>150.09611899737601</v>
      </c>
      <c r="C29">
        <v>152.95768160499699</v>
      </c>
      <c r="D29">
        <v>152.20700345615799</v>
      </c>
    </row>
    <row r="30" spans="1:4" x14ac:dyDescent="0.2">
      <c r="A30">
        <v>152.34958186398501</v>
      </c>
      <c r="B30">
        <v>150.09611899737601</v>
      </c>
      <c r="C30">
        <v>153.33825179100299</v>
      </c>
      <c r="D30">
        <v>152.20700345615799</v>
      </c>
    </row>
    <row r="31" spans="1:4" x14ac:dyDescent="0.2">
      <c r="A31">
        <v>151.42248868898599</v>
      </c>
      <c r="B31">
        <v>150.09611899737601</v>
      </c>
      <c r="C31">
        <v>153.123564852725</v>
      </c>
      <c r="D31">
        <v>151.952049355589</v>
      </c>
    </row>
    <row r="32" spans="1:4" x14ac:dyDescent="0.2">
      <c r="A32">
        <v>151.025794464727</v>
      </c>
      <c r="B32">
        <v>150.09611899737601</v>
      </c>
      <c r="C32">
        <v>154.18280511651901</v>
      </c>
      <c r="D32">
        <v>151.952049355589</v>
      </c>
    </row>
    <row r="33" spans="1:4" x14ac:dyDescent="0.2">
      <c r="A33">
        <v>150.911347807754</v>
      </c>
      <c r="B33">
        <v>150.09611899737601</v>
      </c>
      <c r="C33">
        <v>153.46504430271099</v>
      </c>
      <c r="D33">
        <v>151.952049355589</v>
      </c>
    </row>
    <row r="34" spans="1:4" x14ac:dyDescent="0.2">
      <c r="A34">
        <v>151.07046105280301</v>
      </c>
      <c r="B34">
        <v>150.09611899737601</v>
      </c>
      <c r="C34">
        <v>152.978448694099</v>
      </c>
      <c r="D34">
        <v>151.952049355589</v>
      </c>
    </row>
    <row r="35" spans="1:4" x14ac:dyDescent="0.2">
      <c r="A35">
        <v>150.88952151549299</v>
      </c>
      <c r="B35">
        <v>150.09611899737601</v>
      </c>
      <c r="C35">
        <v>153.00153123172899</v>
      </c>
      <c r="D35">
        <v>151.952049355589</v>
      </c>
    </row>
    <row r="36" spans="1:4" x14ac:dyDescent="0.2">
      <c r="A36">
        <v>151.48941133491701</v>
      </c>
      <c r="B36">
        <v>150.09611899737601</v>
      </c>
      <c r="C36">
        <v>153.435674309391</v>
      </c>
      <c r="D36">
        <v>151.952049355589</v>
      </c>
    </row>
    <row r="37" spans="1:4" x14ac:dyDescent="0.2">
      <c r="A37">
        <v>152.90587370637101</v>
      </c>
      <c r="B37">
        <v>150.09611899737601</v>
      </c>
      <c r="C37">
        <v>154.30454073214801</v>
      </c>
      <c r="D37">
        <v>151.952049355589</v>
      </c>
    </row>
    <row r="38" spans="1:4" x14ac:dyDescent="0.2">
      <c r="A38">
        <v>151.72354700935301</v>
      </c>
      <c r="B38">
        <v>150.09611899737601</v>
      </c>
      <c r="C38">
        <v>154.57085713236501</v>
      </c>
      <c r="D38">
        <v>151.952049355589</v>
      </c>
    </row>
    <row r="39" spans="1:4" x14ac:dyDescent="0.2">
      <c r="A39">
        <v>151.12690872032601</v>
      </c>
      <c r="B39">
        <v>150.09611899737601</v>
      </c>
      <c r="C39">
        <v>153.29757091675299</v>
      </c>
      <c r="D39">
        <v>151.952049355589</v>
      </c>
    </row>
    <row r="40" spans="1:4" x14ac:dyDescent="0.2">
      <c r="A40">
        <v>150.90826460956001</v>
      </c>
      <c r="B40">
        <v>150.09611899737601</v>
      </c>
      <c r="C40">
        <v>152.536440716279</v>
      </c>
      <c r="D40">
        <v>151.952049355589</v>
      </c>
    </row>
    <row r="41" spans="1:4" x14ac:dyDescent="0.2">
      <c r="A41">
        <v>150.76669359069399</v>
      </c>
      <c r="B41">
        <v>150.09611899737601</v>
      </c>
      <c r="C41">
        <v>154.63121763626901</v>
      </c>
      <c r="D41">
        <v>151.952049355589</v>
      </c>
    </row>
    <row r="42" spans="1:4" x14ac:dyDescent="0.2">
      <c r="A42">
        <v>151.34324579282699</v>
      </c>
      <c r="B42">
        <v>150.09611899737601</v>
      </c>
      <c r="C42">
        <v>153.78773082119801</v>
      </c>
      <c r="D42">
        <v>151.952049355589</v>
      </c>
    </row>
    <row r="43" spans="1:4" x14ac:dyDescent="0.2">
      <c r="A43">
        <v>150.80719810401899</v>
      </c>
      <c r="B43">
        <v>150.09611899737601</v>
      </c>
      <c r="C43">
        <v>154.173784276932</v>
      </c>
      <c r="D43">
        <v>151.952049355589</v>
      </c>
    </row>
    <row r="44" spans="1:4" x14ac:dyDescent="0.2">
      <c r="A44">
        <v>151.301700015352</v>
      </c>
      <c r="B44">
        <v>150.09611899737601</v>
      </c>
      <c r="C44">
        <v>153.297170023983</v>
      </c>
      <c r="D44">
        <v>151.952049355589</v>
      </c>
    </row>
    <row r="45" spans="1:4" x14ac:dyDescent="0.2">
      <c r="A45">
        <v>150.86121114779601</v>
      </c>
      <c r="B45">
        <v>150.09611899737601</v>
      </c>
      <c r="C45">
        <v>153.49782862525601</v>
      </c>
      <c r="D45">
        <v>151.952049355589</v>
      </c>
    </row>
    <row r="46" spans="1:4" x14ac:dyDescent="0.2">
      <c r="A46">
        <v>150.82829565774099</v>
      </c>
      <c r="B46">
        <v>150.09611899737601</v>
      </c>
      <c r="C46">
        <v>153.27407485291599</v>
      </c>
      <c r="D46">
        <v>151.952049355589</v>
      </c>
    </row>
    <row r="47" spans="1:4" x14ac:dyDescent="0.2">
      <c r="A47">
        <v>150.71700601448401</v>
      </c>
      <c r="B47">
        <v>150.09611899737601</v>
      </c>
      <c r="C47">
        <v>152.83149751320599</v>
      </c>
      <c r="D47">
        <v>151.952049355589</v>
      </c>
    </row>
    <row r="48" spans="1:4" x14ac:dyDescent="0.2">
      <c r="A48">
        <v>150.83661296819901</v>
      </c>
      <c r="B48">
        <v>150.09611899737601</v>
      </c>
      <c r="C48">
        <v>153.43381276346</v>
      </c>
      <c r="D48">
        <v>151.952049355589</v>
      </c>
    </row>
    <row r="49" spans="1:14" x14ac:dyDescent="0.2">
      <c r="A49">
        <v>150.59670689218899</v>
      </c>
      <c r="B49">
        <v>150.09611899737601</v>
      </c>
      <c r="C49">
        <v>153.92780019734499</v>
      </c>
      <c r="D49">
        <v>151.952049355589</v>
      </c>
    </row>
    <row r="50" spans="1:14" x14ac:dyDescent="0.2">
      <c r="A50">
        <v>150.56067865645599</v>
      </c>
      <c r="B50">
        <v>150.09611899737601</v>
      </c>
      <c r="C50">
        <v>152.95546373985599</v>
      </c>
      <c r="D50">
        <v>151.952049355589</v>
      </c>
    </row>
    <row r="51" spans="1:14" x14ac:dyDescent="0.2">
      <c r="A51">
        <v>151.08739297173199</v>
      </c>
      <c r="B51">
        <v>150.09611899737601</v>
      </c>
      <c r="C51">
        <v>152.72597478471801</v>
      </c>
      <c r="D51">
        <v>151.698989394921</v>
      </c>
    </row>
    <row r="52" spans="1:14" x14ac:dyDescent="0.2">
      <c r="A52">
        <v>152.05159020637799</v>
      </c>
      <c r="B52">
        <v>150.09611899737601</v>
      </c>
      <c r="C52">
        <v>152.81094540460899</v>
      </c>
      <c r="D52">
        <v>151.698989394921</v>
      </c>
    </row>
    <row r="53" spans="1:14" x14ac:dyDescent="0.2">
      <c r="A53">
        <v>151.85017861259701</v>
      </c>
      <c r="B53">
        <v>150.09611899737601</v>
      </c>
      <c r="C53">
        <v>152.89075322206699</v>
      </c>
      <c r="D53">
        <v>151.698989394921</v>
      </c>
    </row>
    <row r="54" spans="1:14" x14ac:dyDescent="0.2">
      <c r="A54">
        <v>151.09666801574201</v>
      </c>
      <c r="B54">
        <v>150.09611899737601</v>
      </c>
      <c r="C54">
        <v>152.91280309748899</v>
      </c>
      <c r="D54">
        <v>151.698989394921</v>
      </c>
    </row>
    <row r="55" spans="1:14" x14ac:dyDescent="0.2">
      <c r="A55">
        <v>150.79528438756901</v>
      </c>
      <c r="B55">
        <v>150.09611899737601</v>
      </c>
      <c r="C55">
        <v>153.144430791243</v>
      </c>
      <c r="D55">
        <v>151.698989394921</v>
      </c>
    </row>
    <row r="56" spans="1:14" x14ac:dyDescent="0.2">
      <c r="A56">
        <v>150.74140245927299</v>
      </c>
      <c r="B56">
        <v>150.09611899737601</v>
      </c>
      <c r="C56">
        <v>154.478663665581</v>
      </c>
      <c r="D56">
        <v>151.698989394921</v>
      </c>
    </row>
    <row r="57" spans="1:14" x14ac:dyDescent="0.2">
      <c r="A57">
        <v>150.767191777189</v>
      </c>
      <c r="B57">
        <v>150.09611899737601</v>
      </c>
      <c r="C57">
        <v>153.99098727178401</v>
      </c>
      <c r="D57">
        <v>151.698989394921</v>
      </c>
    </row>
    <row r="58" spans="1:14" x14ac:dyDescent="0.2">
      <c r="A58">
        <v>150.63451528469599</v>
      </c>
      <c r="B58">
        <v>150.09611899737601</v>
      </c>
      <c r="C58">
        <v>154.106555487316</v>
      </c>
      <c r="D58">
        <v>151.698989394921</v>
      </c>
    </row>
    <row r="59" spans="1:14" x14ac:dyDescent="0.2">
      <c r="A59">
        <v>150.547832348285</v>
      </c>
      <c r="B59">
        <v>150.09611899737601</v>
      </c>
      <c r="C59">
        <v>153.35461619215999</v>
      </c>
      <c r="D59">
        <v>151.599184984234</v>
      </c>
      <c r="J59" s="4"/>
      <c r="K59" s="4" t="s">
        <v>20</v>
      </c>
      <c r="L59" s="4" t="s">
        <v>21</v>
      </c>
      <c r="M59" s="4" t="s">
        <v>22</v>
      </c>
      <c r="N59" s="4" t="s">
        <v>23</v>
      </c>
    </row>
    <row r="60" spans="1:14" x14ac:dyDescent="0.2">
      <c r="A60">
        <v>150.65117261411601</v>
      </c>
      <c r="B60">
        <v>150.09611899737601</v>
      </c>
      <c r="C60">
        <v>153.09423471508001</v>
      </c>
      <c r="D60">
        <v>151.599184984234</v>
      </c>
      <c r="J60" s="4" t="s">
        <v>24</v>
      </c>
      <c r="K60" s="5">
        <f>MIN(A10:A209)</f>
        <v>150.421834055457</v>
      </c>
      <c r="L60" s="3">
        <f>MIN(B10:B209)</f>
        <v>150.09611899737601</v>
      </c>
      <c r="M60" s="3">
        <f>MIN(C10:C209)</f>
        <v>150.66777574494299</v>
      </c>
      <c r="N60" s="3">
        <f>MIN(D10:D209)</f>
        <v>150.174241152984</v>
      </c>
    </row>
    <row r="61" spans="1:14" x14ac:dyDescent="0.2">
      <c r="A61">
        <v>150.66225338404101</v>
      </c>
      <c r="B61">
        <v>150.09611899737601</v>
      </c>
      <c r="C61">
        <v>152.904801057399</v>
      </c>
      <c r="D61">
        <v>151.599184984234</v>
      </c>
      <c r="J61" s="4" t="s">
        <v>25</v>
      </c>
      <c r="K61" s="5">
        <f>MAX(A10:A209)</f>
        <v>157.420929842379</v>
      </c>
      <c r="L61" s="3">
        <f>MAX(B10:B209)</f>
        <v>154.50790292856101</v>
      </c>
      <c r="M61" s="3">
        <f>MAX(C10:C209)</f>
        <v>157.49700081907099</v>
      </c>
      <c r="N61" s="3">
        <f>MAX(D10:D209)</f>
        <v>154.79078835589101</v>
      </c>
    </row>
    <row r="62" spans="1:14" x14ac:dyDescent="0.2">
      <c r="A62">
        <v>150.60040950962301</v>
      </c>
      <c r="B62">
        <v>150.09611899737601</v>
      </c>
      <c r="C62">
        <v>152.84897381364101</v>
      </c>
      <c r="D62">
        <v>151.599184984234</v>
      </c>
      <c r="J62" s="4" t="s">
        <v>26</v>
      </c>
      <c r="K62" s="5">
        <f>MEDIAN(A10:A209)</f>
        <v>151.1841619995015</v>
      </c>
      <c r="L62" s="3">
        <f>MEDIAN(B10:B209)</f>
        <v>150.09611899737601</v>
      </c>
      <c r="M62" s="3">
        <f>MEDIAN(C10:C209)</f>
        <v>152.26037930114398</v>
      </c>
      <c r="N62" s="3">
        <f>MEDIAN(D10:D209)</f>
        <v>150.174241152984</v>
      </c>
    </row>
    <row r="63" spans="1:14" x14ac:dyDescent="0.2">
      <c r="A63">
        <v>151.33168306879699</v>
      </c>
      <c r="B63">
        <v>150.09611899737601</v>
      </c>
      <c r="C63">
        <v>152.502794796872</v>
      </c>
      <c r="D63">
        <v>151.599184984234</v>
      </c>
      <c r="J63" s="4" t="s">
        <v>27</v>
      </c>
      <c r="K63" s="5">
        <f>_xlfn.STDEV.P(A10:A209)</f>
        <v>0.99498338528336094</v>
      </c>
      <c r="L63" s="3">
        <f>_xlfn.STDEV.P(B10:B209)</f>
        <v>0.50946898413051334</v>
      </c>
      <c r="M63" s="3">
        <f>_xlfn.STDEV.P(C10:C209)</f>
        <v>1.3104333480677977</v>
      </c>
      <c r="N63" s="3">
        <f>_xlfn.STDEV.P(D10:D209)</f>
        <v>0.93537981036362994</v>
      </c>
    </row>
    <row r="64" spans="1:14" x14ac:dyDescent="0.2">
      <c r="A64">
        <v>152.79755724574201</v>
      </c>
      <c r="B64">
        <v>150.09611899737601</v>
      </c>
      <c r="C64">
        <v>152.43770586715601</v>
      </c>
      <c r="D64">
        <v>151.599184984234</v>
      </c>
    </row>
    <row r="65" spans="1:4" x14ac:dyDescent="0.2">
      <c r="A65">
        <v>151.74223536453599</v>
      </c>
      <c r="B65">
        <v>150.09611899737601</v>
      </c>
      <c r="C65">
        <v>152.657105294263</v>
      </c>
      <c r="D65">
        <v>151.599184984234</v>
      </c>
    </row>
    <row r="66" spans="1:4" x14ac:dyDescent="0.2">
      <c r="A66">
        <v>151.18497634468599</v>
      </c>
      <c r="B66">
        <v>150.09611899737601</v>
      </c>
      <c r="C66">
        <v>153.21910060405699</v>
      </c>
      <c r="D66">
        <v>151.599184984234</v>
      </c>
    </row>
    <row r="67" spans="1:4" x14ac:dyDescent="0.2">
      <c r="A67">
        <v>150.90739557355101</v>
      </c>
      <c r="B67">
        <v>150.09611899737601</v>
      </c>
      <c r="C67">
        <v>152.96937293173701</v>
      </c>
      <c r="D67">
        <v>151.41018955236601</v>
      </c>
    </row>
    <row r="68" spans="1:4" x14ac:dyDescent="0.2">
      <c r="A68">
        <v>151.222055221272</v>
      </c>
      <c r="B68">
        <v>150.09611899737601</v>
      </c>
      <c r="C68">
        <v>152.47253726261101</v>
      </c>
      <c r="D68">
        <v>151.41018955236601</v>
      </c>
    </row>
    <row r="69" spans="1:4" x14ac:dyDescent="0.2">
      <c r="A69">
        <v>151.20314621645099</v>
      </c>
      <c r="B69">
        <v>150.09611899737601</v>
      </c>
      <c r="C69">
        <v>153.47103876595</v>
      </c>
      <c r="D69">
        <v>151.41018955236601</v>
      </c>
    </row>
    <row r="70" spans="1:4" x14ac:dyDescent="0.2">
      <c r="A70">
        <v>151.31798545461399</v>
      </c>
      <c r="B70">
        <v>150.09611899737601</v>
      </c>
      <c r="C70">
        <v>153.26964810525999</v>
      </c>
      <c r="D70">
        <v>150.82862657171199</v>
      </c>
    </row>
    <row r="71" spans="1:4" x14ac:dyDescent="0.2">
      <c r="A71">
        <v>151.848807342811</v>
      </c>
      <c r="B71">
        <v>150.09611899737601</v>
      </c>
      <c r="C71">
        <v>152.930172015388</v>
      </c>
      <c r="D71">
        <v>150.82862657171199</v>
      </c>
    </row>
    <row r="72" spans="1:4" x14ac:dyDescent="0.2">
      <c r="A72">
        <v>153.60058226809701</v>
      </c>
      <c r="B72">
        <v>150.09611899737601</v>
      </c>
      <c r="C72">
        <v>153.207270347779</v>
      </c>
      <c r="D72">
        <v>150.82862657171199</v>
      </c>
    </row>
    <row r="73" spans="1:4" x14ac:dyDescent="0.2">
      <c r="A73">
        <v>152.282209508378</v>
      </c>
      <c r="B73">
        <v>150.09611899737601</v>
      </c>
      <c r="C73">
        <v>152.993130109368</v>
      </c>
      <c r="D73">
        <v>150.59444025100899</v>
      </c>
    </row>
    <row r="74" spans="1:4" x14ac:dyDescent="0.2">
      <c r="A74">
        <v>152.00073483121301</v>
      </c>
      <c r="B74">
        <v>150.09611899737601</v>
      </c>
      <c r="C74">
        <v>152.37816088619601</v>
      </c>
      <c r="D74">
        <v>150.59444025100899</v>
      </c>
    </row>
    <row r="75" spans="1:4" x14ac:dyDescent="0.2">
      <c r="A75">
        <v>151.267024981714</v>
      </c>
      <c r="B75">
        <v>150.09611899737601</v>
      </c>
      <c r="C75">
        <v>152.149252882171</v>
      </c>
      <c r="D75">
        <v>150.59444025100899</v>
      </c>
    </row>
    <row r="76" spans="1:4" x14ac:dyDescent="0.2">
      <c r="A76">
        <v>150.82009540878801</v>
      </c>
      <c r="B76">
        <v>150.09611899737601</v>
      </c>
      <c r="C76">
        <v>151.65146011933601</v>
      </c>
      <c r="D76">
        <v>150.59444025100899</v>
      </c>
    </row>
    <row r="77" spans="1:4" x14ac:dyDescent="0.2">
      <c r="A77">
        <v>150.70872273408401</v>
      </c>
      <c r="B77">
        <v>150.09611899737601</v>
      </c>
      <c r="C77">
        <v>151.950141581282</v>
      </c>
      <c r="D77">
        <v>150.59444025100899</v>
      </c>
    </row>
    <row r="78" spans="1:4" x14ac:dyDescent="0.2">
      <c r="A78">
        <v>150.639850406172</v>
      </c>
      <c r="B78">
        <v>150.09611899737601</v>
      </c>
      <c r="C78">
        <v>152.25806089532199</v>
      </c>
      <c r="D78">
        <v>150.59444025100899</v>
      </c>
    </row>
    <row r="79" spans="1:4" x14ac:dyDescent="0.2">
      <c r="A79">
        <v>150.91327652877601</v>
      </c>
      <c r="B79">
        <v>150.09611899737601</v>
      </c>
      <c r="C79">
        <v>151.653567602446</v>
      </c>
      <c r="D79">
        <v>150.336936364748</v>
      </c>
    </row>
    <row r="80" spans="1:4" x14ac:dyDescent="0.2">
      <c r="A80">
        <v>150.70446959349599</v>
      </c>
      <c r="B80">
        <v>150.09611899737601</v>
      </c>
      <c r="C80">
        <v>151.864470376534</v>
      </c>
      <c r="D80">
        <v>150.336936364748</v>
      </c>
    </row>
    <row r="81" spans="1:4" x14ac:dyDescent="0.2">
      <c r="A81">
        <v>150.88801433815601</v>
      </c>
      <c r="B81">
        <v>150.09611899737601</v>
      </c>
      <c r="C81">
        <v>152.24534575209299</v>
      </c>
      <c r="D81">
        <v>150.336936364748</v>
      </c>
    </row>
    <row r="82" spans="1:4" x14ac:dyDescent="0.2">
      <c r="A82">
        <v>150.65588069976101</v>
      </c>
      <c r="B82">
        <v>150.09611899737601</v>
      </c>
      <c r="C82">
        <v>152.22517465932299</v>
      </c>
      <c r="D82">
        <v>150.336936364748</v>
      </c>
    </row>
    <row r="83" spans="1:4" x14ac:dyDescent="0.2">
      <c r="A83">
        <v>151.891223259594</v>
      </c>
      <c r="B83">
        <v>150.09611899737601</v>
      </c>
      <c r="C83">
        <v>151.91000048923601</v>
      </c>
      <c r="D83">
        <v>150.336936364748</v>
      </c>
    </row>
    <row r="84" spans="1:4" x14ac:dyDescent="0.2">
      <c r="A84">
        <v>151.12503880804499</v>
      </c>
      <c r="B84">
        <v>150.09611899737601</v>
      </c>
      <c r="C84">
        <v>151.63261014944001</v>
      </c>
      <c r="D84">
        <v>150.174241152984</v>
      </c>
    </row>
    <row r="85" spans="1:4" x14ac:dyDescent="0.2">
      <c r="A85">
        <v>150.893458599914</v>
      </c>
      <c r="B85">
        <v>150.09611899737601</v>
      </c>
      <c r="C85">
        <v>152.23111796031299</v>
      </c>
      <c r="D85">
        <v>150.174241152984</v>
      </c>
    </row>
    <row r="86" spans="1:4" x14ac:dyDescent="0.2">
      <c r="A86">
        <v>150.923044657172</v>
      </c>
      <c r="B86">
        <v>150.09611899737601</v>
      </c>
      <c r="C86">
        <v>151.80359942845001</v>
      </c>
      <c r="D86">
        <v>150.174241152984</v>
      </c>
    </row>
    <row r="87" spans="1:4" x14ac:dyDescent="0.2">
      <c r="A87">
        <v>150.521338524085</v>
      </c>
      <c r="B87">
        <v>150.09611899737601</v>
      </c>
      <c r="C87">
        <v>151.93567262731099</v>
      </c>
      <c r="D87">
        <v>150.174241152984</v>
      </c>
    </row>
    <row r="88" spans="1:4" x14ac:dyDescent="0.2">
      <c r="A88">
        <v>151.40004112743199</v>
      </c>
      <c r="B88">
        <v>150.09611899737601</v>
      </c>
      <c r="C88">
        <v>151.585715855709</v>
      </c>
      <c r="D88">
        <v>150.174241152984</v>
      </c>
    </row>
    <row r="89" spans="1:4" x14ac:dyDescent="0.2">
      <c r="A89">
        <v>152.42608123089499</v>
      </c>
      <c r="B89">
        <v>150.09611899737601</v>
      </c>
      <c r="C89">
        <v>151.50123426081399</v>
      </c>
      <c r="D89">
        <v>150.174241152984</v>
      </c>
    </row>
    <row r="90" spans="1:4" x14ac:dyDescent="0.2">
      <c r="A90">
        <v>152.68422017831401</v>
      </c>
      <c r="B90">
        <v>150.09611899737601</v>
      </c>
      <c r="C90">
        <v>151.68405122624901</v>
      </c>
      <c r="D90">
        <v>150.174241152984</v>
      </c>
    </row>
    <row r="91" spans="1:4" x14ac:dyDescent="0.2">
      <c r="A91">
        <v>151.66315742569799</v>
      </c>
      <c r="B91">
        <v>150.09611899737601</v>
      </c>
      <c r="C91">
        <v>151.33346593163199</v>
      </c>
      <c r="D91">
        <v>150.174241152984</v>
      </c>
    </row>
    <row r="92" spans="1:4" x14ac:dyDescent="0.2">
      <c r="A92">
        <v>152.34112073149001</v>
      </c>
      <c r="B92">
        <v>150.09611899737601</v>
      </c>
      <c r="C92">
        <v>150.679299736183</v>
      </c>
      <c r="D92">
        <v>150.174241152984</v>
      </c>
    </row>
    <row r="93" spans="1:4" x14ac:dyDescent="0.2">
      <c r="A93">
        <v>151.223707386353</v>
      </c>
      <c r="B93">
        <v>150.09611899737601</v>
      </c>
      <c r="C93">
        <v>151.27557272960999</v>
      </c>
      <c r="D93">
        <v>150.174241152984</v>
      </c>
    </row>
    <row r="94" spans="1:4" x14ac:dyDescent="0.2">
      <c r="A94">
        <v>150.91842270378399</v>
      </c>
      <c r="B94">
        <v>150.09611899737601</v>
      </c>
      <c r="C94">
        <v>151.67084496103701</v>
      </c>
      <c r="D94">
        <v>150.174241152984</v>
      </c>
    </row>
    <row r="95" spans="1:4" x14ac:dyDescent="0.2">
      <c r="A95">
        <v>150.59778433072799</v>
      </c>
      <c r="B95">
        <v>150.09611899737601</v>
      </c>
      <c r="C95">
        <v>151.582048992273</v>
      </c>
      <c r="D95">
        <v>150.174241152984</v>
      </c>
    </row>
    <row r="96" spans="1:4" x14ac:dyDescent="0.2">
      <c r="A96">
        <v>150.56918168550601</v>
      </c>
      <c r="B96">
        <v>150.09611899737601</v>
      </c>
      <c r="C96">
        <v>151.43808261429101</v>
      </c>
      <c r="D96">
        <v>150.174241152984</v>
      </c>
    </row>
    <row r="97" spans="1:4" x14ac:dyDescent="0.2">
      <c r="A97">
        <v>151.429497747189</v>
      </c>
      <c r="B97">
        <v>150.09611899737601</v>
      </c>
      <c r="C97">
        <v>152.04243780821301</v>
      </c>
      <c r="D97">
        <v>150.174241152984</v>
      </c>
    </row>
    <row r="98" spans="1:4" x14ac:dyDescent="0.2">
      <c r="A98">
        <v>150.628209649713</v>
      </c>
      <c r="B98">
        <v>150.09611899737601</v>
      </c>
      <c r="C98">
        <v>151.97610872179101</v>
      </c>
      <c r="D98">
        <v>150.174241152984</v>
      </c>
    </row>
    <row r="99" spans="1:4" x14ac:dyDescent="0.2">
      <c r="A99">
        <v>151.834791240172</v>
      </c>
      <c r="B99">
        <v>150.09611899737601</v>
      </c>
      <c r="C99">
        <v>151.724556577957</v>
      </c>
      <c r="D99">
        <v>150.174241152984</v>
      </c>
    </row>
    <row r="100" spans="1:4" x14ac:dyDescent="0.2">
      <c r="A100">
        <v>150.977257294396</v>
      </c>
      <c r="B100">
        <v>150.09611899737601</v>
      </c>
      <c r="C100">
        <v>151.43992775904701</v>
      </c>
      <c r="D100">
        <v>150.174241152984</v>
      </c>
    </row>
    <row r="101" spans="1:4" x14ac:dyDescent="0.2">
      <c r="A101">
        <v>150.858294598058</v>
      </c>
      <c r="B101">
        <v>150.09611899737601</v>
      </c>
      <c r="C101">
        <v>151.971282088583</v>
      </c>
      <c r="D101">
        <v>150.174241152984</v>
      </c>
    </row>
    <row r="102" spans="1:4" x14ac:dyDescent="0.2">
      <c r="A102">
        <v>151.40907408636801</v>
      </c>
      <c r="B102">
        <v>150.09611899737601</v>
      </c>
      <c r="C102">
        <v>150.91588630356199</v>
      </c>
      <c r="D102">
        <v>150.174241152984</v>
      </c>
    </row>
    <row r="103" spans="1:4" x14ac:dyDescent="0.2">
      <c r="A103">
        <v>151.57539832830599</v>
      </c>
      <c r="B103">
        <v>150.09611899737601</v>
      </c>
      <c r="C103">
        <v>152.64273337826799</v>
      </c>
      <c r="D103">
        <v>150.174241152984</v>
      </c>
    </row>
    <row r="104" spans="1:4" x14ac:dyDescent="0.2">
      <c r="A104">
        <v>151.51428975548899</v>
      </c>
      <c r="B104">
        <v>150.09611899737601</v>
      </c>
      <c r="C104">
        <v>151.65993574532899</v>
      </c>
      <c r="D104">
        <v>150.174241152984</v>
      </c>
    </row>
    <row r="105" spans="1:4" x14ac:dyDescent="0.2">
      <c r="A105">
        <v>150.747570946846</v>
      </c>
      <c r="B105">
        <v>150.09611899737601</v>
      </c>
      <c r="C105">
        <v>151.63648088529601</v>
      </c>
      <c r="D105">
        <v>150.174241152984</v>
      </c>
    </row>
    <row r="106" spans="1:4" x14ac:dyDescent="0.2">
      <c r="A106">
        <v>152.36207778937001</v>
      </c>
      <c r="B106">
        <v>150.09611899737601</v>
      </c>
      <c r="C106">
        <v>151.62901092275999</v>
      </c>
      <c r="D106">
        <v>150.174241152984</v>
      </c>
    </row>
    <row r="107" spans="1:4" x14ac:dyDescent="0.2">
      <c r="A107">
        <v>151.38826436571699</v>
      </c>
      <c r="B107">
        <v>150.09611899737601</v>
      </c>
      <c r="C107">
        <v>151.52296308636301</v>
      </c>
      <c r="D107">
        <v>150.174241152984</v>
      </c>
    </row>
    <row r="108" spans="1:4" x14ac:dyDescent="0.2">
      <c r="A108">
        <v>151.993897499177</v>
      </c>
      <c r="B108">
        <v>150.09611899737601</v>
      </c>
      <c r="C108">
        <v>151.064518087263</v>
      </c>
      <c r="D108">
        <v>150.174241152984</v>
      </c>
    </row>
    <row r="109" spans="1:4" x14ac:dyDescent="0.2">
      <c r="A109">
        <v>151.22977220931301</v>
      </c>
      <c r="B109">
        <v>150.09611899737601</v>
      </c>
      <c r="C109">
        <v>153.007169871456</v>
      </c>
      <c r="D109">
        <v>150.174241152984</v>
      </c>
    </row>
    <row r="110" spans="1:4" x14ac:dyDescent="0.2">
      <c r="A110">
        <v>152.09023208668</v>
      </c>
      <c r="B110">
        <v>150.09611899737601</v>
      </c>
      <c r="C110">
        <v>151.63437332637099</v>
      </c>
      <c r="D110">
        <v>150.174241152984</v>
      </c>
    </row>
    <row r="111" spans="1:4" x14ac:dyDescent="0.2">
      <c r="A111">
        <v>151.32145799088801</v>
      </c>
      <c r="B111">
        <v>150.09611899737601</v>
      </c>
      <c r="C111">
        <v>151.497876328009</v>
      </c>
      <c r="D111">
        <v>150.174241152984</v>
      </c>
    </row>
    <row r="112" spans="1:4" x14ac:dyDescent="0.2">
      <c r="A112">
        <v>151.879207162505</v>
      </c>
      <c r="B112">
        <v>150.09611899737601</v>
      </c>
      <c r="C112">
        <v>153.01578077001599</v>
      </c>
      <c r="D112">
        <v>150.174241152984</v>
      </c>
    </row>
    <row r="113" spans="1:4" x14ac:dyDescent="0.2">
      <c r="A113">
        <v>151.784302746713</v>
      </c>
      <c r="B113">
        <v>150.09611899737601</v>
      </c>
      <c r="C113">
        <v>152.391677971577</v>
      </c>
      <c r="D113">
        <v>150.174241152984</v>
      </c>
    </row>
    <row r="114" spans="1:4" x14ac:dyDescent="0.2">
      <c r="A114">
        <v>151.23289287386299</v>
      </c>
      <c r="B114">
        <v>150.09611899737601</v>
      </c>
      <c r="C114">
        <v>151.29374406330899</v>
      </c>
      <c r="D114">
        <v>150.174241152984</v>
      </c>
    </row>
    <row r="115" spans="1:4" x14ac:dyDescent="0.2">
      <c r="A115">
        <v>150.87987478170399</v>
      </c>
      <c r="B115">
        <v>150.09611899737601</v>
      </c>
      <c r="C115">
        <v>151.20852901349099</v>
      </c>
      <c r="D115">
        <v>150.174241152984</v>
      </c>
    </row>
    <row r="116" spans="1:4" x14ac:dyDescent="0.2">
      <c r="A116">
        <v>151.11017109901201</v>
      </c>
      <c r="B116">
        <v>150.09611899737601</v>
      </c>
      <c r="C116">
        <v>151.03085486131599</v>
      </c>
      <c r="D116">
        <v>150.174241152984</v>
      </c>
    </row>
    <row r="117" spans="1:4" x14ac:dyDescent="0.2">
      <c r="A117">
        <v>151.70454183745699</v>
      </c>
      <c r="B117">
        <v>150.09611899737601</v>
      </c>
      <c r="C117">
        <v>151.571759866945</v>
      </c>
      <c r="D117">
        <v>150.174241152984</v>
      </c>
    </row>
    <row r="118" spans="1:4" x14ac:dyDescent="0.2">
      <c r="A118">
        <v>150.86010504031199</v>
      </c>
      <c r="B118">
        <v>150.09611899737601</v>
      </c>
      <c r="C118">
        <v>151.055498699521</v>
      </c>
      <c r="D118">
        <v>150.174241152984</v>
      </c>
    </row>
    <row r="119" spans="1:4" x14ac:dyDescent="0.2">
      <c r="A119">
        <v>150.62722757880601</v>
      </c>
      <c r="B119">
        <v>150.09611899737601</v>
      </c>
      <c r="C119">
        <v>152.56841801839599</v>
      </c>
      <c r="D119">
        <v>150.174241152984</v>
      </c>
    </row>
    <row r="120" spans="1:4" x14ac:dyDescent="0.2">
      <c r="A120">
        <v>152.00159873474999</v>
      </c>
      <c r="B120">
        <v>150.09611899737601</v>
      </c>
      <c r="C120">
        <v>152.86542915659501</v>
      </c>
      <c r="D120">
        <v>150.174241152984</v>
      </c>
    </row>
    <row r="121" spans="1:4" x14ac:dyDescent="0.2">
      <c r="A121">
        <v>151.25909959872899</v>
      </c>
      <c r="B121">
        <v>150.09611899737601</v>
      </c>
      <c r="C121">
        <v>151.656177151359</v>
      </c>
      <c r="D121">
        <v>150.174241152984</v>
      </c>
    </row>
    <row r="122" spans="1:4" x14ac:dyDescent="0.2">
      <c r="A122">
        <v>150.736869028977</v>
      </c>
      <c r="B122">
        <v>150.09611899737601</v>
      </c>
      <c r="C122">
        <v>152.881588029559</v>
      </c>
      <c r="D122">
        <v>150.174241152984</v>
      </c>
    </row>
    <row r="123" spans="1:4" x14ac:dyDescent="0.2">
      <c r="A123">
        <v>151.50940259470201</v>
      </c>
      <c r="B123">
        <v>150.09611899737601</v>
      </c>
      <c r="C123">
        <v>152.94687407525399</v>
      </c>
      <c r="D123">
        <v>150.174241152984</v>
      </c>
    </row>
    <row r="124" spans="1:4" x14ac:dyDescent="0.2">
      <c r="A124">
        <v>151.171329130244</v>
      </c>
      <c r="B124">
        <v>150.09611899737601</v>
      </c>
      <c r="C124">
        <v>152.97875393847099</v>
      </c>
      <c r="D124">
        <v>150.174241152984</v>
      </c>
    </row>
    <row r="125" spans="1:4" x14ac:dyDescent="0.2">
      <c r="A125">
        <v>151.183347654317</v>
      </c>
      <c r="B125">
        <v>150.09611899737601</v>
      </c>
      <c r="C125">
        <v>151.59595461262299</v>
      </c>
      <c r="D125">
        <v>150.174241152984</v>
      </c>
    </row>
    <row r="126" spans="1:4" x14ac:dyDescent="0.2">
      <c r="A126">
        <v>151.23308671560099</v>
      </c>
      <c r="B126">
        <v>150.09611899737601</v>
      </c>
      <c r="C126">
        <v>152.490650664805</v>
      </c>
      <c r="D126">
        <v>150.174241152984</v>
      </c>
    </row>
    <row r="127" spans="1:4" x14ac:dyDescent="0.2">
      <c r="A127">
        <v>152.40130941239201</v>
      </c>
      <c r="B127">
        <v>150.09611899737601</v>
      </c>
      <c r="C127">
        <v>152.73122588539201</v>
      </c>
      <c r="D127">
        <v>150.174241152984</v>
      </c>
    </row>
    <row r="128" spans="1:4" x14ac:dyDescent="0.2">
      <c r="A128">
        <v>152.03158935604699</v>
      </c>
      <c r="B128">
        <v>150.09611899737601</v>
      </c>
      <c r="C128">
        <v>152.40138183929801</v>
      </c>
      <c r="D128">
        <v>150.174241152984</v>
      </c>
    </row>
    <row r="129" spans="1:4" x14ac:dyDescent="0.2">
      <c r="A129">
        <v>150.867253470083</v>
      </c>
      <c r="B129">
        <v>150.09611899737601</v>
      </c>
      <c r="C129">
        <v>151.20475160232601</v>
      </c>
      <c r="D129">
        <v>150.174241152984</v>
      </c>
    </row>
    <row r="130" spans="1:4" x14ac:dyDescent="0.2">
      <c r="A130">
        <v>150.524856717782</v>
      </c>
      <c r="B130">
        <v>150.09611899737601</v>
      </c>
      <c r="C130">
        <v>150.759033162853</v>
      </c>
      <c r="D130">
        <v>150.174241152984</v>
      </c>
    </row>
    <row r="131" spans="1:4" x14ac:dyDescent="0.2">
      <c r="A131">
        <v>150.940834029841</v>
      </c>
      <c r="B131">
        <v>150.09611899737601</v>
      </c>
      <c r="C131">
        <v>151.516442275006</v>
      </c>
      <c r="D131">
        <v>150.174241152984</v>
      </c>
    </row>
    <row r="132" spans="1:4" x14ac:dyDescent="0.2">
      <c r="A132">
        <v>150.74717267519</v>
      </c>
      <c r="B132">
        <v>150.09611899737601</v>
      </c>
      <c r="C132">
        <v>151.16604470301201</v>
      </c>
      <c r="D132">
        <v>150.174241152984</v>
      </c>
    </row>
    <row r="133" spans="1:4" x14ac:dyDescent="0.2">
      <c r="A133">
        <v>151.65376462815999</v>
      </c>
      <c r="B133">
        <v>150.09611899737601</v>
      </c>
      <c r="C133">
        <v>151.16133073927</v>
      </c>
      <c r="D133">
        <v>150.174241152984</v>
      </c>
    </row>
    <row r="134" spans="1:4" x14ac:dyDescent="0.2">
      <c r="A134">
        <v>150.85873919169899</v>
      </c>
      <c r="B134">
        <v>150.09611899737601</v>
      </c>
      <c r="C134">
        <v>151.05451122703701</v>
      </c>
      <c r="D134">
        <v>150.174241152984</v>
      </c>
    </row>
    <row r="135" spans="1:4" x14ac:dyDescent="0.2">
      <c r="A135">
        <v>150.69083209009</v>
      </c>
      <c r="B135">
        <v>150.09611899737601</v>
      </c>
      <c r="C135">
        <v>150.91876075731901</v>
      </c>
      <c r="D135">
        <v>150.174241152984</v>
      </c>
    </row>
    <row r="136" spans="1:4" x14ac:dyDescent="0.2">
      <c r="A136">
        <v>152.518028339442</v>
      </c>
      <c r="B136">
        <v>150.09611899737601</v>
      </c>
      <c r="C136">
        <v>150.806257269697</v>
      </c>
      <c r="D136">
        <v>150.174241152984</v>
      </c>
    </row>
    <row r="137" spans="1:4" x14ac:dyDescent="0.2">
      <c r="A137">
        <v>151.774424333399</v>
      </c>
      <c r="B137">
        <v>150.09611899737601</v>
      </c>
      <c r="C137">
        <v>150.79015904446601</v>
      </c>
      <c r="D137">
        <v>150.174241152984</v>
      </c>
    </row>
    <row r="138" spans="1:4" x14ac:dyDescent="0.2">
      <c r="A138">
        <v>151.18903559198699</v>
      </c>
      <c r="B138">
        <v>150.09611899737601</v>
      </c>
      <c r="C138">
        <v>150.71563259743701</v>
      </c>
      <c r="D138">
        <v>150.174241152984</v>
      </c>
    </row>
    <row r="139" spans="1:4" x14ac:dyDescent="0.2">
      <c r="A139">
        <v>150.69617964659099</v>
      </c>
      <c r="B139">
        <v>150.09611899737601</v>
      </c>
      <c r="C139">
        <v>151.06125115739701</v>
      </c>
      <c r="D139">
        <v>150.174241152984</v>
      </c>
    </row>
    <row r="140" spans="1:4" x14ac:dyDescent="0.2">
      <c r="A140">
        <v>150.63116141185401</v>
      </c>
      <c r="B140">
        <v>150.09611899737601</v>
      </c>
      <c r="C140">
        <v>151.07798126120301</v>
      </c>
      <c r="D140">
        <v>150.174241152984</v>
      </c>
    </row>
    <row r="141" spans="1:4" x14ac:dyDescent="0.2">
      <c r="A141">
        <v>152.62539944861399</v>
      </c>
      <c r="B141">
        <v>150.09611899737601</v>
      </c>
      <c r="C141">
        <v>151.34398001036899</v>
      </c>
      <c r="D141">
        <v>150.174241152984</v>
      </c>
    </row>
    <row r="142" spans="1:4" x14ac:dyDescent="0.2">
      <c r="A142">
        <v>150.93805646373301</v>
      </c>
      <c r="B142">
        <v>150.09611899737601</v>
      </c>
      <c r="C142">
        <v>150.66777574494299</v>
      </c>
      <c r="D142">
        <v>150.174241152984</v>
      </c>
    </row>
    <row r="143" spans="1:4" x14ac:dyDescent="0.2">
      <c r="A143">
        <v>150.45773784993699</v>
      </c>
      <c r="B143">
        <v>150.09611899737601</v>
      </c>
      <c r="C143">
        <v>152.89811635575899</v>
      </c>
      <c r="D143">
        <v>150.174241152984</v>
      </c>
    </row>
    <row r="144" spans="1:4" x14ac:dyDescent="0.2">
      <c r="A144">
        <v>153.24754604343499</v>
      </c>
      <c r="B144">
        <v>150.09611899737601</v>
      </c>
      <c r="C144">
        <v>152.072076605593</v>
      </c>
      <c r="D144">
        <v>150.174241152984</v>
      </c>
    </row>
    <row r="145" spans="1:4" x14ac:dyDescent="0.2">
      <c r="A145">
        <v>152.370181709782</v>
      </c>
      <c r="B145">
        <v>150.09611899737601</v>
      </c>
      <c r="C145">
        <v>151.51110210999499</v>
      </c>
      <c r="D145">
        <v>150.174241152984</v>
      </c>
    </row>
    <row r="146" spans="1:4" x14ac:dyDescent="0.2">
      <c r="A146">
        <v>152.85301535692801</v>
      </c>
      <c r="B146">
        <v>150.09611899737601</v>
      </c>
      <c r="C146">
        <v>150.93338094378399</v>
      </c>
      <c r="D146">
        <v>150.174241152984</v>
      </c>
    </row>
    <row r="147" spans="1:4" x14ac:dyDescent="0.2">
      <c r="A147">
        <v>151.81961112549899</v>
      </c>
      <c r="B147">
        <v>150.09611899737601</v>
      </c>
      <c r="C147">
        <v>150.809215738506</v>
      </c>
      <c r="D147">
        <v>150.174241152984</v>
      </c>
    </row>
    <row r="148" spans="1:4" x14ac:dyDescent="0.2">
      <c r="A148">
        <v>151.727684905313</v>
      </c>
      <c r="B148">
        <v>150.09611899737601</v>
      </c>
      <c r="C148">
        <v>151.65325188278501</v>
      </c>
      <c r="D148">
        <v>150.174241152984</v>
      </c>
    </row>
    <row r="149" spans="1:4" x14ac:dyDescent="0.2">
      <c r="A149">
        <v>150.96668187099601</v>
      </c>
      <c r="B149">
        <v>150.09611899737601</v>
      </c>
      <c r="C149">
        <v>151.051804412362</v>
      </c>
      <c r="D149">
        <v>150.174241152984</v>
      </c>
    </row>
    <row r="150" spans="1:4" x14ac:dyDescent="0.2">
      <c r="A150">
        <v>151.79997771484801</v>
      </c>
      <c r="B150">
        <v>150.09611899737601</v>
      </c>
      <c r="C150">
        <v>151.39782677338999</v>
      </c>
      <c r="D150">
        <v>150.174241152984</v>
      </c>
    </row>
    <row r="151" spans="1:4" x14ac:dyDescent="0.2">
      <c r="A151">
        <v>152.52485059178301</v>
      </c>
      <c r="B151">
        <v>150.09611899737601</v>
      </c>
      <c r="C151">
        <v>151.10220911803299</v>
      </c>
      <c r="D151">
        <v>150.174241152984</v>
      </c>
    </row>
    <row r="152" spans="1:4" x14ac:dyDescent="0.2">
      <c r="A152">
        <v>151.47125624437399</v>
      </c>
      <c r="B152">
        <v>150.09611899737601</v>
      </c>
      <c r="C152">
        <v>151.31440826645499</v>
      </c>
      <c r="D152">
        <v>150.174241152984</v>
      </c>
    </row>
    <row r="153" spans="1:4" x14ac:dyDescent="0.2">
      <c r="A153">
        <v>151.388270450666</v>
      </c>
      <c r="B153">
        <v>150.09611899737601</v>
      </c>
      <c r="C153">
        <v>151.066158289974</v>
      </c>
      <c r="D153">
        <v>150.174241152984</v>
      </c>
    </row>
    <row r="154" spans="1:4" x14ac:dyDescent="0.2">
      <c r="A154">
        <v>150.843819977691</v>
      </c>
      <c r="B154">
        <v>150.09611899737601</v>
      </c>
      <c r="C154">
        <v>151.15401062714099</v>
      </c>
      <c r="D154">
        <v>150.174241152984</v>
      </c>
    </row>
    <row r="155" spans="1:4" x14ac:dyDescent="0.2">
      <c r="A155">
        <v>150.70680880437001</v>
      </c>
      <c r="B155">
        <v>150.09611899737601</v>
      </c>
      <c r="C155">
        <v>152.485411123538</v>
      </c>
      <c r="D155">
        <v>150.174241152984</v>
      </c>
    </row>
    <row r="156" spans="1:4" x14ac:dyDescent="0.2">
      <c r="A156">
        <v>151.16170599545001</v>
      </c>
      <c r="B156">
        <v>150.09611899737601</v>
      </c>
      <c r="C156">
        <v>152.030298717731</v>
      </c>
      <c r="D156">
        <v>150.174241152984</v>
      </c>
    </row>
    <row r="157" spans="1:4" x14ac:dyDescent="0.2">
      <c r="A157">
        <v>151.115480509783</v>
      </c>
      <c r="B157">
        <v>150.09611899737601</v>
      </c>
      <c r="C157">
        <v>151.40588173834399</v>
      </c>
      <c r="D157">
        <v>150.174241152984</v>
      </c>
    </row>
    <row r="158" spans="1:4" x14ac:dyDescent="0.2">
      <c r="A158">
        <v>150.680427683723</v>
      </c>
      <c r="B158">
        <v>150.09611899737601</v>
      </c>
      <c r="C158">
        <v>153.15378745532001</v>
      </c>
      <c r="D158">
        <v>150.174241152984</v>
      </c>
    </row>
    <row r="159" spans="1:4" x14ac:dyDescent="0.2">
      <c r="A159">
        <v>152.35659826326099</v>
      </c>
      <c r="B159">
        <v>150.09611899737601</v>
      </c>
      <c r="C159">
        <v>152.68104208274599</v>
      </c>
      <c r="D159">
        <v>150.174241152984</v>
      </c>
    </row>
    <row r="160" spans="1:4" x14ac:dyDescent="0.2">
      <c r="A160">
        <v>151.34466185157601</v>
      </c>
      <c r="B160">
        <v>150.09611899737601</v>
      </c>
      <c r="C160">
        <v>153.07226873374699</v>
      </c>
      <c r="D160">
        <v>150.174241152984</v>
      </c>
    </row>
    <row r="161" spans="1:4" x14ac:dyDescent="0.2">
      <c r="A161">
        <v>151.981728096757</v>
      </c>
      <c r="B161">
        <v>150.09611899737601</v>
      </c>
      <c r="C161">
        <v>152.36967671352599</v>
      </c>
      <c r="D161">
        <v>150.174241152984</v>
      </c>
    </row>
    <row r="162" spans="1:4" x14ac:dyDescent="0.2">
      <c r="A162">
        <v>150.98665492394099</v>
      </c>
      <c r="B162">
        <v>150.09611899737601</v>
      </c>
      <c r="C162">
        <v>151.677573428984</v>
      </c>
      <c r="D162">
        <v>150.174241152984</v>
      </c>
    </row>
    <row r="163" spans="1:4" x14ac:dyDescent="0.2">
      <c r="A163">
        <v>150.714474320877</v>
      </c>
      <c r="B163">
        <v>150.09611899737601</v>
      </c>
      <c r="C163">
        <v>151.41555646005099</v>
      </c>
      <c r="D163">
        <v>150.174241152984</v>
      </c>
    </row>
    <row r="164" spans="1:4" x14ac:dyDescent="0.2">
      <c r="A164">
        <v>150.72677665624201</v>
      </c>
      <c r="B164">
        <v>150.09611899737601</v>
      </c>
      <c r="C164">
        <v>150.94137845037</v>
      </c>
      <c r="D164">
        <v>150.174241152984</v>
      </c>
    </row>
    <row r="165" spans="1:4" x14ac:dyDescent="0.2">
      <c r="A165">
        <v>152.09560315232599</v>
      </c>
      <c r="B165">
        <v>150.09611899737601</v>
      </c>
      <c r="C165">
        <v>150.895200596238</v>
      </c>
      <c r="D165">
        <v>150.174241152984</v>
      </c>
    </row>
    <row r="166" spans="1:4" x14ac:dyDescent="0.2">
      <c r="A166">
        <v>151.85378088331601</v>
      </c>
      <c r="B166">
        <v>150.09611899737601</v>
      </c>
      <c r="C166">
        <v>150.67168358680999</v>
      </c>
      <c r="D166">
        <v>150.174241152984</v>
      </c>
    </row>
    <row r="167" spans="1:4" x14ac:dyDescent="0.2">
      <c r="A167">
        <v>151.436303443822</v>
      </c>
      <c r="B167">
        <v>150.09611899737601</v>
      </c>
      <c r="C167">
        <v>150.69470940632499</v>
      </c>
      <c r="D167">
        <v>150.174241152984</v>
      </c>
    </row>
    <row r="168" spans="1:4" x14ac:dyDescent="0.2">
      <c r="A168">
        <v>151.11919729364601</v>
      </c>
      <c r="B168">
        <v>150.09611899737601</v>
      </c>
      <c r="C168">
        <v>150.90759933549</v>
      </c>
      <c r="D168">
        <v>150.174241152984</v>
      </c>
    </row>
    <row r="169" spans="1:4" x14ac:dyDescent="0.2">
      <c r="A169">
        <v>151.89800554032999</v>
      </c>
      <c r="B169">
        <v>150.09611899737601</v>
      </c>
      <c r="C169">
        <v>152.79670221737601</v>
      </c>
      <c r="D169">
        <v>150.174241152984</v>
      </c>
    </row>
    <row r="170" spans="1:4" x14ac:dyDescent="0.2">
      <c r="A170">
        <v>151.269599749413</v>
      </c>
      <c r="B170">
        <v>150.09611899737601</v>
      </c>
      <c r="C170">
        <v>152.48176847594101</v>
      </c>
      <c r="D170">
        <v>150.174241152984</v>
      </c>
    </row>
    <row r="171" spans="1:4" x14ac:dyDescent="0.2">
      <c r="A171">
        <v>152.007861676879</v>
      </c>
      <c r="B171">
        <v>150.09611899737601</v>
      </c>
      <c r="C171">
        <v>151.46410838481799</v>
      </c>
      <c r="D171">
        <v>150.174241152984</v>
      </c>
    </row>
    <row r="172" spans="1:4" x14ac:dyDescent="0.2">
      <c r="A172">
        <v>151.205917934708</v>
      </c>
      <c r="B172">
        <v>150.09611899737601</v>
      </c>
      <c r="C172">
        <v>151.24233036470901</v>
      </c>
      <c r="D172">
        <v>150.174241152984</v>
      </c>
    </row>
    <row r="173" spans="1:4" x14ac:dyDescent="0.2">
      <c r="A173">
        <v>151.60662461841801</v>
      </c>
      <c r="B173">
        <v>150.09611899737601</v>
      </c>
      <c r="C173">
        <v>153.218908609858</v>
      </c>
      <c r="D173">
        <v>150.174241152984</v>
      </c>
    </row>
    <row r="174" spans="1:4" x14ac:dyDescent="0.2">
      <c r="A174">
        <v>150.93073046494399</v>
      </c>
      <c r="B174">
        <v>150.09611899737601</v>
      </c>
      <c r="C174">
        <v>154.10928526947799</v>
      </c>
      <c r="D174">
        <v>150.174241152984</v>
      </c>
    </row>
    <row r="175" spans="1:4" x14ac:dyDescent="0.2">
      <c r="A175">
        <v>150.99450248373799</v>
      </c>
      <c r="B175">
        <v>150.09611899737601</v>
      </c>
      <c r="C175">
        <v>153.51423221013499</v>
      </c>
      <c r="D175">
        <v>150.174241152984</v>
      </c>
    </row>
    <row r="176" spans="1:4" x14ac:dyDescent="0.2">
      <c r="A176">
        <v>150.98964301037</v>
      </c>
      <c r="B176">
        <v>150.09611899737601</v>
      </c>
      <c r="C176">
        <v>152.68772283469099</v>
      </c>
      <c r="D176">
        <v>150.174241152984</v>
      </c>
    </row>
    <row r="177" spans="1:4" x14ac:dyDescent="0.2">
      <c r="A177">
        <v>150.651157113968</v>
      </c>
      <c r="B177">
        <v>150.09611899737601</v>
      </c>
      <c r="C177">
        <v>151.979831113801</v>
      </c>
      <c r="D177">
        <v>150.174241152984</v>
      </c>
    </row>
    <row r="178" spans="1:4" x14ac:dyDescent="0.2">
      <c r="A178">
        <v>151.43351919327799</v>
      </c>
      <c r="B178">
        <v>150.09611899737601</v>
      </c>
      <c r="C178">
        <v>151.31721090769599</v>
      </c>
      <c r="D178">
        <v>150.174241152984</v>
      </c>
    </row>
    <row r="179" spans="1:4" x14ac:dyDescent="0.2">
      <c r="A179">
        <v>151.85650086772301</v>
      </c>
      <c r="B179">
        <v>150.09611899737601</v>
      </c>
      <c r="C179">
        <v>150.99614700331301</v>
      </c>
      <c r="D179">
        <v>150.174241152984</v>
      </c>
    </row>
    <row r="180" spans="1:4" x14ac:dyDescent="0.2">
      <c r="A180">
        <v>152.29180315017501</v>
      </c>
      <c r="B180">
        <v>150.09611899737601</v>
      </c>
      <c r="C180">
        <v>150.83891987875401</v>
      </c>
      <c r="D180">
        <v>150.174241152984</v>
      </c>
    </row>
    <row r="181" spans="1:4" x14ac:dyDescent="0.2">
      <c r="A181">
        <v>151.235353266808</v>
      </c>
      <c r="B181">
        <v>150.09611899737601</v>
      </c>
      <c r="C181">
        <v>150.71136896652899</v>
      </c>
      <c r="D181">
        <v>150.174241152984</v>
      </c>
    </row>
    <row r="182" spans="1:4" x14ac:dyDescent="0.2">
      <c r="A182">
        <v>150.73649132418399</v>
      </c>
      <c r="B182">
        <v>150.09611899737601</v>
      </c>
      <c r="C182">
        <v>151.59963625164701</v>
      </c>
      <c r="D182">
        <v>150.174241152984</v>
      </c>
    </row>
    <row r="183" spans="1:4" x14ac:dyDescent="0.2">
      <c r="A183">
        <v>150.52649657969499</v>
      </c>
      <c r="B183">
        <v>150.09611899737601</v>
      </c>
      <c r="C183">
        <v>150.79503987981499</v>
      </c>
      <c r="D183">
        <v>150.174241152984</v>
      </c>
    </row>
    <row r="184" spans="1:4" x14ac:dyDescent="0.2">
      <c r="A184">
        <v>150.583115697323</v>
      </c>
      <c r="B184">
        <v>150.09611899737601</v>
      </c>
      <c r="C184">
        <v>152.13773007256501</v>
      </c>
      <c r="D184">
        <v>150.174241152984</v>
      </c>
    </row>
    <row r="185" spans="1:4" x14ac:dyDescent="0.2">
      <c r="A185">
        <v>150.77076018751501</v>
      </c>
      <c r="B185">
        <v>150.09611899737601</v>
      </c>
      <c r="C185">
        <v>151.98537235369099</v>
      </c>
      <c r="D185">
        <v>150.174241152984</v>
      </c>
    </row>
    <row r="186" spans="1:4" x14ac:dyDescent="0.2">
      <c r="A186">
        <v>150.89654176162199</v>
      </c>
      <c r="B186">
        <v>150.09611899737601</v>
      </c>
      <c r="C186">
        <v>151.07889678143701</v>
      </c>
      <c r="D186">
        <v>150.174241152984</v>
      </c>
    </row>
    <row r="187" spans="1:4" x14ac:dyDescent="0.2">
      <c r="A187">
        <v>150.740346033827</v>
      </c>
      <c r="B187">
        <v>150.09611899737601</v>
      </c>
      <c r="C187">
        <v>151.13612323192001</v>
      </c>
      <c r="D187">
        <v>150.174241152984</v>
      </c>
    </row>
    <row r="188" spans="1:4" x14ac:dyDescent="0.2">
      <c r="A188">
        <v>151.149909788911</v>
      </c>
      <c r="B188">
        <v>150.09611899737601</v>
      </c>
      <c r="C188">
        <v>151.248222587307</v>
      </c>
      <c r="D188">
        <v>150.174241152984</v>
      </c>
    </row>
    <row r="189" spans="1:4" x14ac:dyDescent="0.2">
      <c r="A189">
        <v>150.90385776617401</v>
      </c>
      <c r="B189">
        <v>150.09611899737601</v>
      </c>
      <c r="C189">
        <v>152.90105438045501</v>
      </c>
      <c r="D189">
        <v>150.174241152984</v>
      </c>
    </row>
    <row r="190" spans="1:4" x14ac:dyDescent="0.2">
      <c r="A190">
        <v>150.96296173665701</v>
      </c>
      <c r="B190">
        <v>150.09611899737601</v>
      </c>
      <c r="C190">
        <v>152.37807474671001</v>
      </c>
      <c r="D190">
        <v>150.174241152984</v>
      </c>
    </row>
    <row r="191" spans="1:4" x14ac:dyDescent="0.2">
      <c r="A191">
        <v>151.319018042442</v>
      </c>
      <c r="B191">
        <v>150.09611899737601</v>
      </c>
      <c r="C191">
        <v>151.90528585262399</v>
      </c>
      <c r="D191">
        <v>150.174241152984</v>
      </c>
    </row>
    <row r="192" spans="1:4" x14ac:dyDescent="0.2">
      <c r="A192">
        <v>150.55832605042499</v>
      </c>
      <c r="B192">
        <v>150.09611899737601</v>
      </c>
      <c r="C192">
        <v>153.570362544516</v>
      </c>
      <c r="D192">
        <v>150.174241152984</v>
      </c>
    </row>
    <row r="193" spans="1:4" x14ac:dyDescent="0.2">
      <c r="A193">
        <v>150.50749839140801</v>
      </c>
      <c r="B193">
        <v>150.09611899737601</v>
      </c>
      <c r="C193">
        <v>152.711114765237</v>
      </c>
      <c r="D193">
        <v>150.174241152984</v>
      </c>
    </row>
    <row r="194" spans="1:4" x14ac:dyDescent="0.2">
      <c r="A194">
        <v>150.50685638053099</v>
      </c>
      <c r="B194">
        <v>150.09611899737601</v>
      </c>
      <c r="C194">
        <v>152.44436191612201</v>
      </c>
      <c r="D194">
        <v>150.174241152984</v>
      </c>
    </row>
    <row r="195" spans="1:4" x14ac:dyDescent="0.2">
      <c r="A195">
        <v>150.421834055457</v>
      </c>
      <c r="B195">
        <v>150.09611899737601</v>
      </c>
      <c r="C195">
        <v>151.80668578391001</v>
      </c>
      <c r="D195">
        <v>150.174241152984</v>
      </c>
    </row>
    <row r="196" spans="1:4" x14ac:dyDescent="0.2">
      <c r="A196">
        <v>150.996523668565</v>
      </c>
      <c r="B196">
        <v>150.09611899737601</v>
      </c>
      <c r="C196">
        <v>151.35145798526301</v>
      </c>
      <c r="D196">
        <v>150.174241152984</v>
      </c>
    </row>
    <row r="197" spans="1:4" x14ac:dyDescent="0.2">
      <c r="A197">
        <v>150.676353064392</v>
      </c>
      <c r="B197">
        <v>150.09611899737601</v>
      </c>
      <c r="C197">
        <v>152.58685792813199</v>
      </c>
      <c r="D197">
        <v>150.174241152984</v>
      </c>
    </row>
    <row r="198" spans="1:4" x14ac:dyDescent="0.2">
      <c r="A198">
        <v>151.16280133680399</v>
      </c>
      <c r="B198">
        <v>150.09611899737601</v>
      </c>
      <c r="C198">
        <v>152.04453921242199</v>
      </c>
      <c r="D198">
        <v>150.174241152984</v>
      </c>
    </row>
    <row r="199" spans="1:4" x14ac:dyDescent="0.2">
      <c r="A199">
        <v>151.763344122418</v>
      </c>
      <c r="B199">
        <v>150.09611899737601</v>
      </c>
      <c r="C199">
        <v>151.56948958468499</v>
      </c>
      <c r="D199">
        <v>150.174241152984</v>
      </c>
    </row>
    <row r="200" spans="1:4" x14ac:dyDescent="0.2">
      <c r="A200">
        <v>150.96875378044399</v>
      </c>
      <c r="B200">
        <v>150.09611899737601</v>
      </c>
      <c r="C200">
        <v>151.821065484212</v>
      </c>
      <c r="D200">
        <v>150.174241152984</v>
      </c>
    </row>
    <row r="201" spans="1:4" x14ac:dyDescent="0.2">
      <c r="A201">
        <v>150.71129349959901</v>
      </c>
      <c r="B201">
        <v>150.09611899737601</v>
      </c>
      <c r="C201">
        <v>151.03945795538101</v>
      </c>
      <c r="D201">
        <v>150.174241152984</v>
      </c>
    </row>
    <row r="202" spans="1:4" x14ac:dyDescent="0.2">
      <c r="A202">
        <v>150.89911251704001</v>
      </c>
      <c r="B202">
        <v>150.09611899737601</v>
      </c>
      <c r="C202">
        <v>152.34746226212201</v>
      </c>
      <c r="D202">
        <v>150.174241152984</v>
      </c>
    </row>
    <row r="203" spans="1:4" x14ac:dyDescent="0.2">
      <c r="A203">
        <v>150.633704067433</v>
      </c>
      <c r="B203">
        <v>150.09611899737601</v>
      </c>
      <c r="C203">
        <v>152.994372504106</v>
      </c>
      <c r="D203">
        <v>150.174241152984</v>
      </c>
    </row>
    <row r="204" spans="1:4" x14ac:dyDescent="0.2">
      <c r="A204">
        <v>150.47507097073299</v>
      </c>
      <c r="B204">
        <v>150.09611899737601</v>
      </c>
      <c r="C204">
        <v>151.595449049911</v>
      </c>
      <c r="D204">
        <v>150.174241152984</v>
      </c>
    </row>
    <row r="205" spans="1:4" x14ac:dyDescent="0.2">
      <c r="A205">
        <v>152.28431435108601</v>
      </c>
      <c r="B205">
        <v>150.09611899737601</v>
      </c>
      <c r="C205">
        <v>151.177522895072</v>
      </c>
      <c r="D205">
        <v>150.174241152984</v>
      </c>
    </row>
    <row r="206" spans="1:4" x14ac:dyDescent="0.2">
      <c r="A206">
        <v>151.13893176791001</v>
      </c>
      <c r="B206">
        <v>150.09611899737601</v>
      </c>
      <c r="C206">
        <v>152.64628489009201</v>
      </c>
      <c r="D206">
        <v>150.174241152984</v>
      </c>
    </row>
    <row r="207" spans="1:4" x14ac:dyDescent="0.2">
      <c r="A207">
        <v>151.49018441703399</v>
      </c>
      <c r="B207">
        <v>150.09611899737601</v>
      </c>
      <c r="C207">
        <v>152.26269770696601</v>
      </c>
      <c r="D207">
        <v>150.174241152984</v>
      </c>
    </row>
    <row r="208" spans="1:4" x14ac:dyDescent="0.2">
      <c r="A208">
        <v>150.90523550599599</v>
      </c>
      <c r="B208">
        <v>150.09611899737601</v>
      </c>
      <c r="C208">
        <v>151.135538975949</v>
      </c>
      <c r="D208">
        <v>150.174241152984</v>
      </c>
    </row>
    <row r="209" spans="1:4" x14ac:dyDescent="0.2">
      <c r="A209">
        <v>150.90649463943899</v>
      </c>
      <c r="B209">
        <v>150.09611899737601</v>
      </c>
      <c r="C209">
        <v>153.27699456692201</v>
      </c>
      <c r="D209">
        <v>150.174241152984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3048-4257-CC43-AFDE-03C6E434CC40}">
  <dimension ref="A9:N209"/>
  <sheetViews>
    <sheetView workbookViewId="0">
      <selection activeCell="T61" sqref="T61"/>
    </sheetView>
  </sheetViews>
  <sheetFormatPr baseColWidth="10" defaultRowHeight="16" x14ac:dyDescent="0.2"/>
  <sheetData>
    <row r="9" spans="1:4" x14ac:dyDescent="0.2">
      <c r="A9" t="s">
        <v>20</v>
      </c>
      <c r="B9" t="s">
        <v>21</v>
      </c>
      <c r="C9" t="s">
        <v>22</v>
      </c>
      <c r="D9" t="s">
        <v>23</v>
      </c>
    </row>
    <row r="10" spans="1:4" x14ac:dyDescent="0.2">
      <c r="A10">
        <v>157.41477597246501</v>
      </c>
      <c r="B10">
        <v>154.54495363085601</v>
      </c>
      <c r="C10">
        <v>157.43839236771601</v>
      </c>
      <c r="D10">
        <v>154.01306620708701</v>
      </c>
    </row>
    <row r="11" spans="1:4" x14ac:dyDescent="0.2">
      <c r="A11">
        <v>156.497914228757</v>
      </c>
      <c r="B11">
        <v>153.88468241830401</v>
      </c>
      <c r="C11">
        <v>156.89263095209</v>
      </c>
      <c r="D11">
        <v>154.01306620708701</v>
      </c>
    </row>
    <row r="12" spans="1:4" x14ac:dyDescent="0.2">
      <c r="A12">
        <v>155.93639789015</v>
      </c>
      <c r="B12">
        <v>152.49231508001699</v>
      </c>
      <c r="C12">
        <v>156.29521883412701</v>
      </c>
      <c r="D12">
        <v>153.213716626473</v>
      </c>
    </row>
    <row r="13" spans="1:4" x14ac:dyDescent="0.2">
      <c r="A13">
        <v>155.18700527924301</v>
      </c>
      <c r="B13">
        <v>152.48409628328699</v>
      </c>
      <c r="C13">
        <v>155.98344248932801</v>
      </c>
      <c r="D13">
        <v>153.213716626473</v>
      </c>
    </row>
    <row r="14" spans="1:4" x14ac:dyDescent="0.2">
      <c r="A14">
        <v>154.46423205590401</v>
      </c>
      <c r="B14">
        <v>152.407679561256</v>
      </c>
      <c r="C14">
        <v>155.77938443947801</v>
      </c>
      <c r="D14">
        <v>153.213716626473</v>
      </c>
    </row>
    <row r="15" spans="1:4" x14ac:dyDescent="0.2">
      <c r="A15">
        <v>153.93237147718699</v>
      </c>
      <c r="B15">
        <v>151.971583930017</v>
      </c>
      <c r="C15">
        <v>155.1037510235</v>
      </c>
      <c r="D15">
        <v>152.89467886357301</v>
      </c>
    </row>
    <row r="16" spans="1:4" x14ac:dyDescent="0.2">
      <c r="A16">
        <v>153.66513228661799</v>
      </c>
      <c r="B16">
        <v>151.86377940577299</v>
      </c>
      <c r="C16">
        <v>154.66052577388001</v>
      </c>
      <c r="D16">
        <v>152.89467886357301</v>
      </c>
    </row>
    <row r="17" spans="1:4" x14ac:dyDescent="0.2">
      <c r="A17">
        <v>153.19845160658801</v>
      </c>
      <c r="B17">
        <v>151.474000293633</v>
      </c>
      <c r="C17">
        <v>154.34172153126599</v>
      </c>
      <c r="D17">
        <v>152.063247090028</v>
      </c>
    </row>
    <row r="18" spans="1:4" x14ac:dyDescent="0.2">
      <c r="A18">
        <v>153.21692346649499</v>
      </c>
      <c r="B18">
        <v>151.299574052786</v>
      </c>
      <c r="C18">
        <v>153.96058297584199</v>
      </c>
      <c r="D18">
        <v>151.89870457798401</v>
      </c>
    </row>
    <row r="19" spans="1:4" x14ac:dyDescent="0.2">
      <c r="A19">
        <v>152.625497686063</v>
      </c>
      <c r="B19">
        <v>151.299574052786</v>
      </c>
      <c r="C19">
        <v>153.607190431623</v>
      </c>
      <c r="D19">
        <v>151.783507083459</v>
      </c>
    </row>
    <row r="20" spans="1:4" x14ac:dyDescent="0.2">
      <c r="A20">
        <v>152.49526084213099</v>
      </c>
      <c r="B20">
        <v>151.299574052786</v>
      </c>
      <c r="C20">
        <v>153.47720612331699</v>
      </c>
      <c r="D20">
        <v>151.61884566716401</v>
      </c>
    </row>
    <row r="21" spans="1:4" x14ac:dyDescent="0.2">
      <c r="A21">
        <v>152.216774327281</v>
      </c>
      <c r="B21">
        <v>151.299574052786</v>
      </c>
      <c r="C21">
        <v>153.19147789486399</v>
      </c>
      <c r="D21">
        <v>151.01114963715901</v>
      </c>
    </row>
    <row r="22" spans="1:4" x14ac:dyDescent="0.2">
      <c r="A22">
        <v>151.989675548267</v>
      </c>
      <c r="B22">
        <v>151.299574052786</v>
      </c>
      <c r="C22">
        <v>153.09000407679201</v>
      </c>
      <c r="D22">
        <v>151.01114963715901</v>
      </c>
    </row>
    <row r="23" spans="1:4" x14ac:dyDescent="0.2">
      <c r="A23">
        <v>151.87299000543001</v>
      </c>
      <c r="B23">
        <v>151.299574052786</v>
      </c>
      <c r="C23">
        <v>152.83895767111699</v>
      </c>
      <c r="D23">
        <v>151.01114963715901</v>
      </c>
    </row>
    <row r="24" spans="1:4" x14ac:dyDescent="0.2">
      <c r="A24">
        <v>151.78380090378801</v>
      </c>
      <c r="B24">
        <v>151.299574052786</v>
      </c>
      <c r="C24">
        <v>152.22928660892401</v>
      </c>
      <c r="D24">
        <v>151.01114963715901</v>
      </c>
    </row>
    <row r="25" spans="1:4" x14ac:dyDescent="0.2">
      <c r="A25">
        <v>151.704812351583</v>
      </c>
      <c r="B25">
        <v>151.299574052786</v>
      </c>
      <c r="C25">
        <v>153.984557182793</v>
      </c>
      <c r="D25">
        <v>151.01114963715901</v>
      </c>
    </row>
    <row r="26" spans="1:4" x14ac:dyDescent="0.2">
      <c r="A26">
        <v>152.44232180611499</v>
      </c>
      <c r="B26">
        <v>151.299574052786</v>
      </c>
      <c r="C26">
        <v>153.74596340259299</v>
      </c>
      <c r="D26">
        <v>151.01114963715901</v>
      </c>
    </row>
    <row r="27" spans="1:4" x14ac:dyDescent="0.2">
      <c r="A27">
        <v>152.13989189510301</v>
      </c>
      <c r="B27">
        <v>151.151481846325</v>
      </c>
      <c r="C27">
        <v>153.45348469693599</v>
      </c>
      <c r="D27">
        <v>151.01114963715901</v>
      </c>
    </row>
    <row r="28" spans="1:4" x14ac:dyDescent="0.2">
      <c r="A28">
        <v>152.11277828301201</v>
      </c>
      <c r="B28">
        <v>150.83931198374401</v>
      </c>
      <c r="C28">
        <v>152.500805205131</v>
      </c>
      <c r="D28">
        <v>151.01114963715901</v>
      </c>
    </row>
    <row r="29" spans="1:4" x14ac:dyDescent="0.2">
      <c r="A29">
        <v>152.24364238458401</v>
      </c>
      <c r="B29">
        <v>150.83931198374401</v>
      </c>
      <c r="C29">
        <v>152.31538956069599</v>
      </c>
      <c r="D29">
        <v>151.01114963715901</v>
      </c>
    </row>
    <row r="30" spans="1:4" x14ac:dyDescent="0.2">
      <c r="A30">
        <v>152.17896798827601</v>
      </c>
      <c r="B30">
        <v>150.83931198374401</v>
      </c>
      <c r="C30">
        <v>152.99869376922999</v>
      </c>
      <c r="D30">
        <v>151.01114963715901</v>
      </c>
    </row>
    <row r="31" spans="1:4" x14ac:dyDescent="0.2">
      <c r="A31">
        <v>153.51377804657901</v>
      </c>
      <c r="B31">
        <v>150.83931198374401</v>
      </c>
      <c r="C31">
        <v>152.36598387721401</v>
      </c>
      <c r="D31">
        <v>151.01114963715901</v>
      </c>
    </row>
    <row r="32" spans="1:4" x14ac:dyDescent="0.2">
      <c r="A32">
        <v>152.732915235967</v>
      </c>
      <c r="B32">
        <v>150.83931198374401</v>
      </c>
      <c r="C32">
        <v>152.16410463905001</v>
      </c>
      <c r="D32">
        <v>151.01114963715901</v>
      </c>
    </row>
    <row r="33" spans="1:4" x14ac:dyDescent="0.2">
      <c r="A33">
        <v>152.13355771599501</v>
      </c>
      <c r="B33">
        <v>150.83931198374401</v>
      </c>
      <c r="C33">
        <v>152.31070313940401</v>
      </c>
      <c r="D33">
        <v>151.01114963715901</v>
      </c>
    </row>
    <row r="34" spans="1:4" x14ac:dyDescent="0.2">
      <c r="A34">
        <v>152.15140389517401</v>
      </c>
      <c r="B34">
        <v>150.83931198374401</v>
      </c>
      <c r="C34">
        <v>152.133417511685</v>
      </c>
      <c r="D34">
        <v>151.01114963715901</v>
      </c>
    </row>
    <row r="35" spans="1:4" x14ac:dyDescent="0.2">
      <c r="A35">
        <v>151.92466259920701</v>
      </c>
      <c r="B35">
        <v>150.778804768876</v>
      </c>
      <c r="C35">
        <v>153.28284824709101</v>
      </c>
      <c r="D35">
        <v>151.01114963715901</v>
      </c>
    </row>
    <row r="36" spans="1:4" x14ac:dyDescent="0.2">
      <c r="A36">
        <v>151.681451977336</v>
      </c>
      <c r="B36">
        <v>150.778804768876</v>
      </c>
      <c r="C36">
        <v>152.09622886934201</v>
      </c>
      <c r="D36">
        <v>151.01114963715901</v>
      </c>
    </row>
    <row r="37" spans="1:4" x14ac:dyDescent="0.2">
      <c r="A37">
        <v>151.680469911621</v>
      </c>
      <c r="B37">
        <v>150.778804768876</v>
      </c>
      <c r="C37">
        <v>151.42191831621801</v>
      </c>
      <c r="D37">
        <v>151.01114963715901</v>
      </c>
    </row>
    <row r="38" spans="1:4" x14ac:dyDescent="0.2">
      <c r="A38">
        <v>153.34370147318199</v>
      </c>
      <c r="B38">
        <v>150.778804768876</v>
      </c>
      <c r="C38">
        <v>152.78744207921099</v>
      </c>
      <c r="D38">
        <v>151.01114963715901</v>
      </c>
    </row>
    <row r="39" spans="1:4" x14ac:dyDescent="0.2">
      <c r="A39">
        <v>152.336120744129</v>
      </c>
      <c r="B39">
        <v>150.778804768876</v>
      </c>
      <c r="C39">
        <v>154.236572580136</v>
      </c>
      <c r="D39">
        <v>151.01114963715901</v>
      </c>
    </row>
    <row r="40" spans="1:4" x14ac:dyDescent="0.2">
      <c r="A40">
        <v>151.833391156359</v>
      </c>
      <c r="B40">
        <v>150.778804768876</v>
      </c>
      <c r="C40">
        <v>154.38560952243</v>
      </c>
      <c r="D40">
        <v>151.01114963715901</v>
      </c>
    </row>
    <row r="41" spans="1:4" x14ac:dyDescent="0.2">
      <c r="A41">
        <v>151.503469482388</v>
      </c>
      <c r="B41">
        <v>150.778804768876</v>
      </c>
      <c r="C41">
        <v>153.99080523743601</v>
      </c>
      <c r="D41">
        <v>151.01114963715901</v>
      </c>
    </row>
    <row r="42" spans="1:4" x14ac:dyDescent="0.2">
      <c r="A42">
        <v>151.657436661513</v>
      </c>
      <c r="B42">
        <v>150.778804768876</v>
      </c>
      <c r="C42">
        <v>152.88059351556399</v>
      </c>
      <c r="D42">
        <v>151.01114963715901</v>
      </c>
    </row>
    <row r="43" spans="1:4" x14ac:dyDescent="0.2">
      <c r="A43">
        <v>151.43604873473399</v>
      </c>
      <c r="B43">
        <v>150.778804768876</v>
      </c>
      <c r="C43">
        <v>152.17587470301399</v>
      </c>
      <c r="D43">
        <v>151.01114963715901</v>
      </c>
    </row>
    <row r="44" spans="1:4" x14ac:dyDescent="0.2">
      <c r="A44">
        <v>151.69284108559199</v>
      </c>
      <c r="B44">
        <v>150.778804768876</v>
      </c>
      <c r="C44">
        <v>152.161108520863</v>
      </c>
      <c r="D44">
        <v>151.01114963715901</v>
      </c>
    </row>
    <row r="45" spans="1:4" x14ac:dyDescent="0.2">
      <c r="A45">
        <v>152.83207961522899</v>
      </c>
      <c r="B45">
        <v>150.778804768876</v>
      </c>
      <c r="C45">
        <v>152.140387167033</v>
      </c>
      <c r="D45">
        <v>151.01114963715901</v>
      </c>
    </row>
    <row r="46" spans="1:4" x14ac:dyDescent="0.2">
      <c r="A46">
        <v>151.72354931341101</v>
      </c>
      <c r="B46">
        <v>150.778804768876</v>
      </c>
      <c r="C46">
        <v>152.357006916183</v>
      </c>
      <c r="D46">
        <v>151.01114963715901</v>
      </c>
    </row>
    <row r="47" spans="1:4" x14ac:dyDescent="0.2">
      <c r="A47">
        <v>151.81956241175601</v>
      </c>
      <c r="B47">
        <v>150.778804768876</v>
      </c>
      <c r="C47">
        <v>152.379189911569</v>
      </c>
      <c r="D47">
        <v>151.01114963715901</v>
      </c>
    </row>
    <row r="48" spans="1:4" x14ac:dyDescent="0.2">
      <c r="A48">
        <v>151.91960845265899</v>
      </c>
      <c r="B48">
        <v>150.778804768876</v>
      </c>
      <c r="C48">
        <v>151.874635291533</v>
      </c>
      <c r="D48">
        <v>151.01114963715901</v>
      </c>
    </row>
    <row r="49" spans="1:14" x14ac:dyDescent="0.2">
      <c r="A49">
        <v>152.33044081450799</v>
      </c>
      <c r="B49">
        <v>150.778804768876</v>
      </c>
      <c r="C49">
        <v>151.80511998808001</v>
      </c>
      <c r="D49">
        <v>151.01114963715901</v>
      </c>
    </row>
    <row r="50" spans="1:14" x14ac:dyDescent="0.2">
      <c r="A50">
        <v>151.81835202224201</v>
      </c>
      <c r="B50">
        <v>150.65599556413</v>
      </c>
      <c r="C50">
        <v>151.66135020758199</v>
      </c>
      <c r="D50">
        <v>151.01114963715901</v>
      </c>
    </row>
    <row r="51" spans="1:14" x14ac:dyDescent="0.2">
      <c r="A51">
        <v>151.41902087119399</v>
      </c>
      <c r="B51">
        <v>150.65599556413</v>
      </c>
      <c r="C51">
        <v>153.13390597146201</v>
      </c>
      <c r="D51">
        <v>151.01114963715901</v>
      </c>
    </row>
    <row r="52" spans="1:14" x14ac:dyDescent="0.2">
      <c r="A52">
        <v>151.92402441760001</v>
      </c>
      <c r="B52">
        <v>150.287137307607</v>
      </c>
      <c r="C52">
        <v>153.34009655499599</v>
      </c>
      <c r="D52">
        <v>151.01114963715901</v>
      </c>
    </row>
    <row r="53" spans="1:14" x14ac:dyDescent="0.2">
      <c r="A53">
        <v>151.688728091315</v>
      </c>
      <c r="B53">
        <v>150.287137307607</v>
      </c>
      <c r="C53">
        <v>153.623361659746</v>
      </c>
      <c r="D53">
        <v>151.01114963715901</v>
      </c>
    </row>
    <row r="54" spans="1:14" x14ac:dyDescent="0.2">
      <c r="A54">
        <v>151.36705035734701</v>
      </c>
      <c r="B54">
        <v>150.287137307607</v>
      </c>
      <c r="C54">
        <v>152.89026242136799</v>
      </c>
      <c r="D54">
        <v>151.01114963715901</v>
      </c>
    </row>
    <row r="55" spans="1:14" x14ac:dyDescent="0.2">
      <c r="A55">
        <v>151.351853693078</v>
      </c>
      <c r="B55">
        <v>150.287137307607</v>
      </c>
      <c r="C55">
        <v>152.923880169613</v>
      </c>
      <c r="D55">
        <v>151.01114963715901</v>
      </c>
    </row>
    <row r="56" spans="1:14" x14ac:dyDescent="0.2">
      <c r="A56">
        <v>151.65091233801701</v>
      </c>
      <c r="B56">
        <v>150.287137307607</v>
      </c>
      <c r="C56">
        <v>153.24889055557401</v>
      </c>
      <c r="D56">
        <v>151.01114963715901</v>
      </c>
    </row>
    <row r="57" spans="1:14" x14ac:dyDescent="0.2">
      <c r="A57">
        <v>152.83087828233801</v>
      </c>
      <c r="B57">
        <v>150.287137307607</v>
      </c>
      <c r="C57">
        <v>154.27570430538901</v>
      </c>
      <c r="D57">
        <v>151.01114963715901</v>
      </c>
    </row>
    <row r="58" spans="1:14" x14ac:dyDescent="0.2">
      <c r="A58">
        <v>153.48648995088399</v>
      </c>
      <c r="B58">
        <v>150.287137307607</v>
      </c>
      <c r="C58">
        <v>153.865553569892</v>
      </c>
      <c r="D58">
        <v>151.01114963715901</v>
      </c>
    </row>
    <row r="59" spans="1:14" x14ac:dyDescent="0.2">
      <c r="A59">
        <v>151.75673178611601</v>
      </c>
      <c r="B59">
        <v>150.19625607036201</v>
      </c>
      <c r="C59">
        <v>153.218082415352</v>
      </c>
      <c r="D59">
        <v>151.01114963715901</v>
      </c>
      <c r="J59" s="4"/>
      <c r="K59" s="4" t="s">
        <v>20</v>
      </c>
      <c r="L59" s="4" t="s">
        <v>21</v>
      </c>
      <c r="M59" s="4" t="s">
        <v>22</v>
      </c>
      <c r="N59" s="4" t="s">
        <v>23</v>
      </c>
    </row>
    <row r="60" spans="1:14" x14ac:dyDescent="0.2">
      <c r="A60">
        <v>151.39497001063401</v>
      </c>
      <c r="B60">
        <v>150.19625607036201</v>
      </c>
      <c r="C60">
        <v>152.488387335515</v>
      </c>
      <c r="D60">
        <v>151.01114963715901</v>
      </c>
      <c r="J60" s="4" t="s">
        <v>24</v>
      </c>
      <c r="K60" s="5">
        <f>MIN(A10:A209)</f>
        <v>150.80466839342699</v>
      </c>
      <c r="L60" s="3">
        <f>MIN(B10:B209)</f>
        <v>150.19625607036201</v>
      </c>
      <c r="M60" s="3">
        <f>MIN(C10:C209)</f>
        <v>151.42191831621801</v>
      </c>
      <c r="N60" s="3">
        <f>MIN(D10:D209)</f>
        <v>151.01114963715901</v>
      </c>
    </row>
    <row r="61" spans="1:14" x14ac:dyDescent="0.2">
      <c r="A61">
        <v>152.11758662641</v>
      </c>
      <c r="B61">
        <v>150.19625607036201</v>
      </c>
      <c r="C61">
        <v>154.11499496636699</v>
      </c>
      <c r="D61">
        <v>151.01114963715901</v>
      </c>
      <c r="J61" s="4" t="s">
        <v>25</v>
      </c>
      <c r="K61" s="5">
        <f>MAX(A10:A209)</f>
        <v>157.41477597246501</v>
      </c>
      <c r="L61" s="3">
        <f>MAX(B10:B209)</f>
        <v>154.54495363085601</v>
      </c>
      <c r="M61" s="3">
        <f>MAX(C10:C209)</f>
        <v>157.43839236771601</v>
      </c>
      <c r="N61" s="3">
        <f>MAX(D10:D209)</f>
        <v>154.01306620708701</v>
      </c>
    </row>
    <row r="62" spans="1:14" x14ac:dyDescent="0.2">
      <c r="A62">
        <v>153.15935804777999</v>
      </c>
      <c r="B62">
        <v>150.19625607036201</v>
      </c>
      <c r="C62">
        <v>154.932918912844</v>
      </c>
      <c r="D62">
        <v>151.01114963715901</v>
      </c>
      <c r="J62" s="4" t="s">
        <v>26</v>
      </c>
      <c r="K62" s="5">
        <f>MEDIAN(A10:A209)</f>
        <v>151.84537531925452</v>
      </c>
      <c r="L62" s="3">
        <f>MEDIAN(B10:B209)</f>
        <v>150.19625607036201</v>
      </c>
      <c r="M62" s="3">
        <f>MEDIAN(C10:C209)</f>
        <v>152.78861146594849</v>
      </c>
      <c r="N62" s="3">
        <f>MEDIAN(D10:D209)</f>
        <v>151.01114963715901</v>
      </c>
    </row>
    <row r="63" spans="1:14" x14ac:dyDescent="0.2">
      <c r="A63">
        <v>154.18611281706799</v>
      </c>
      <c r="B63">
        <v>150.19625607036201</v>
      </c>
      <c r="C63">
        <v>154.305771720048</v>
      </c>
      <c r="D63">
        <v>151.01114963715901</v>
      </c>
      <c r="J63" s="4" t="s">
        <v>27</v>
      </c>
      <c r="K63" s="5">
        <f>_xlfn.STDEV.P(A10:A209)</f>
        <v>0.98870022023911752</v>
      </c>
      <c r="L63" s="3">
        <f>_xlfn.STDEV.P(B10:B209)</f>
        <v>0.57262895319707185</v>
      </c>
      <c r="M63" s="3">
        <f>_xlfn.STDEV.P(C10:C209)</f>
        <v>0.97397468324859793</v>
      </c>
      <c r="N63" s="3">
        <f>_xlfn.STDEV.P(D10:D209)</f>
        <v>0.45051444712750854</v>
      </c>
    </row>
    <row r="64" spans="1:14" x14ac:dyDescent="0.2">
      <c r="A64">
        <v>152.50546229002299</v>
      </c>
      <c r="B64">
        <v>150.19625607036201</v>
      </c>
      <c r="C64">
        <v>153.082930347115</v>
      </c>
      <c r="D64">
        <v>151.01114963715901</v>
      </c>
    </row>
    <row r="65" spans="1:4" x14ac:dyDescent="0.2">
      <c r="A65">
        <v>151.725266109893</v>
      </c>
      <c r="B65">
        <v>150.19625607036201</v>
      </c>
      <c r="C65">
        <v>152.479416317003</v>
      </c>
      <c r="D65">
        <v>151.01114963715901</v>
      </c>
    </row>
    <row r="66" spans="1:4" x14ac:dyDescent="0.2">
      <c r="A66">
        <v>151.219958390915</v>
      </c>
      <c r="B66">
        <v>150.19625607036201</v>
      </c>
      <c r="C66">
        <v>152.194619395188</v>
      </c>
      <c r="D66">
        <v>151.01114963715901</v>
      </c>
    </row>
    <row r="67" spans="1:4" x14ac:dyDescent="0.2">
      <c r="A67">
        <v>150.99637469176201</v>
      </c>
      <c r="B67">
        <v>150.19625607036201</v>
      </c>
      <c r="C67">
        <v>152.461134093769</v>
      </c>
      <c r="D67">
        <v>151.01114963715901</v>
      </c>
    </row>
    <row r="68" spans="1:4" x14ac:dyDescent="0.2">
      <c r="A68">
        <v>152.777215065983</v>
      </c>
      <c r="B68">
        <v>150.19625607036201</v>
      </c>
      <c r="C68">
        <v>152.95666485998899</v>
      </c>
      <c r="D68">
        <v>151.01114963715901</v>
      </c>
    </row>
    <row r="69" spans="1:4" x14ac:dyDescent="0.2">
      <c r="A69">
        <v>153.87385861427001</v>
      </c>
      <c r="B69">
        <v>150.19625607036201</v>
      </c>
      <c r="C69">
        <v>152.02536767054201</v>
      </c>
      <c r="D69">
        <v>151.01114963715901</v>
      </c>
    </row>
    <row r="70" spans="1:4" x14ac:dyDescent="0.2">
      <c r="A70">
        <v>152.97501055807899</v>
      </c>
      <c r="B70">
        <v>150.19625607036201</v>
      </c>
      <c r="C70">
        <v>152.833112063756</v>
      </c>
      <c r="D70">
        <v>151.01114963715901</v>
      </c>
    </row>
    <row r="71" spans="1:4" x14ac:dyDescent="0.2">
      <c r="A71">
        <v>152.08230425068999</v>
      </c>
      <c r="B71">
        <v>150.19625607036201</v>
      </c>
      <c r="C71">
        <v>152.409123452286</v>
      </c>
      <c r="D71">
        <v>151.01114963715901</v>
      </c>
    </row>
    <row r="72" spans="1:4" x14ac:dyDescent="0.2">
      <c r="A72">
        <v>151.417986393159</v>
      </c>
      <c r="B72">
        <v>150.19625607036201</v>
      </c>
      <c r="C72">
        <v>152.021425992129</v>
      </c>
      <c r="D72">
        <v>151.01114963715901</v>
      </c>
    </row>
    <row r="73" spans="1:4" x14ac:dyDescent="0.2">
      <c r="A73">
        <v>151.32949037150101</v>
      </c>
      <c r="B73">
        <v>150.19625607036201</v>
      </c>
      <c r="C73">
        <v>152.44474196954101</v>
      </c>
      <c r="D73">
        <v>151.01114963715901</v>
      </c>
    </row>
    <row r="74" spans="1:4" x14ac:dyDescent="0.2">
      <c r="A74">
        <v>152.70629722281899</v>
      </c>
      <c r="B74">
        <v>150.19625607036201</v>
      </c>
      <c r="C74">
        <v>153.349165824783</v>
      </c>
      <c r="D74">
        <v>151.01114963715901</v>
      </c>
    </row>
    <row r="75" spans="1:4" x14ac:dyDescent="0.2">
      <c r="A75">
        <v>152.197586257148</v>
      </c>
      <c r="B75">
        <v>150.19625607036201</v>
      </c>
      <c r="C75">
        <v>152.546578788651</v>
      </c>
      <c r="D75">
        <v>151.01114963715901</v>
      </c>
    </row>
    <row r="76" spans="1:4" x14ac:dyDescent="0.2">
      <c r="A76">
        <v>152.48767249270099</v>
      </c>
      <c r="B76">
        <v>150.19625607036201</v>
      </c>
      <c r="C76">
        <v>152.78978085268599</v>
      </c>
      <c r="D76">
        <v>151.01114963715901</v>
      </c>
    </row>
    <row r="77" spans="1:4" x14ac:dyDescent="0.2">
      <c r="A77">
        <v>151.59499937142499</v>
      </c>
      <c r="B77">
        <v>150.19625607036201</v>
      </c>
      <c r="C77">
        <v>153.68071247135899</v>
      </c>
      <c r="D77">
        <v>151.01114963715901</v>
      </c>
    </row>
    <row r="78" spans="1:4" x14ac:dyDescent="0.2">
      <c r="A78">
        <v>152.78503107715301</v>
      </c>
      <c r="B78">
        <v>150.19625607036201</v>
      </c>
      <c r="C78">
        <v>153.016969688453</v>
      </c>
      <c r="D78">
        <v>151.01114963715901</v>
      </c>
    </row>
    <row r="79" spans="1:4" x14ac:dyDescent="0.2">
      <c r="A79">
        <v>152.37429415866001</v>
      </c>
      <c r="B79">
        <v>150.19625607036201</v>
      </c>
      <c r="C79">
        <v>153.04595553653601</v>
      </c>
      <c r="D79">
        <v>151.01114963715901</v>
      </c>
    </row>
    <row r="80" spans="1:4" x14ac:dyDescent="0.2">
      <c r="A80">
        <v>152.781397490655</v>
      </c>
      <c r="B80">
        <v>150.19625607036201</v>
      </c>
      <c r="C80">
        <v>152.49785251104399</v>
      </c>
      <c r="D80">
        <v>151.01114963715901</v>
      </c>
    </row>
    <row r="81" spans="1:4" x14ac:dyDescent="0.2">
      <c r="A81">
        <v>153.17523035294599</v>
      </c>
      <c r="B81">
        <v>150.19625607036201</v>
      </c>
      <c r="C81">
        <v>153.46937108844301</v>
      </c>
      <c r="D81">
        <v>151.01114963715901</v>
      </c>
    </row>
    <row r="82" spans="1:4" x14ac:dyDescent="0.2">
      <c r="A82">
        <v>152.30329005085801</v>
      </c>
      <c r="B82">
        <v>150.19625607036201</v>
      </c>
      <c r="C82">
        <v>152.88956638290901</v>
      </c>
      <c r="D82">
        <v>151.01114963715901</v>
      </c>
    </row>
    <row r="83" spans="1:4" x14ac:dyDescent="0.2">
      <c r="A83">
        <v>151.42751790914701</v>
      </c>
      <c r="B83">
        <v>150.19625607036201</v>
      </c>
      <c r="C83">
        <v>152.59556005560299</v>
      </c>
      <c r="D83">
        <v>151.01114963715901</v>
      </c>
    </row>
    <row r="84" spans="1:4" x14ac:dyDescent="0.2">
      <c r="A84">
        <v>151.290612623698</v>
      </c>
      <c r="B84">
        <v>150.19625607036201</v>
      </c>
      <c r="C84">
        <v>154.042598265511</v>
      </c>
      <c r="D84">
        <v>151.01114963715901</v>
      </c>
    </row>
    <row r="85" spans="1:4" x14ac:dyDescent="0.2">
      <c r="A85">
        <v>151.02803016613601</v>
      </c>
      <c r="B85">
        <v>150.19625607036201</v>
      </c>
      <c r="C85">
        <v>152.76477094213001</v>
      </c>
      <c r="D85">
        <v>151.01114963715901</v>
      </c>
    </row>
    <row r="86" spans="1:4" x14ac:dyDescent="0.2">
      <c r="A86">
        <v>151.126919605729</v>
      </c>
      <c r="B86">
        <v>150.19625607036201</v>
      </c>
      <c r="C86">
        <v>152.63055695166301</v>
      </c>
      <c r="D86">
        <v>151.01114963715901</v>
      </c>
    </row>
    <row r="87" spans="1:4" x14ac:dyDescent="0.2">
      <c r="A87">
        <v>150.973164902787</v>
      </c>
      <c r="B87">
        <v>150.19625607036201</v>
      </c>
      <c r="C87">
        <v>152.63895313264601</v>
      </c>
      <c r="D87">
        <v>151.01114963715901</v>
      </c>
    </row>
    <row r="88" spans="1:4" x14ac:dyDescent="0.2">
      <c r="A88">
        <v>150.84603762903501</v>
      </c>
      <c r="B88">
        <v>150.19625607036201</v>
      </c>
      <c r="C88">
        <v>152.31688686376299</v>
      </c>
      <c r="D88">
        <v>151.01114963715901</v>
      </c>
    </row>
    <row r="89" spans="1:4" x14ac:dyDescent="0.2">
      <c r="A89">
        <v>150.95610830974201</v>
      </c>
      <c r="B89">
        <v>150.19625607036201</v>
      </c>
      <c r="C89">
        <v>152.336517771101</v>
      </c>
      <c r="D89">
        <v>151.01114963715901</v>
      </c>
    </row>
    <row r="90" spans="1:4" x14ac:dyDescent="0.2">
      <c r="A90">
        <v>151.85735948215</v>
      </c>
      <c r="B90">
        <v>150.19625607036201</v>
      </c>
      <c r="C90">
        <v>151.839104182988</v>
      </c>
      <c r="D90">
        <v>151.01114963715901</v>
      </c>
    </row>
    <row r="91" spans="1:4" x14ac:dyDescent="0.2">
      <c r="A91">
        <v>152.75028795397401</v>
      </c>
      <c r="B91">
        <v>150.19625607036201</v>
      </c>
      <c r="C91">
        <v>152.17516622527401</v>
      </c>
      <c r="D91">
        <v>151.01114963715901</v>
      </c>
    </row>
    <row r="92" spans="1:4" x14ac:dyDescent="0.2">
      <c r="A92">
        <v>151.943389923479</v>
      </c>
      <c r="B92">
        <v>150.19625607036201</v>
      </c>
      <c r="C92">
        <v>152.866110892037</v>
      </c>
      <c r="D92">
        <v>151.01114963715901</v>
      </c>
    </row>
    <row r="93" spans="1:4" x14ac:dyDescent="0.2">
      <c r="A93">
        <v>151.96948826292501</v>
      </c>
      <c r="B93">
        <v>150.19625607036201</v>
      </c>
      <c r="C93">
        <v>152.75604163842499</v>
      </c>
      <c r="D93">
        <v>151.01114963715901</v>
      </c>
    </row>
    <row r="94" spans="1:4" x14ac:dyDescent="0.2">
      <c r="A94">
        <v>151.71649419544701</v>
      </c>
      <c r="B94">
        <v>150.19625607036201</v>
      </c>
      <c r="C94">
        <v>153.16156815909301</v>
      </c>
      <c r="D94">
        <v>151.01114963715901</v>
      </c>
    </row>
    <row r="95" spans="1:4" x14ac:dyDescent="0.2">
      <c r="A95">
        <v>151.367052444796</v>
      </c>
      <c r="B95">
        <v>150.19625607036201</v>
      </c>
      <c r="C95">
        <v>152.970528578684</v>
      </c>
      <c r="D95">
        <v>151.01114963715901</v>
      </c>
    </row>
    <row r="96" spans="1:4" x14ac:dyDescent="0.2">
      <c r="A96">
        <v>151.29665068721101</v>
      </c>
      <c r="B96">
        <v>150.19625607036201</v>
      </c>
      <c r="C96">
        <v>152.495614110254</v>
      </c>
      <c r="D96">
        <v>151.01114963715901</v>
      </c>
    </row>
    <row r="97" spans="1:4" x14ac:dyDescent="0.2">
      <c r="A97">
        <v>152.93683579119099</v>
      </c>
      <c r="B97">
        <v>150.19625607036201</v>
      </c>
      <c r="C97">
        <v>153.99197058271699</v>
      </c>
      <c r="D97">
        <v>151.01114963715901</v>
      </c>
    </row>
    <row r="98" spans="1:4" x14ac:dyDescent="0.2">
      <c r="A98">
        <v>153.71129792708501</v>
      </c>
      <c r="B98">
        <v>150.19625607036201</v>
      </c>
      <c r="C98">
        <v>153.646324467824</v>
      </c>
      <c r="D98">
        <v>151.01114963715901</v>
      </c>
    </row>
    <row r="99" spans="1:4" x14ac:dyDescent="0.2">
      <c r="A99">
        <v>152.418309485169</v>
      </c>
      <c r="B99">
        <v>150.19625607036201</v>
      </c>
      <c r="C99">
        <v>152.36109581404099</v>
      </c>
      <c r="D99">
        <v>151.01114963715901</v>
      </c>
    </row>
    <row r="100" spans="1:4" x14ac:dyDescent="0.2">
      <c r="A100">
        <v>153.15431519666799</v>
      </c>
      <c r="B100">
        <v>150.19625607036201</v>
      </c>
      <c r="C100">
        <v>152.10543155611899</v>
      </c>
      <c r="D100">
        <v>151.01114963715901</v>
      </c>
    </row>
    <row r="101" spans="1:4" x14ac:dyDescent="0.2">
      <c r="A101">
        <v>152.04158817939501</v>
      </c>
      <c r="B101">
        <v>150.19625607036201</v>
      </c>
      <c r="C101">
        <v>152.26815962844</v>
      </c>
      <c r="D101">
        <v>151.01114963715901</v>
      </c>
    </row>
    <row r="102" spans="1:4" x14ac:dyDescent="0.2">
      <c r="A102">
        <v>151.49076143066799</v>
      </c>
      <c r="B102">
        <v>150.19625607036201</v>
      </c>
      <c r="C102">
        <v>153.145614954471</v>
      </c>
      <c r="D102">
        <v>151.01114963715901</v>
      </c>
    </row>
    <row r="103" spans="1:4" x14ac:dyDescent="0.2">
      <c r="A103">
        <v>151.66970207273701</v>
      </c>
      <c r="B103">
        <v>150.19625607036201</v>
      </c>
      <c r="C103">
        <v>152.70778762146401</v>
      </c>
      <c r="D103">
        <v>151.01114963715901</v>
      </c>
    </row>
    <row r="104" spans="1:4" x14ac:dyDescent="0.2">
      <c r="A104">
        <v>151.07407037926399</v>
      </c>
      <c r="B104">
        <v>150.19625607036201</v>
      </c>
      <c r="C104">
        <v>154.76804628446101</v>
      </c>
      <c r="D104">
        <v>151.01114963715901</v>
      </c>
    </row>
    <row r="105" spans="1:4" x14ac:dyDescent="0.2">
      <c r="A105">
        <v>151.538476267622</v>
      </c>
      <c r="B105">
        <v>150.19625607036201</v>
      </c>
      <c r="C105">
        <v>153.39564750940701</v>
      </c>
      <c r="D105">
        <v>151.01114963715901</v>
      </c>
    </row>
    <row r="106" spans="1:4" x14ac:dyDescent="0.2">
      <c r="A106">
        <v>151.34733406330801</v>
      </c>
      <c r="B106">
        <v>150.19625607036201</v>
      </c>
      <c r="C106">
        <v>152.92939665356801</v>
      </c>
      <c r="D106">
        <v>151.01114963715901</v>
      </c>
    </row>
    <row r="107" spans="1:4" x14ac:dyDescent="0.2">
      <c r="A107">
        <v>153.13668211446301</v>
      </c>
      <c r="B107">
        <v>150.19625607036201</v>
      </c>
      <c r="C107">
        <v>152.09831818031</v>
      </c>
      <c r="D107">
        <v>151.01114963715901</v>
      </c>
    </row>
    <row r="108" spans="1:4" x14ac:dyDescent="0.2">
      <c r="A108">
        <v>152.15565441105201</v>
      </c>
      <c r="B108">
        <v>150.19625607036201</v>
      </c>
      <c r="C108">
        <v>153.782914456257</v>
      </c>
      <c r="D108">
        <v>151.01114963715901</v>
      </c>
    </row>
    <row r="109" spans="1:4" x14ac:dyDescent="0.2">
      <c r="A109">
        <v>153.32991075961701</v>
      </c>
      <c r="B109">
        <v>150.19625607036201</v>
      </c>
      <c r="C109">
        <v>153.551346584291</v>
      </c>
      <c r="D109">
        <v>151.01114963715901</v>
      </c>
    </row>
    <row r="110" spans="1:4" x14ac:dyDescent="0.2">
      <c r="A110">
        <v>152.66913794956</v>
      </c>
      <c r="B110">
        <v>150.19625607036201</v>
      </c>
      <c r="C110">
        <v>152.723105677273</v>
      </c>
      <c r="D110">
        <v>151.01114963715901</v>
      </c>
    </row>
    <row r="111" spans="1:4" x14ac:dyDescent="0.2">
      <c r="A111">
        <v>152.56778735774699</v>
      </c>
      <c r="B111">
        <v>150.19625607036201</v>
      </c>
      <c r="C111">
        <v>154.61814747195899</v>
      </c>
      <c r="D111">
        <v>151.01114963715901</v>
      </c>
    </row>
    <row r="112" spans="1:4" x14ac:dyDescent="0.2">
      <c r="A112">
        <v>151.39574352167901</v>
      </c>
      <c r="B112">
        <v>150.19625607036201</v>
      </c>
      <c r="C112">
        <v>153.96556706217601</v>
      </c>
      <c r="D112">
        <v>151.01114963715901</v>
      </c>
    </row>
    <row r="113" spans="1:4" x14ac:dyDescent="0.2">
      <c r="A113">
        <v>151.97738122266901</v>
      </c>
      <c r="B113">
        <v>150.19625607036201</v>
      </c>
      <c r="C113">
        <v>153.20714039830199</v>
      </c>
      <c r="D113">
        <v>151.01114963715901</v>
      </c>
    </row>
    <row r="114" spans="1:4" x14ac:dyDescent="0.2">
      <c r="A114">
        <v>152.88228103938599</v>
      </c>
      <c r="B114">
        <v>150.19625607036201</v>
      </c>
      <c r="C114">
        <v>152.77353390372701</v>
      </c>
      <c r="D114">
        <v>151.01114963715901</v>
      </c>
    </row>
    <row r="115" spans="1:4" x14ac:dyDescent="0.2">
      <c r="A115">
        <v>151.95381454301599</v>
      </c>
      <c r="B115">
        <v>150.19625607036201</v>
      </c>
      <c r="C115">
        <v>152.58183636214301</v>
      </c>
      <c r="D115">
        <v>151.01114963715901</v>
      </c>
    </row>
    <row r="116" spans="1:4" x14ac:dyDescent="0.2">
      <c r="A116">
        <v>152.438332205412</v>
      </c>
      <c r="B116">
        <v>150.19625607036201</v>
      </c>
      <c r="C116">
        <v>152.26501569438699</v>
      </c>
      <c r="D116">
        <v>151.01114963715901</v>
      </c>
    </row>
    <row r="117" spans="1:4" x14ac:dyDescent="0.2">
      <c r="A117">
        <v>152.02424630994699</v>
      </c>
      <c r="B117">
        <v>150.19625607036201</v>
      </c>
      <c r="C117">
        <v>152.58543160130199</v>
      </c>
      <c r="D117">
        <v>151.01114963715901</v>
      </c>
    </row>
    <row r="118" spans="1:4" x14ac:dyDescent="0.2">
      <c r="A118">
        <v>152.34675736177499</v>
      </c>
      <c r="B118">
        <v>150.19625607036201</v>
      </c>
      <c r="C118">
        <v>152.84530117675001</v>
      </c>
      <c r="D118">
        <v>151.01114963715901</v>
      </c>
    </row>
    <row r="119" spans="1:4" x14ac:dyDescent="0.2">
      <c r="A119">
        <v>152.953436770363</v>
      </c>
      <c r="B119">
        <v>150.19625607036201</v>
      </c>
      <c r="C119">
        <v>152.43029112481801</v>
      </c>
      <c r="D119">
        <v>151.01114963715901</v>
      </c>
    </row>
    <row r="120" spans="1:4" x14ac:dyDescent="0.2">
      <c r="A120">
        <v>151.615798569905</v>
      </c>
      <c r="B120">
        <v>150.19625607036201</v>
      </c>
      <c r="C120">
        <v>151.83095191472</v>
      </c>
      <c r="D120">
        <v>151.01114963715901</v>
      </c>
    </row>
    <row r="121" spans="1:4" x14ac:dyDescent="0.2">
      <c r="A121">
        <v>151.08482459449201</v>
      </c>
      <c r="B121">
        <v>150.19625607036201</v>
      </c>
      <c r="C121">
        <v>151.61840737258501</v>
      </c>
      <c r="D121">
        <v>151.01114963715901</v>
      </c>
    </row>
    <row r="122" spans="1:4" x14ac:dyDescent="0.2">
      <c r="A122">
        <v>151.57882998778001</v>
      </c>
      <c r="B122">
        <v>150.19625607036201</v>
      </c>
      <c r="C122">
        <v>151.458327690267</v>
      </c>
      <c r="D122">
        <v>151.01114963715901</v>
      </c>
    </row>
    <row r="123" spans="1:4" x14ac:dyDescent="0.2">
      <c r="A123">
        <v>152.91137587911399</v>
      </c>
      <c r="B123">
        <v>150.19625607036201</v>
      </c>
      <c r="C123">
        <v>152.152376597032</v>
      </c>
      <c r="D123">
        <v>151.01114963715901</v>
      </c>
    </row>
    <row r="124" spans="1:4" x14ac:dyDescent="0.2">
      <c r="A124">
        <v>151.63153542666799</v>
      </c>
      <c r="B124">
        <v>150.19625607036201</v>
      </c>
      <c r="C124">
        <v>151.55183890411001</v>
      </c>
      <c r="D124">
        <v>151.01114963715901</v>
      </c>
    </row>
    <row r="125" spans="1:4" x14ac:dyDescent="0.2">
      <c r="A125">
        <v>151.64328513805799</v>
      </c>
      <c r="B125">
        <v>150.19625607036201</v>
      </c>
      <c r="C125">
        <v>152.871593557788</v>
      </c>
      <c r="D125">
        <v>151.01114963715901</v>
      </c>
    </row>
    <row r="126" spans="1:4" x14ac:dyDescent="0.2">
      <c r="A126">
        <v>151.62722042090201</v>
      </c>
      <c r="B126">
        <v>150.19625607036201</v>
      </c>
      <c r="C126">
        <v>154.905798906966</v>
      </c>
      <c r="D126">
        <v>151.01114963715901</v>
      </c>
    </row>
    <row r="127" spans="1:4" x14ac:dyDescent="0.2">
      <c r="A127">
        <v>151.48954590277199</v>
      </c>
      <c r="B127">
        <v>150.19625607036201</v>
      </c>
      <c r="C127">
        <v>153.457724499232</v>
      </c>
      <c r="D127">
        <v>151.01114963715901</v>
      </c>
    </row>
    <row r="128" spans="1:4" x14ac:dyDescent="0.2">
      <c r="A128">
        <v>151.08187271744799</v>
      </c>
      <c r="B128">
        <v>150.19625607036201</v>
      </c>
      <c r="C128">
        <v>154.515255471964</v>
      </c>
      <c r="D128">
        <v>151.01114963715901</v>
      </c>
    </row>
    <row r="129" spans="1:4" x14ac:dyDescent="0.2">
      <c r="A129">
        <v>150.97860895560601</v>
      </c>
      <c r="B129">
        <v>150.19625607036201</v>
      </c>
      <c r="C129">
        <v>153.74830499398701</v>
      </c>
      <c r="D129">
        <v>151.01114963715901</v>
      </c>
    </row>
    <row r="130" spans="1:4" x14ac:dyDescent="0.2">
      <c r="A130">
        <v>151.305069635493</v>
      </c>
      <c r="B130">
        <v>150.19625607036201</v>
      </c>
      <c r="C130">
        <v>153.49938047443499</v>
      </c>
      <c r="D130">
        <v>151.01114963715901</v>
      </c>
    </row>
    <row r="131" spans="1:4" x14ac:dyDescent="0.2">
      <c r="A131">
        <v>150.90760212546499</v>
      </c>
      <c r="B131">
        <v>150.19625607036201</v>
      </c>
      <c r="C131">
        <v>155.17043198273799</v>
      </c>
      <c r="D131">
        <v>151.01114963715901</v>
      </c>
    </row>
    <row r="132" spans="1:4" x14ac:dyDescent="0.2">
      <c r="A132">
        <v>150.89708454039001</v>
      </c>
      <c r="B132">
        <v>150.19625607036201</v>
      </c>
      <c r="C132">
        <v>153.98456375695201</v>
      </c>
      <c r="D132">
        <v>151.01114963715901</v>
      </c>
    </row>
    <row r="133" spans="1:4" x14ac:dyDescent="0.2">
      <c r="A133">
        <v>151.36719358610699</v>
      </c>
      <c r="B133">
        <v>150.19625607036201</v>
      </c>
      <c r="C133">
        <v>152.95926385064601</v>
      </c>
      <c r="D133">
        <v>151.01114963715901</v>
      </c>
    </row>
    <row r="134" spans="1:4" x14ac:dyDescent="0.2">
      <c r="A134">
        <v>151.208167447672</v>
      </c>
      <c r="B134">
        <v>150.19625607036201</v>
      </c>
      <c r="C134">
        <v>152.397336143438</v>
      </c>
      <c r="D134">
        <v>151.01114963715901</v>
      </c>
    </row>
    <row r="135" spans="1:4" x14ac:dyDescent="0.2">
      <c r="A135">
        <v>150.81950786636699</v>
      </c>
      <c r="B135">
        <v>150.19625607036201</v>
      </c>
      <c r="C135">
        <v>152.18198563344001</v>
      </c>
      <c r="D135">
        <v>151.01114963715901</v>
      </c>
    </row>
    <row r="136" spans="1:4" x14ac:dyDescent="0.2">
      <c r="A136">
        <v>151.80309018954301</v>
      </c>
      <c r="B136">
        <v>150.19625607036201</v>
      </c>
      <c r="C136">
        <v>151.897870901988</v>
      </c>
      <c r="D136">
        <v>151.01114963715901</v>
      </c>
    </row>
    <row r="137" spans="1:4" x14ac:dyDescent="0.2">
      <c r="A137">
        <v>152.80787131366299</v>
      </c>
      <c r="B137">
        <v>150.19625607036201</v>
      </c>
      <c r="C137">
        <v>152.71752876975799</v>
      </c>
      <c r="D137">
        <v>151.01114963715901</v>
      </c>
    </row>
    <row r="138" spans="1:4" x14ac:dyDescent="0.2">
      <c r="A138">
        <v>151.60500670520801</v>
      </c>
      <c r="B138">
        <v>150.19625607036201</v>
      </c>
      <c r="C138">
        <v>152.99681973897799</v>
      </c>
      <c r="D138">
        <v>151.01114963715901</v>
      </c>
    </row>
    <row r="139" spans="1:4" x14ac:dyDescent="0.2">
      <c r="A139">
        <v>151.12353803600899</v>
      </c>
      <c r="B139">
        <v>150.19625607036201</v>
      </c>
      <c r="C139">
        <v>152.35923693652299</v>
      </c>
      <c r="D139">
        <v>151.01114963715901</v>
      </c>
    </row>
    <row r="140" spans="1:4" x14ac:dyDescent="0.2">
      <c r="A140">
        <v>150.99977252558801</v>
      </c>
      <c r="B140">
        <v>150.19625607036201</v>
      </c>
      <c r="C140">
        <v>152.68503652244499</v>
      </c>
      <c r="D140">
        <v>151.01114963715901</v>
      </c>
    </row>
    <row r="141" spans="1:4" x14ac:dyDescent="0.2">
      <c r="A141">
        <v>150.80466839342699</v>
      </c>
      <c r="B141">
        <v>150.19625607036201</v>
      </c>
      <c r="C141">
        <v>152.455358854628</v>
      </c>
      <c r="D141">
        <v>151.01114963715901</v>
      </c>
    </row>
    <row r="142" spans="1:4" x14ac:dyDescent="0.2">
      <c r="A142">
        <v>151.19098381063</v>
      </c>
      <c r="B142">
        <v>150.19625607036201</v>
      </c>
      <c r="C142">
        <v>152.34537975688701</v>
      </c>
      <c r="D142">
        <v>151.01114963715901</v>
      </c>
    </row>
    <row r="143" spans="1:4" x14ac:dyDescent="0.2">
      <c r="A143">
        <v>150.96226495980099</v>
      </c>
      <c r="B143">
        <v>150.19625607036201</v>
      </c>
      <c r="C143">
        <v>152.853849260863</v>
      </c>
      <c r="D143">
        <v>151.01114963715901</v>
      </c>
    </row>
    <row r="144" spans="1:4" x14ac:dyDescent="0.2">
      <c r="A144">
        <v>152.114255647124</v>
      </c>
      <c r="B144">
        <v>150.19625607036201</v>
      </c>
      <c r="C144">
        <v>152.46477625314901</v>
      </c>
      <c r="D144">
        <v>151.01114963715901</v>
      </c>
    </row>
    <row r="145" spans="1:4" x14ac:dyDescent="0.2">
      <c r="A145">
        <v>151.54804850224801</v>
      </c>
      <c r="B145">
        <v>150.19625607036201</v>
      </c>
      <c r="C145">
        <v>151.94960013951001</v>
      </c>
      <c r="D145">
        <v>151.01114963715901</v>
      </c>
    </row>
    <row r="146" spans="1:4" x14ac:dyDescent="0.2">
      <c r="A146">
        <v>151.34269359848801</v>
      </c>
      <c r="B146">
        <v>150.19625607036201</v>
      </c>
      <c r="C146">
        <v>151.84388528157299</v>
      </c>
      <c r="D146">
        <v>151.01114963715901</v>
      </c>
    </row>
    <row r="147" spans="1:4" x14ac:dyDescent="0.2">
      <c r="A147">
        <v>150.98024061653999</v>
      </c>
      <c r="B147">
        <v>150.19625607036201</v>
      </c>
      <c r="C147">
        <v>151.66370179647899</v>
      </c>
      <c r="D147">
        <v>151.01114963715901</v>
      </c>
    </row>
    <row r="148" spans="1:4" x14ac:dyDescent="0.2">
      <c r="A148">
        <v>150.89557428366101</v>
      </c>
      <c r="B148">
        <v>150.19625607036201</v>
      </c>
      <c r="C148">
        <v>153.15682400240601</v>
      </c>
      <c r="D148">
        <v>151.01114963715901</v>
      </c>
    </row>
    <row r="149" spans="1:4" x14ac:dyDescent="0.2">
      <c r="A149">
        <v>151.671145638344</v>
      </c>
      <c r="B149">
        <v>150.19625607036201</v>
      </c>
      <c r="C149">
        <v>152.638241755021</v>
      </c>
      <c r="D149">
        <v>151.01114963715901</v>
      </c>
    </row>
    <row r="150" spans="1:4" x14ac:dyDescent="0.2">
      <c r="A150">
        <v>151.102765375095</v>
      </c>
      <c r="B150">
        <v>150.19625607036201</v>
      </c>
      <c r="C150">
        <v>152.065524298752</v>
      </c>
      <c r="D150">
        <v>151.01114963715901</v>
      </c>
    </row>
    <row r="151" spans="1:4" x14ac:dyDescent="0.2">
      <c r="A151">
        <v>151.10132963913799</v>
      </c>
      <c r="B151">
        <v>150.19625607036201</v>
      </c>
      <c r="C151">
        <v>151.86366615988399</v>
      </c>
      <c r="D151">
        <v>151.01114963715901</v>
      </c>
    </row>
    <row r="152" spans="1:4" x14ac:dyDescent="0.2">
      <c r="A152">
        <v>150.86314001891901</v>
      </c>
      <c r="B152">
        <v>150.19625607036201</v>
      </c>
      <c r="C152">
        <v>151.925688373009</v>
      </c>
      <c r="D152">
        <v>151.01114963715901</v>
      </c>
    </row>
    <row r="153" spans="1:4" x14ac:dyDescent="0.2">
      <c r="A153">
        <v>151.372558990247</v>
      </c>
      <c r="B153">
        <v>150.19625607036201</v>
      </c>
      <c r="C153">
        <v>152.09327149296999</v>
      </c>
      <c r="D153">
        <v>151.01114963715901</v>
      </c>
    </row>
    <row r="154" spans="1:4" x14ac:dyDescent="0.2">
      <c r="A154">
        <v>151.02627948401599</v>
      </c>
      <c r="B154">
        <v>150.19625607036201</v>
      </c>
      <c r="C154">
        <v>152.14555866196099</v>
      </c>
      <c r="D154">
        <v>151.01114963715901</v>
      </c>
    </row>
    <row r="155" spans="1:4" x14ac:dyDescent="0.2">
      <c r="A155">
        <v>152.960278049924</v>
      </c>
      <c r="B155">
        <v>150.19625607036201</v>
      </c>
      <c r="C155">
        <v>153.15386378967099</v>
      </c>
      <c r="D155">
        <v>151.01114963715901</v>
      </c>
    </row>
    <row r="156" spans="1:4" x14ac:dyDescent="0.2">
      <c r="A156">
        <v>152.87950280186499</v>
      </c>
      <c r="B156">
        <v>150.19625607036201</v>
      </c>
      <c r="C156">
        <v>153.09573551923</v>
      </c>
      <c r="D156">
        <v>151.01114963715901</v>
      </c>
    </row>
    <row r="157" spans="1:4" x14ac:dyDescent="0.2">
      <c r="A157">
        <v>152.51643792661901</v>
      </c>
      <c r="B157">
        <v>150.19625607036201</v>
      </c>
      <c r="C157">
        <v>152.78358564101799</v>
      </c>
      <c r="D157">
        <v>151.01114963715901</v>
      </c>
    </row>
    <row r="158" spans="1:4" x14ac:dyDescent="0.2">
      <c r="A158">
        <v>151.54808037044799</v>
      </c>
      <c r="B158">
        <v>150.19625607036201</v>
      </c>
      <c r="C158">
        <v>153.44012023197601</v>
      </c>
      <c r="D158">
        <v>151.01114963715901</v>
      </c>
    </row>
    <row r="159" spans="1:4" x14ac:dyDescent="0.2">
      <c r="A159">
        <v>150.91312101208999</v>
      </c>
      <c r="B159">
        <v>150.19625607036201</v>
      </c>
      <c r="C159">
        <v>152.39519033130901</v>
      </c>
      <c r="D159">
        <v>151.01114963715901</v>
      </c>
    </row>
    <row r="160" spans="1:4" x14ac:dyDescent="0.2">
      <c r="A160">
        <v>152.78758287302301</v>
      </c>
      <c r="B160">
        <v>150.19625607036201</v>
      </c>
      <c r="C160">
        <v>153.86265638918999</v>
      </c>
      <c r="D160">
        <v>151.01114963715901</v>
      </c>
    </row>
    <row r="161" spans="1:4" x14ac:dyDescent="0.2">
      <c r="A161">
        <v>152.904288390885</v>
      </c>
      <c r="B161">
        <v>150.19625607036201</v>
      </c>
      <c r="C161">
        <v>152.490747794584</v>
      </c>
      <c r="D161">
        <v>151.01114963715901</v>
      </c>
    </row>
    <row r="162" spans="1:4" x14ac:dyDescent="0.2">
      <c r="A162">
        <v>151.54013435016299</v>
      </c>
      <c r="B162">
        <v>150.19625607036201</v>
      </c>
      <c r="C162">
        <v>153.051437452253</v>
      </c>
      <c r="D162">
        <v>151.01114963715901</v>
      </c>
    </row>
    <row r="163" spans="1:4" x14ac:dyDescent="0.2">
      <c r="A163">
        <v>151.68262862558501</v>
      </c>
      <c r="B163">
        <v>150.19625607036201</v>
      </c>
      <c r="C163">
        <v>152.24870518730199</v>
      </c>
      <c r="D163">
        <v>151.01114963715901</v>
      </c>
    </row>
    <row r="164" spans="1:4" x14ac:dyDescent="0.2">
      <c r="A164">
        <v>151.04204653511999</v>
      </c>
      <c r="B164">
        <v>150.19625607036201</v>
      </c>
      <c r="C164">
        <v>152.160551893026</v>
      </c>
      <c r="D164">
        <v>151.01114963715901</v>
      </c>
    </row>
    <row r="165" spans="1:4" x14ac:dyDescent="0.2">
      <c r="A165">
        <v>151.40981228991001</v>
      </c>
      <c r="B165">
        <v>150.19625607036201</v>
      </c>
      <c r="C165">
        <v>152.34833022674201</v>
      </c>
      <c r="D165">
        <v>151.01114963715901</v>
      </c>
    </row>
    <row r="166" spans="1:4" x14ac:dyDescent="0.2">
      <c r="A166">
        <v>151.283824518269</v>
      </c>
      <c r="B166">
        <v>150.19625607036201</v>
      </c>
      <c r="C166">
        <v>152.42801203102101</v>
      </c>
      <c r="D166">
        <v>151.01114963715901</v>
      </c>
    </row>
    <row r="167" spans="1:4" x14ac:dyDescent="0.2">
      <c r="A167">
        <v>152.320785472761</v>
      </c>
      <c r="B167">
        <v>150.19625607036201</v>
      </c>
      <c r="C167">
        <v>152.201983650334</v>
      </c>
      <c r="D167">
        <v>151.01114963715901</v>
      </c>
    </row>
    <row r="168" spans="1:4" x14ac:dyDescent="0.2">
      <c r="A168">
        <v>153.30430936096599</v>
      </c>
      <c r="B168">
        <v>150.19625607036201</v>
      </c>
      <c r="C168">
        <v>153.505695485904</v>
      </c>
      <c r="D168">
        <v>151.01114963715901</v>
      </c>
    </row>
    <row r="169" spans="1:4" x14ac:dyDescent="0.2">
      <c r="A169">
        <v>152.10882804563701</v>
      </c>
      <c r="B169">
        <v>150.19625607036201</v>
      </c>
      <c r="C169">
        <v>153.298586089276</v>
      </c>
      <c r="D169">
        <v>151.01114963715901</v>
      </c>
    </row>
    <row r="170" spans="1:4" x14ac:dyDescent="0.2">
      <c r="A170">
        <v>152.216756150718</v>
      </c>
      <c r="B170">
        <v>150.19625607036201</v>
      </c>
      <c r="C170">
        <v>152.19779699354899</v>
      </c>
      <c r="D170">
        <v>151.01114963715901</v>
      </c>
    </row>
    <row r="171" spans="1:4" x14ac:dyDescent="0.2">
      <c r="A171">
        <v>153.212015553302</v>
      </c>
      <c r="B171">
        <v>150.19625607036201</v>
      </c>
      <c r="C171">
        <v>153.963809961572</v>
      </c>
      <c r="D171">
        <v>151.01114963715901</v>
      </c>
    </row>
    <row r="172" spans="1:4" x14ac:dyDescent="0.2">
      <c r="A172">
        <v>152.361114655254</v>
      </c>
      <c r="B172">
        <v>150.19625607036201</v>
      </c>
      <c r="C172">
        <v>153.544679427289</v>
      </c>
      <c r="D172">
        <v>151.01114963715901</v>
      </c>
    </row>
    <row r="173" spans="1:4" x14ac:dyDescent="0.2">
      <c r="A173">
        <v>152.037484316422</v>
      </c>
      <c r="B173">
        <v>150.19625607036201</v>
      </c>
      <c r="C173">
        <v>152.961878476339</v>
      </c>
      <c r="D173">
        <v>151.01114963715901</v>
      </c>
    </row>
    <row r="174" spans="1:4" x14ac:dyDescent="0.2">
      <c r="A174">
        <v>152.03822173955999</v>
      </c>
      <c r="B174">
        <v>150.19625607036201</v>
      </c>
      <c r="C174">
        <v>153.860084681313</v>
      </c>
      <c r="D174">
        <v>151.01114963715901</v>
      </c>
    </row>
    <row r="175" spans="1:4" x14ac:dyDescent="0.2">
      <c r="A175">
        <v>151.71122965456101</v>
      </c>
      <c r="B175">
        <v>150.19625607036201</v>
      </c>
      <c r="C175">
        <v>153.536283884711</v>
      </c>
      <c r="D175">
        <v>151.01114963715901</v>
      </c>
    </row>
    <row r="176" spans="1:4" x14ac:dyDescent="0.2">
      <c r="A176">
        <v>151.31017449219999</v>
      </c>
      <c r="B176">
        <v>150.19625607036201</v>
      </c>
      <c r="C176">
        <v>152.62890959481999</v>
      </c>
      <c r="D176">
        <v>151.01114963715901</v>
      </c>
    </row>
    <row r="177" spans="1:4" x14ac:dyDescent="0.2">
      <c r="A177">
        <v>151.10633241275701</v>
      </c>
      <c r="B177">
        <v>150.19625607036201</v>
      </c>
      <c r="C177">
        <v>151.86007532498201</v>
      </c>
      <c r="D177">
        <v>151.01114963715901</v>
      </c>
    </row>
    <row r="178" spans="1:4" x14ac:dyDescent="0.2">
      <c r="A178">
        <v>150.93992494582699</v>
      </c>
      <c r="B178">
        <v>150.19625607036201</v>
      </c>
      <c r="C178">
        <v>151.47513682236101</v>
      </c>
      <c r="D178">
        <v>151.01114963715901</v>
      </c>
    </row>
    <row r="179" spans="1:4" x14ac:dyDescent="0.2">
      <c r="A179">
        <v>151.000829658583</v>
      </c>
      <c r="B179">
        <v>150.19625607036201</v>
      </c>
      <c r="C179">
        <v>152.91540005301201</v>
      </c>
      <c r="D179">
        <v>151.01114963715901</v>
      </c>
    </row>
    <row r="180" spans="1:4" x14ac:dyDescent="0.2">
      <c r="A180">
        <v>151.15679917449799</v>
      </c>
      <c r="B180">
        <v>150.19625607036201</v>
      </c>
      <c r="C180">
        <v>153.665104232988</v>
      </c>
      <c r="D180">
        <v>151.01114963715901</v>
      </c>
    </row>
    <row r="181" spans="1:4" x14ac:dyDescent="0.2">
      <c r="A181">
        <v>151.429964777414</v>
      </c>
      <c r="B181">
        <v>150.19625607036201</v>
      </c>
      <c r="C181">
        <v>152.69276845595999</v>
      </c>
      <c r="D181">
        <v>151.01114963715901</v>
      </c>
    </row>
    <row r="182" spans="1:4" x14ac:dyDescent="0.2">
      <c r="A182">
        <v>152.035320659316</v>
      </c>
      <c r="B182">
        <v>150.19625607036201</v>
      </c>
      <c r="C182">
        <v>152.989340692149</v>
      </c>
      <c r="D182">
        <v>151.01114963715901</v>
      </c>
    </row>
    <row r="183" spans="1:4" x14ac:dyDescent="0.2">
      <c r="A183">
        <v>151.363815166222</v>
      </c>
      <c r="B183">
        <v>150.19625607036201</v>
      </c>
      <c r="C183">
        <v>154.30530681910099</v>
      </c>
      <c r="D183">
        <v>151.01114963715901</v>
      </c>
    </row>
    <row r="184" spans="1:4" x14ac:dyDescent="0.2">
      <c r="A184">
        <v>150.86923064509801</v>
      </c>
      <c r="B184">
        <v>150.19625607036201</v>
      </c>
      <c r="C184">
        <v>152.902962152459</v>
      </c>
      <c r="D184">
        <v>151.01114963715901</v>
      </c>
    </row>
    <row r="185" spans="1:4" x14ac:dyDescent="0.2">
      <c r="A185">
        <v>152.06819235716699</v>
      </c>
      <c r="B185">
        <v>150.19625607036201</v>
      </c>
      <c r="C185">
        <v>152.84708588991899</v>
      </c>
      <c r="D185">
        <v>151.01114963715901</v>
      </c>
    </row>
    <row r="186" spans="1:4" x14ac:dyDescent="0.2">
      <c r="A186">
        <v>152.19754804221199</v>
      </c>
      <c r="B186">
        <v>150.19625607036201</v>
      </c>
      <c r="C186">
        <v>153.28698070689501</v>
      </c>
      <c r="D186">
        <v>151.01114963715901</v>
      </c>
    </row>
    <row r="187" spans="1:4" x14ac:dyDescent="0.2">
      <c r="A187">
        <v>151.64398894785299</v>
      </c>
      <c r="B187">
        <v>150.19625607036201</v>
      </c>
      <c r="C187">
        <v>152.55994172653499</v>
      </c>
      <c r="D187">
        <v>151.01114963715901</v>
      </c>
    </row>
    <row r="188" spans="1:4" x14ac:dyDescent="0.2">
      <c r="A188">
        <v>151.35741194068899</v>
      </c>
      <c r="B188">
        <v>150.19625607036201</v>
      </c>
      <c r="C188">
        <v>152.264114677869</v>
      </c>
      <c r="D188">
        <v>151.01114963715901</v>
      </c>
    </row>
    <row r="189" spans="1:4" x14ac:dyDescent="0.2">
      <c r="A189">
        <v>151.702531152213</v>
      </c>
      <c r="B189">
        <v>150.19625607036201</v>
      </c>
      <c r="C189">
        <v>151.979042040623</v>
      </c>
      <c r="D189">
        <v>151.01114963715901</v>
      </c>
    </row>
    <row r="190" spans="1:4" x14ac:dyDescent="0.2">
      <c r="A190">
        <v>152.318213020526</v>
      </c>
      <c r="B190">
        <v>150.19625607036201</v>
      </c>
      <c r="C190">
        <v>152.316192236267</v>
      </c>
      <c r="D190">
        <v>151.01114963715901</v>
      </c>
    </row>
    <row r="191" spans="1:4" x14ac:dyDescent="0.2">
      <c r="A191">
        <v>153.041243504112</v>
      </c>
      <c r="B191">
        <v>150.19625607036201</v>
      </c>
      <c r="C191">
        <v>153.33120782360501</v>
      </c>
      <c r="D191">
        <v>151.01114963715901</v>
      </c>
    </row>
    <row r="192" spans="1:4" x14ac:dyDescent="0.2">
      <c r="A192">
        <v>151.61765822910999</v>
      </c>
      <c r="B192">
        <v>150.19625607036201</v>
      </c>
      <c r="C192">
        <v>153.026505711738</v>
      </c>
      <c r="D192">
        <v>151.01114963715901</v>
      </c>
    </row>
    <row r="193" spans="1:4" x14ac:dyDescent="0.2">
      <c r="A193">
        <v>153.90952907747501</v>
      </c>
      <c r="B193">
        <v>150.19625607036201</v>
      </c>
      <c r="C193">
        <v>152.624141675294</v>
      </c>
      <c r="D193">
        <v>151.01114963715901</v>
      </c>
    </row>
    <row r="194" spans="1:4" x14ac:dyDescent="0.2">
      <c r="A194">
        <v>153.58995788264599</v>
      </c>
      <c r="B194">
        <v>150.19625607036201</v>
      </c>
      <c r="C194">
        <v>152.19284604749899</v>
      </c>
      <c r="D194">
        <v>151.01114963715901</v>
      </c>
    </row>
    <row r="195" spans="1:4" x14ac:dyDescent="0.2">
      <c r="A195">
        <v>152.139543183467</v>
      </c>
      <c r="B195">
        <v>150.19625607036201</v>
      </c>
      <c r="C195">
        <v>151.89485107833499</v>
      </c>
      <c r="D195">
        <v>151.01114963715901</v>
      </c>
    </row>
    <row r="196" spans="1:4" x14ac:dyDescent="0.2">
      <c r="A196">
        <v>151.05691073865401</v>
      </c>
      <c r="B196">
        <v>150.19625607036201</v>
      </c>
      <c r="C196">
        <v>151.592205016923</v>
      </c>
      <c r="D196">
        <v>151.01114963715901</v>
      </c>
    </row>
    <row r="197" spans="1:4" x14ac:dyDescent="0.2">
      <c r="A197">
        <v>151.08053837430401</v>
      </c>
      <c r="B197">
        <v>150.19625607036201</v>
      </c>
      <c r="C197">
        <v>153.45056556057401</v>
      </c>
      <c r="D197">
        <v>151.01114963715901</v>
      </c>
    </row>
    <row r="198" spans="1:4" x14ac:dyDescent="0.2">
      <c r="A198">
        <v>151.32677526453</v>
      </c>
      <c r="B198">
        <v>150.19625607036201</v>
      </c>
      <c r="C198">
        <v>154.790302046855</v>
      </c>
      <c r="D198">
        <v>151.01114963715901</v>
      </c>
    </row>
    <row r="199" spans="1:4" x14ac:dyDescent="0.2">
      <c r="A199">
        <v>151.182239609703</v>
      </c>
      <c r="B199">
        <v>150.19625607036201</v>
      </c>
      <c r="C199">
        <v>153.88265689354401</v>
      </c>
      <c r="D199">
        <v>151.01114963715901</v>
      </c>
    </row>
    <row r="200" spans="1:4" x14ac:dyDescent="0.2">
      <c r="A200">
        <v>152.80003052314601</v>
      </c>
      <c r="B200">
        <v>150.19625607036201</v>
      </c>
      <c r="C200">
        <v>152.73078741062</v>
      </c>
      <c r="D200">
        <v>151.01114963715901</v>
      </c>
    </row>
    <row r="201" spans="1:4" x14ac:dyDescent="0.2">
      <c r="A201">
        <v>151.63266956849699</v>
      </c>
      <c r="B201">
        <v>150.19625607036201</v>
      </c>
      <c r="C201">
        <v>152.10621158476499</v>
      </c>
      <c r="D201">
        <v>151.01114963715901</v>
      </c>
    </row>
    <row r="202" spans="1:4" x14ac:dyDescent="0.2">
      <c r="A202">
        <v>151.25603715242099</v>
      </c>
      <c r="B202">
        <v>150.19625607036201</v>
      </c>
      <c r="C202">
        <v>152.25454739532199</v>
      </c>
      <c r="D202">
        <v>151.01114963715901</v>
      </c>
    </row>
    <row r="203" spans="1:4" x14ac:dyDescent="0.2">
      <c r="A203">
        <v>151.97994395932801</v>
      </c>
      <c r="B203">
        <v>150.19625607036201</v>
      </c>
      <c r="C203">
        <v>152.075407112947</v>
      </c>
      <c r="D203">
        <v>151.01114963715901</v>
      </c>
    </row>
    <row r="204" spans="1:4" x14ac:dyDescent="0.2">
      <c r="A204">
        <v>152.96124986753901</v>
      </c>
      <c r="B204">
        <v>150.19625607036201</v>
      </c>
      <c r="C204">
        <v>152.669919802637</v>
      </c>
      <c r="D204">
        <v>151.01114963715901</v>
      </c>
    </row>
    <row r="205" spans="1:4" x14ac:dyDescent="0.2">
      <c r="A205">
        <v>152.556313585944</v>
      </c>
      <c r="B205">
        <v>150.19625607036201</v>
      </c>
      <c r="C205">
        <v>153.132019678316</v>
      </c>
      <c r="D205">
        <v>151.01114963715901</v>
      </c>
    </row>
    <row r="206" spans="1:4" x14ac:dyDescent="0.2">
      <c r="A206">
        <v>151.75944722082099</v>
      </c>
      <c r="B206">
        <v>150.19625607036201</v>
      </c>
      <c r="C206">
        <v>154.00061733455701</v>
      </c>
      <c r="D206">
        <v>151.01114963715901</v>
      </c>
    </row>
    <row r="207" spans="1:4" x14ac:dyDescent="0.2">
      <c r="A207">
        <v>152.87161769774201</v>
      </c>
      <c r="B207">
        <v>150.19625607036201</v>
      </c>
      <c r="C207">
        <v>153.73401006322101</v>
      </c>
      <c r="D207">
        <v>151.01114963715901</v>
      </c>
    </row>
    <row r="208" spans="1:4" x14ac:dyDescent="0.2">
      <c r="A208">
        <v>152.21002589131999</v>
      </c>
      <c r="B208">
        <v>150.19625607036201</v>
      </c>
      <c r="C208">
        <v>152.630141274252</v>
      </c>
      <c r="D208">
        <v>151.01114963715901</v>
      </c>
    </row>
    <row r="209" spans="1:4" x14ac:dyDescent="0.2">
      <c r="A209">
        <v>152.66239637824199</v>
      </c>
      <c r="B209">
        <v>150.19625607036201</v>
      </c>
      <c r="C209">
        <v>152.26708708568</v>
      </c>
      <c r="D209">
        <v>151.01114963715901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A7C3-3ACC-B243-BBAE-29E40E79486F}">
  <dimension ref="A1:D209"/>
  <sheetViews>
    <sheetView workbookViewId="0">
      <selection activeCell="A10" sqref="A10:B209"/>
    </sheetView>
  </sheetViews>
  <sheetFormatPr baseColWidth="10" defaultRowHeight="16" x14ac:dyDescent="0.2"/>
  <sheetData>
    <row r="1" spans="1:4" x14ac:dyDescent="0.2">
      <c r="A1" t="s">
        <v>1</v>
      </c>
      <c r="B1">
        <v>200</v>
      </c>
    </row>
    <row r="2" spans="1:4" x14ac:dyDescent="0.2">
      <c r="A2" t="s">
        <v>2</v>
      </c>
      <c r="B2">
        <v>200</v>
      </c>
    </row>
    <row r="3" spans="1:4" x14ac:dyDescent="0.2">
      <c r="A3" t="s">
        <v>3</v>
      </c>
      <c r="B3" t="s">
        <v>4</v>
      </c>
      <c r="C3">
        <v>1</v>
      </c>
    </row>
    <row r="4" spans="1:4" x14ac:dyDescent="0.2">
      <c r="A4" t="s">
        <v>5</v>
      </c>
      <c r="B4" t="s">
        <v>4</v>
      </c>
      <c r="C4">
        <v>0.1</v>
      </c>
    </row>
    <row r="5" spans="1:4" x14ac:dyDescent="0.2">
      <c r="A5" t="s">
        <v>6</v>
      </c>
      <c r="B5" t="s">
        <v>7</v>
      </c>
      <c r="C5">
        <v>5</v>
      </c>
    </row>
    <row r="6" spans="1:4" x14ac:dyDescent="0.2">
      <c r="A6" t="s">
        <v>3</v>
      </c>
      <c r="B6" t="s">
        <v>8</v>
      </c>
      <c r="C6" t="s">
        <v>9</v>
      </c>
      <c r="D6" t="s">
        <v>10</v>
      </c>
    </row>
    <row r="7" spans="1:4" x14ac:dyDescent="0.2">
      <c r="A7" t="s">
        <v>11</v>
      </c>
      <c r="B7">
        <v>756165131</v>
      </c>
    </row>
    <row r="9" spans="1:4" x14ac:dyDescent="0.2">
      <c r="A9" t="s">
        <v>16</v>
      </c>
      <c r="B9" t="s">
        <v>17</v>
      </c>
    </row>
    <row r="10" spans="1:4" x14ac:dyDescent="0.2">
      <c r="A10">
        <v>157.36118164847599</v>
      </c>
      <c r="B10">
        <v>155.15681454206199</v>
      </c>
    </row>
    <row r="11" spans="1:4" x14ac:dyDescent="0.2">
      <c r="A11">
        <v>156.63943294745101</v>
      </c>
      <c r="B11">
        <v>152.83194428982901</v>
      </c>
    </row>
    <row r="12" spans="1:4" x14ac:dyDescent="0.2">
      <c r="A12">
        <v>155.92124789237599</v>
      </c>
      <c r="B12">
        <v>152.196036391154</v>
      </c>
    </row>
    <row r="13" spans="1:4" x14ac:dyDescent="0.2">
      <c r="A13">
        <v>154.77868897947801</v>
      </c>
      <c r="B13">
        <v>151.38036935006301</v>
      </c>
    </row>
    <row r="14" spans="1:4" x14ac:dyDescent="0.2">
      <c r="A14">
        <v>154.02040657375599</v>
      </c>
      <c r="B14">
        <v>151.23688691320299</v>
      </c>
    </row>
    <row r="15" spans="1:4" x14ac:dyDescent="0.2">
      <c r="A15">
        <v>153.57110142941201</v>
      </c>
      <c r="B15">
        <v>151.23688691320299</v>
      </c>
    </row>
    <row r="16" spans="1:4" x14ac:dyDescent="0.2">
      <c r="A16">
        <v>153.37427919868099</v>
      </c>
      <c r="B16">
        <v>150.75841168645599</v>
      </c>
    </row>
    <row r="17" spans="1:2" x14ac:dyDescent="0.2">
      <c r="A17">
        <v>152.98471657573501</v>
      </c>
      <c r="B17">
        <v>150.02070235351499</v>
      </c>
    </row>
    <row r="18" spans="1:2" x14ac:dyDescent="0.2">
      <c r="A18">
        <v>152.69650511302899</v>
      </c>
      <c r="B18">
        <v>150.02070235351499</v>
      </c>
    </row>
    <row r="19" spans="1:2" x14ac:dyDescent="0.2">
      <c r="A19">
        <v>152.27211080054801</v>
      </c>
      <c r="B19">
        <v>150.02070235351499</v>
      </c>
    </row>
    <row r="20" spans="1:2" x14ac:dyDescent="0.2">
      <c r="A20">
        <v>152.06486371266399</v>
      </c>
      <c r="B20">
        <v>150.01788939853199</v>
      </c>
    </row>
    <row r="21" spans="1:2" x14ac:dyDescent="0.2">
      <c r="A21">
        <v>151.91025361109999</v>
      </c>
      <c r="B21">
        <v>150.01788939853199</v>
      </c>
    </row>
    <row r="22" spans="1:2" x14ac:dyDescent="0.2">
      <c r="A22">
        <v>152.054397021</v>
      </c>
      <c r="B22">
        <v>150.01788939853199</v>
      </c>
    </row>
    <row r="23" spans="1:2" x14ac:dyDescent="0.2">
      <c r="A23">
        <v>151.716219503644</v>
      </c>
      <c r="B23">
        <v>149.969295951845</v>
      </c>
    </row>
    <row r="24" spans="1:2" x14ac:dyDescent="0.2">
      <c r="A24">
        <v>151.32522451704699</v>
      </c>
      <c r="B24">
        <v>149.969295951845</v>
      </c>
    </row>
    <row r="25" spans="1:2" x14ac:dyDescent="0.2">
      <c r="A25">
        <v>151.13341049000101</v>
      </c>
      <c r="B25">
        <v>149.78216311422301</v>
      </c>
    </row>
    <row r="26" spans="1:2" x14ac:dyDescent="0.2">
      <c r="A26">
        <v>150.98744732748401</v>
      </c>
      <c r="B26">
        <v>149.78216311422301</v>
      </c>
    </row>
    <row r="27" spans="1:2" x14ac:dyDescent="0.2">
      <c r="A27">
        <v>150.713978894376</v>
      </c>
      <c r="B27">
        <v>149.78216311422301</v>
      </c>
    </row>
    <row r="28" spans="1:2" x14ac:dyDescent="0.2">
      <c r="A28">
        <v>150.50982383941599</v>
      </c>
      <c r="B28">
        <v>149.78216311422301</v>
      </c>
    </row>
    <row r="29" spans="1:2" x14ac:dyDescent="0.2">
      <c r="A29">
        <v>150.43275939802601</v>
      </c>
      <c r="B29">
        <v>149.78216311422301</v>
      </c>
    </row>
    <row r="30" spans="1:2" x14ac:dyDescent="0.2">
      <c r="A30">
        <v>150.409093311996</v>
      </c>
      <c r="B30">
        <v>149.78216311422301</v>
      </c>
    </row>
    <row r="31" spans="1:2" x14ac:dyDescent="0.2">
      <c r="A31">
        <v>150.40490302546999</v>
      </c>
      <c r="B31">
        <v>149.78216311422301</v>
      </c>
    </row>
    <row r="32" spans="1:2" x14ac:dyDescent="0.2">
      <c r="A32">
        <v>150.17394480841099</v>
      </c>
      <c r="B32">
        <v>149.78216311422301</v>
      </c>
    </row>
    <row r="33" spans="1:2" x14ac:dyDescent="0.2">
      <c r="A33">
        <v>150.23479726796401</v>
      </c>
      <c r="B33">
        <v>149.78216311422301</v>
      </c>
    </row>
    <row r="34" spans="1:2" x14ac:dyDescent="0.2">
      <c r="A34">
        <v>150.17626229475599</v>
      </c>
      <c r="B34">
        <v>149.78216311422301</v>
      </c>
    </row>
    <row r="35" spans="1:2" x14ac:dyDescent="0.2">
      <c r="A35">
        <v>150.11801629500101</v>
      </c>
      <c r="B35">
        <v>149.78216311422301</v>
      </c>
    </row>
    <row r="36" spans="1:2" x14ac:dyDescent="0.2">
      <c r="A36">
        <v>150.216043448422</v>
      </c>
      <c r="B36">
        <v>149.78216311422301</v>
      </c>
    </row>
    <row r="37" spans="1:2" x14ac:dyDescent="0.2">
      <c r="A37">
        <v>150.349533427279</v>
      </c>
      <c r="B37">
        <v>149.78216311422301</v>
      </c>
    </row>
    <row r="38" spans="1:2" x14ac:dyDescent="0.2">
      <c r="A38">
        <v>150.467404224615</v>
      </c>
      <c r="B38">
        <v>149.78216311422301</v>
      </c>
    </row>
    <row r="39" spans="1:2" x14ac:dyDescent="0.2">
      <c r="A39">
        <v>150.248442780229</v>
      </c>
      <c r="B39">
        <v>149.78216311422301</v>
      </c>
    </row>
    <row r="40" spans="1:2" x14ac:dyDescent="0.2">
      <c r="A40">
        <v>150.232229545672</v>
      </c>
      <c r="B40">
        <v>149.78216311422301</v>
      </c>
    </row>
    <row r="41" spans="1:2" x14ac:dyDescent="0.2">
      <c r="A41">
        <v>150.224795449136</v>
      </c>
      <c r="B41">
        <v>149.78216311422301</v>
      </c>
    </row>
    <row r="42" spans="1:2" x14ac:dyDescent="0.2">
      <c r="A42">
        <v>150.16014166069701</v>
      </c>
      <c r="B42">
        <v>149.78216311422301</v>
      </c>
    </row>
    <row r="43" spans="1:2" x14ac:dyDescent="0.2">
      <c r="A43">
        <v>150.11152783656101</v>
      </c>
      <c r="B43">
        <v>149.78216311422301</v>
      </c>
    </row>
    <row r="44" spans="1:2" x14ac:dyDescent="0.2">
      <c r="A44">
        <v>150.03757282996699</v>
      </c>
      <c r="B44">
        <v>149.78216311422301</v>
      </c>
    </row>
    <row r="45" spans="1:2" x14ac:dyDescent="0.2">
      <c r="A45">
        <v>150.11367847555701</v>
      </c>
      <c r="B45">
        <v>149.78216311422301</v>
      </c>
    </row>
    <row r="46" spans="1:2" x14ac:dyDescent="0.2">
      <c r="A46">
        <v>150.096527490076</v>
      </c>
      <c r="B46">
        <v>149.78216311422301</v>
      </c>
    </row>
    <row r="47" spans="1:2" x14ac:dyDescent="0.2">
      <c r="A47">
        <v>150.23387966070501</v>
      </c>
      <c r="B47">
        <v>149.78216311422301</v>
      </c>
    </row>
    <row r="48" spans="1:2" x14ac:dyDescent="0.2">
      <c r="A48">
        <v>150.18884578428401</v>
      </c>
      <c r="B48">
        <v>149.78216311422301</v>
      </c>
    </row>
    <row r="49" spans="1:2" x14ac:dyDescent="0.2">
      <c r="A49">
        <v>150.33482028947401</v>
      </c>
      <c r="B49">
        <v>149.78216311422301</v>
      </c>
    </row>
    <row r="50" spans="1:2" x14ac:dyDescent="0.2">
      <c r="A50">
        <v>150.31157656893799</v>
      </c>
      <c r="B50">
        <v>149.78216311422301</v>
      </c>
    </row>
    <row r="51" spans="1:2" x14ac:dyDescent="0.2">
      <c r="A51">
        <v>150.30992246129401</v>
      </c>
      <c r="B51">
        <v>149.78216311422301</v>
      </c>
    </row>
    <row r="52" spans="1:2" x14ac:dyDescent="0.2">
      <c r="A52">
        <v>150.23683161396701</v>
      </c>
      <c r="B52">
        <v>149.78216311422301</v>
      </c>
    </row>
    <row r="53" spans="1:2" x14ac:dyDescent="0.2">
      <c r="A53">
        <v>150.20631787229601</v>
      </c>
      <c r="B53">
        <v>149.78216311422301</v>
      </c>
    </row>
    <row r="54" spans="1:2" x14ac:dyDescent="0.2">
      <c r="A54">
        <v>150.13557859599101</v>
      </c>
      <c r="B54">
        <v>149.78216311422301</v>
      </c>
    </row>
    <row r="55" spans="1:2" x14ac:dyDescent="0.2">
      <c r="A55">
        <v>150.19259845590199</v>
      </c>
      <c r="B55">
        <v>149.78216311422301</v>
      </c>
    </row>
    <row r="56" spans="1:2" x14ac:dyDescent="0.2">
      <c r="A56">
        <v>150.178368551093</v>
      </c>
      <c r="B56">
        <v>149.78216311422301</v>
      </c>
    </row>
    <row r="57" spans="1:2" x14ac:dyDescent="0.2">
      <c r="A57">
        <v>150.206877342469</v>
      </c>
      <c r="B57">
        <v>149.78216311422301</v>
      </c>
    </row>
    <row r="58" spans="1:2" x14ac:dyDescent="0.2">
      <c r="A58">
        <v>150.31851634377401</v>
      </c>
      <c r="B58">
        <v>149.78216311422301</v>
      </c>
    </row>
    <row r="59" spans="1:2" x14ac:dyDescent="0.2">
      <c r="A59">
        <v>150.26580611247601</v>
      </c>
      <c r="B59">
        <v>149.78216311422301</v>
      </c>
    </row>
    <row r="60" spans="1:2" x14ac:dyDescent="0.2">
      <c r="A60">
        <v>150.26373810177799</v>
      </c>
      <c r="B60">
        <v>149.78216311422301</v>
      </c>
    </row>
    <row r="61" spans="1:2" x14ac:dyDescent="0.2">
      <c r="A61">
        <v>150.19420250845101</v>
      </c>
      <c r="B61">
        <v>149.78216311422301</v>
      </c>
    </row>
    <row r="62" spans="1:2" x14ac:dyDescent="0.2">
      <c r="A62">
        <v>150.20549311421101</v>
      </c>
      <c r="B62">
        <v>149.78216311422301</v>
      </c>
    </row>
    <row r="63" spans="1:2" x14ac:dyDescent="0.2">
      <c r="A63">
        <v>150.16874612296499</v>
      </c>
      <c r="B63">
        <v>149.78216311422301</v>
      </c>
    </row>
    <row r="64" spans="1:2" x14ac:dyDescent="0.2">
      <c r="A64">
        <v>150.22357198844799</v>
      </c>
      <c r="B64">
        <v>149.78216311422301</v>
      </c>
    </row>
    <row r="65" spans="1:2" x14ac:dyDescent="0.2">
      <c r="A65">
        <v>150.17421717201401</v>
      </c>
      <c r="B65">
        <v>149.78216311422301</v>
      </c>
    </row>
    <row r="66" spans="1:2" x14ac:dyDescent="0.2">
      <c r="A66">
        <v>150.290653346223</v>
      </c>
      <c r="B66">
        <v>149.78216311422301</v>
      </c>
    </row>
    <row r="67" spans="1:2" x14ac:dyDescent="0.2">
      <c r="A67">
        <v>150.34031473768599</v>
      </c>
      <c r="B67">
        <v>149.78216311422301</v>
      </c>
    </row>
    <row r="68" spans="1:2" x14ac:dyDescent="0.2">
      <c r="A68">
        <v>150.38435430375199</v>
      </c>
      <c r="B68">
        <v>149.78216311422301</v>
      </c>
    </row>
    <row r="69" spans="1:2" x14ac:dyDescent="0.2">
      <c r="A69">
        <v>150.37104570898899</v>
      </c>
      <c r="B69">
        <v>149.78216311422301</v>
      </c>
    </row>
    <row r="70" spans="1:2" x14ac:dyDescent="0.2">
      <c r="A70">
        <v>150.24965196365099</v>
      </c>
      <c r="B70">
        <v>149.78216311422301</v>
      </c>
    </row>
    <row r="71" spans="1:2" x14ac:dyDescent="0.2">
      <c r="A71">
        <v>150.18359717808801</v>
      </c>
      <c r="B71">
        <v>149.78216311422301</v>
      </c>
    </row>
    <row r="72" spans="1:2" x14ac:dyDescent="0.2">
      <c r="A72">
        <v>150.17253423291899</v>
      </c>
      <c r="B72">
        <v>149.78216311422301</v>
      </c>
    </row>
    <row r="73" spans="1:2" x14ac:dyDescent="0.2">
      <c r="A73">
        <v>150.23446334083499</v>
      </c>
      <c r="B73">
        <v>149.78216311422301</v>
      </c>
    </row>
    <row r="74" spans="1:2" x14ac:dyDescent="0.2">
      <c r="A74">
        <v>150.27988025974099</v>
      </c>
      <c r="B74">
        <v>149.78216311422301</v>
      </c>
    </row>
    <row r="75" spans="1:2" x14ac:dyDescent="0.2">
      <c r="A75">
        <v>150.22643950314901</v>
      </c>
      <c r="B75">
        <v>149.78216311422301</v>
      </c>
    </row>
    <row r="76" spans="1:2" x14ac:dyDescent="0.2">
      <c r="A76">
        <v>150.178264965013</v>
      </c>
      <c r="B76">
        <v>149.78216311422301</v>
      </c>
    </row>
    <row r="77" spans="1:2" x14ac:dyDescent="0.2">
      <c r="A77">
        <v>150.29070241227001</v>
      </c>
      <c r="B77">
        <v>149.78216311422301</v>
      </c>
    </row>
    <row r="78" spans="1:2" x14ac:dyDescent="0.2">
      <c r="A78">
        <v>150.29696295283199</v>
      </c>
      <c r="B78">
        <v>149.78216311422301</v>
      </c>
    </row>
    <row r="79" spans="1:2" x14ac:dyDescent="0.2">
      <c r="A79">
        <v>150.30931648505401</v>
      </c>
      <c r="B79">
        <v>149.78216311422301</v>
      </c>
    </row>
    <row r="80" spans="1:2" x14ac:dyDescent="0.2">
      <c r="A80">
        <v>150.22549223595601</v>
      </c>
      <c r="B80">
        <v>149.78216311422301</v>
      </c>
    </row>
    <row r="81" spans="1:2" x14ac:dyDescent="0.2">
      <c r="A81">
        <v>150.169636915784</v>
      </c>
      <c r="B81">
        <v>149.78216311422301</v>
      </c>
    </row>
    <row r="82" spans="1:2" x14ac:dyDescent="0.2">
      <c r="A82">
        <v>150.24316526772299</v>
      </c>
      <c r="B82">
        <v>149.78216311422301</v>
      </c>
    </row>
    <row r="83" spans="1:2" x14ac:dyDescent="0.2">
      <c r="A83">
        <v>150.26720683935599</v>
      </c>
      <c r="B83">
        <v>149.78216311422301</v>
      </c>
    </row>
    <row r="84" spans="1:2" x14ac:dyDescent="0.2">
      <c r="A84">
        <v>150.269688659428</v>
      </c>
      <c r="B84">
        <v>149.78216311422301</v>
      </c>
    </row>
    <row r="85" spans="1:2" x14ac:dyDescent="0.2">
      <c r="A85">
        <v>150.29630014371801</v>
      </c>
      <c r="B85">
        <v>149.78216311422301</v>
      </c>
    </row>
    <row r="86" spans="1:2" x14ac:dyDescent="0.2">
      <c r="A86">
        <v>150.255598648095</v>
      </c>
      <c r="B86">
        <v>149.78216311422301</v>
      </c>
    </row>
    <row r="87" spans="1:2" x14ac:dyDescent="0.2">
      <c r="A87">
        <v>150.294051405152</v>
      </c>
      <c r="B87">
        <v>149.78216311422301</v>
      </c>
    </row>
    <row r="88" spans="1:2" x14ac:dyDescent="0.2">
      <c r="A88">
        <v>150.16568051041099</v>
      </c>
      <c r="B88">
        <v>149.78216311422301</v>
      </c>
    </row>
    <row r="89" spans="1:2" x14ac:dyDescent="0.2">
      <c r="A89">
        <v>150.237733727658</v>
      </c>
      <c r="B89">
        <v>149.78216311422301</v>
      </c>
    </row>
    <row r="90" spans="1:2" x14ac:dyDescent="0.2">
      <c r="A90">
        <v>150.25627642328999</v>
      </c>
      <c r="B90">
        <v>149.78216311422301</v>
      </c>
    </row>
    <row r="91" spans="1:2" x14ac:dyDescent="0.2">
      <c r="A91">
        <v>150.29175106391</v>
      </c>
      <c r="B91">
        <v>149.78216311422301</v>
      </c>
    </row>
    <row r="92" spans="1:2" x14ac:dyDescent="0.2">
      <c r="A92">
        <v>150.32059279880701</v>
      </c>
      <c r="B92">
        <v>149.78216311422301</v>
      </c>
    </row>
    <row r="93" spans="1:2" x14ac:dyDescent="0.2">
      <c r="A93">
        <v>150.361830984714</v>
      </c>
      <c r="B93">
        <v>149.78216311422301</v>
      </c>
    </row>
    <row r="94" spans="1:2" x14ac:dyDescent="0.2">
      <c r="A94">
        <v>150.33402367174699</v>
      </c>
      <c r="B94">
        <v>149.78216311422301</v>
      </c>
    </row>
    <row r="95" spans="1:2" x14ac:dyDescent="0.2">
      <c r="A95">
        <v>150.35004093209699</v>
      </c>
      <c r="B95">
        <v>149.78216311422301</v>
      </c>
    </row>
    <row r="96" spans="1:2" x14ac:dyDescent="0.2">
      <c r="A96">
        <v>150.31601416430999</v>
      </c>
      <c r="B96">
        <v>149.78216311422301</v>
      </c>
    </row>
    <row r="97" spans="1:2" x14ac:dyDescent="0.2">
      <c r="A97">
        <v>150.30009610359701</v>
      </c>
      <c r="B97">
        <v>149.78216311422301</v>
      </c>
    </row>
    <row r="98" spans="1:2" x14ac:dyDescent="0.2">
      <c r="A98">
        <v>150.23604151324801</v>
      </c>
      <c r="B98">
        <v>149.78216311422301</v>
      </c>
    </row>
    <row r="99" spans="1:2" x14ac:dyDescent="0.2">
      <c r="A99">
        <v>150.16915610914</v>
      </c>
      <c r="B99">
        <v>149.78216311422301</v>
      </c>
    </row>
    <row r="100" spans="1:2" x14ac:dyDescent="0.2">
      <c r="A100">
        <v>150.198518503862</v>
      </c>
      <c r="B100">
        <v>149.78216311422301</v>
      </c>
    </row>
    <row r="101" spans="1:2" x14ac:dyDescent="0.2">
      <c r="A101">
        <v>150.275447862698</v>
      </c>
      <c r="B101">
        <v>149.78216311422301</v>
      </c>
    </row>
    <row r="102" spans="1:2" x14ac:dyDescent="0.2">
      <c r="A102">
        <v>150.33253369107899</v>
      </c>
      <c r="B102">
        <v>149.78216311422301</v>
      </c>
    </row>
    <row r="103" spans="1:2" x14ac:dyDescent="0.2">
      <c r="A103">
        <v>150.40817639343501</v>
      </c>
      <c r="B103">
        <v>149.78216311422301</v>
      </c>
    </row>
    <row r="104" spans="1:2" x14ac:dyDescent="0.2">
      <c r="A104">
        <v>150.469202877068</v>
      </c>
      <c r="B104">
        <v>149.78216311422301</v>
      </c>
    </row>
    <row r="105" spans="1:2" x14ac:dyDescent="0.2">
      <c r="A105">
        <v>150.69044619345601</v>
      </c>
      <c r="B105">
        <v>149.78216311422301</v>
      </c>
    </row>
    <row r="106" spans="1:2" x14ac:dyDescent="0.2">
      <c r="A106">
        <v>150.609829698867</v>
      </c>
      <c r="B106">
        <v>149.78216311422301</v>
      </c>
    </row>
    <row r="107" spans="1:2" x14ac:dyDescent="0.2">
      <c r="A107">
        <v>150.55576650008999</v>
      </c>
      <c r="B107">
        <v>149.78216311422301</v>
      </c>
    </row>
    <row r="108" spans="1:2" x14ac:dyDescent="0.2">
      <c r="A108">
        <v>150.331829458763</v>
      </c>
      <c r="B108">
        <v>149.78216311422301</v>
      </c>
    </row>
    <row r="109" spans="1:2" x14ac:dyDescent="0.2">
      <c r="A109">
        <v>150.27760920374101</v>
      </c>
      <c r="B109">
        <v>149.78216311422301</v>
      </c>
    </row>
    <row r="110" spans="1:2" x14ac:dyDescent="0.2">
      <c r="A110">
        <v>150.33049328452199</v>
      </c>
      <c r="B110">
        <v>149.78216311422301</v>
      </c>
    </row>
    <row r="111" spans="1:2" x14ac:dyDescent="0.2">
      <c r="A111">
        <v>150.382212358701</v>
      </c>
      <c r="B111">
        <v>149.78216311422301</v>
      </c>
    </row>
    <row r="112" spans="1:2" x14ac:dyDescent="0.2">
      <c r="A112">
        <v>150.33984468442699</v>
      </c>
      <c r="B112">
        <v>149.78216311422301</v>
      </c>
    </row>
    <row r="113" spans="1:2" x14ac:dyDescent="0.2">
      <c r="A113">
        <v>150.273436160128</v>
      </c>
      <c r="B113">
        <v>149.78216311422301</v>
      </c>
    </row>
    <row r="114" spans="1:2" x14ac:dyDescent="0.2">
      <c r="A114">
        <v>150.268108583095</v>
      </c>
      <c r="B114">
        <v>149.78216311422301</v>
      </c>
    </row>
    <row r="115" spans="1:2" x14ac:dyDescent="0.2">
      <c r="A115">
        <v>150.315133604023</v>
      </c>
      <c r="B115">
        <v>149.78216311422301</v>
      </c>
    </row>
    <row r="116" spans="1:2" x14ac:dyDescent="0.2">
      <c r="A116">
        <v>150.30332974119901</v>
      </c>
      <c r="B116">
        <v>149.78216311422301</v>
      </c>
    </row>
    <row r="117" spans="1:2" x14ac:dyDescent="0.2">
      <c r="A117">
        <v>150.41557700357399</v>
      </c>
      <c r="B117">
        <v>149.78216311422301</v>
      </c>
    </row>
    <row r="118" spans="1:2" x14ac:dyDescent="0.2">
      <c r="A118">
        <v>150.57244872064899</v>
      </c>
      <c r="B118">
        <v>149.78216311422301</v>
      </c>
    </row>
    <row r="119" spans="1:2" x14ac:dyDescent="0.2">
      <c r="A119">
        <v>150.542861333899</v>
      </c>
      <c r="B119">
        <v>149.78216311422301</v>
      </c>
    </row>
    <row r="120" spans="1:2" x14ac:dyDescent="0.2">
      <c r="A120">
        <v>150.34178207036101</v>
      </c>
      <c r="B120">
        <v>149.78216311422301</v>
      </c>
    </row>
    <row r="121" spans="1:2" x14ac:dyDescent="0.2">
      <c r="A121">
        <v>150.393898580138</v>
      </c>
      <c r="B121">
        <v>149.78216311422301</v>
      </c>
    </row>
    <row r="122" spans="1:2" x14ac:dyDescent="0.2">
      <c r="A122">
        <v>150.270887115655</v>
      </c>
      <c r="B122">
        <v>149.78216311422301</v>
      </c>
    </row>
    <row r="123" spans="1:2" x14ac:dyDescent="0.2">
      <c r="A123">
        <v>150.188784916023</v>
      </c>
      <c r="B123">
        <v>149.78216311422301</v>
      </c>
    </row>
    <row r="124" spans="1:2" x14ac:dyDescent="0.2">
      <c r="A124">
        <v>150.16080419253001</v>
      </c>
      <c r="B124">
        <v>149.78216311422301</v>
      </c>
    </row>
    <row r="125" spans="1:2" x14ac:dyDescent="0.2">
      <c r="A125">
        <v>150.30753352145399</v>
      </c>
      <c r="B125">
        <v>149.78216311422301</v>
      </c>
    </row>
    <row r="126" spans="1:2" x14ac:dyDescent="0.2">
      <c r="A126">
        <v>150.335297572602</v>
      </c>
      <c r="B126">
        <v>149.78216311422301</v>
      </c>
    </row>
    <row r="127" spans="1:2" x14ac:dyDescent="0.2">
      <c r="A127">
        <v>150.21169850490699</v>
      </c>
      <c r="B127">
        <v>149.78216311422301</v>
      </c>
    </row>
    <row r="128" spans="1:2" x14ac:dyDescent="0.2">
      <c r="A128">
        <v>150.38421642540499</v>
      </c>
      <c r="B128">
        <v>149.78216311422301</v>
      </c>
    </row>
    <row r="129" spans="1:2" x14ac:dyDescent="0.2">
      <c r="A129">
        <v>150.22929272737599</v>
      </c>
      <c r="B129">
        <v>149.78216311422301</v>
      </c>
    </row>
    <row r="130" spans="1:2" x14ac:dyDescent="0.2">
      <c r="A130">
        <v>150.37144350615799</v>
      </c>
      <c r="B130">
        <v>149.78216311422301</v>
      </c>
    </row>
    <row r="131" spans="1:2" x14ac:dyDescent="0.2">
      <c r="A131">
        <v>150.281631561822</v>
      </c>
      <c r="B131">
        <v>149.78216311422301</v>
      </c>
    </row>
    <row r="132" spans="1:2" x14ac:dyDescent="0.2">
      <c r="A132">
        <v>150.281234508599</v>
      </c>
      <c r="B132">
        <v>149.78216311422301</v>
      </c>
    </row>
    <row r="133" spans="1:2" x14ac:dyDescent="0.2">
      <c r="A133">
        <v>150.34220297450599</v>
      </c>
      <c r="B133">
        <v>149.78216311422301</v>
      </c>
    </row>
    <row r="134" spans="1:2" x14ac:dyDescent="0.2">
      <c r="A134">
        <v>150.230966177965</v>
      </c>
      <c r="B134">
        <v>149.78216311422301</v>
      </c>
    </row>
    <row r="135" spans="1:2" x14ac:dyDescent="0.2">
      <c r="A135">
        <v>150.218838129772</v>
      </c>
      <c r="B135">
        <v>149.78216311422301</v>
      </c>
    </row>
    <row r="136" spans="1:2" x14ac:dyDescent="0.2">
      <c r="A136">
        <v>150.25278238342901</v>
      </c>
      <c r="B136">
        <v>149.78216311422301</v>
      </c>
    </row>
    <row r="137" spans="1:2" x14ac:dyDescent="0.2">
      <c r="A137">
        <v>150.221599058664</v>
      </c>
      <c r="B137">
        <v>149.78216311422301</v>
      </c>
    </row>
    <row r="138" spans="1:2" x14ac:dyDescent="0.2">
      <c r="A138">
        <v>150.22401886600201</v>
      </c>
      <c r="B138">
        <v>149.78216311422301</v>
      </c>
    </row>
    <row r="139" spans="1:2" x14ac:dyDescent="0.2">
      <c r="A139">
        <v>150.23101736069299</v>
      </c>
      <c r="B139">
        <v>149.78216311422301</v>
      </c>
    </row>
    <row r="140" spans="1:2" x14ac:dyDescent="0.2">
      <c r="A140">
        <v>150.268673294575</v>
      </c>
      <c r="B140">
        <v>149.78216311422301</v>
      </c>
    </row>
    <row r="141" spans="1:2" x14ac:dyDescent="0.2">
      <c r="A141">
        <v>150.242490468841</v>
      </c>
      <c r="B141">
        <v>149.78216311422301</v>
      </c>
    </row>
    <row r="142" spans="1:2" x14ac:dyDescent="0.2">
      <c r="A142">
        <v>150.27068887981801</v>
      </c>
      <c r="B142">
        <v>149.78216311422301</v>
      </c>
    </row>
    <row r="143" spans="1:2" x14ac:dyDescent="0.2">
      <c r="A143">
        <v>150.32916162551001</v>
      </c>
      <c r="B143">
        <v>149.78216311422301</v>
      </c>
    </row>
    <row r="144" spans="1:2" x14ac:dyDescent="0.2">
      <c r="A144">
        <v>150.35205076078199</v>
      </c>
      <c r="B144">
        <v>149.78216311422301</v>
      </c>
    </row>
    <row r="145" spans="1:2" x14ac:dyDescent="0.2">
      <c r="A145">
        <v>150.38459389279299</v>
      </c>
      <c r="B145">
        <v>149.78216311422301</v>
      </c>
    </row>
    <row r="146" spans="1:2" x14ac:dyDescent="0.2">
      <c r="A146">
        <v>150.328790997575</v>
      </c>
      <c r="B146">
        <v>149.78216311422301</v>
      </c>
    </row>
    <row r="147" spans="1:2" x14ac:dyDescent="0.2">
      <c r="A147">
        <v>150.251508287664</v>
      </c>
      <c r="B147">
        <v>149.78216311422301</v>
      </c>
    </row>
    <row r="148" spans="1:2" x14ac:dyDescent="0.2">
      <c r="A148">
        <v>150.32572863633601</v>
      </c>
      <c r="B148">
        <v>149.78216311422301</v>
      </c>
    </row>
    <row r="149" spans="1:2" x14ac:dyDescent="0.2">
      <c r="A149">
        <v>150.40662893390299</v>
      </c>
      <c r="B149">
        <v>149.78216311422301</v>
      </c>
    </row>
    <row r="150" spans="1:2" x14ac:dyDescent="0.2">
      <c r="A150">
        <v>150.29498721258599</v>
      </c>
      <c r="B150">
        <v>149.78216311422301</v>
      </c>
    </row>
    <row r="151" spans="1:2" x14ac:dyDescent="0.2">
      <c r="A151">
        <v>150.26222488940499</v>
      </c>
      <c r="B151">
        <v>149.78216311422301</v>
      </c>
    </row>
    <row r="152" spans="1:2" x14ac:dyDescent="0.2">
      <c r="A152">
        <v>150.20691777552199</v>
      </c>
      <c r="B152">
        <v>149.78216311422301</v>
      </c>
    </row>
    <row r="153" spans="1:2" x14ac:dyDescent="0.2">
      <c r="A153">
        <v>150.343054224214</v>
      </c>
      <c r="B153">
        <v>149.78216311422301</v>
      </c>
    </row>
    <row r="154" spans="1:2" x14ac:dyDescent="0.2">
      <c r="A154">
        <v>150.14823335886501</v>
      </c>
      <c r="B154">
        <v>149.78216311422301</v>
      </c>
    </row>
    <row r="155" spans="1:2" x14ac:dyDescent="0.2">
      <c r="A155">
        <v>150.13457484456501</v>
      </c>
      <c r="B155">
        <v>149.78216311422301</v>
      </c>
    </row>
    <row r="156" spans="1:2" x14ac:dyDescent="0.2">
      <c r="A156">
        <v>150.17353048570101</v>
      </c>
      <c r="B156">
        <v>149.78216311422301</v>
      </c>
    </row>
    <row r="157" spans="1:2" x14ac:dyDescent="0.2">
      <c r="A157">
        <v>150.158556562781</v>
      </c>
      <c r="B157">
        <v>149.78216311422301</v>
      </c>
    </row>
    <row r="158" spans="1:2" x14ac:dyDescent="0.2">
      <c r="A158">
        <v>150.16093982686201</v>
      </c>
      <c r="B158">
        <v>149.78216311422301</v>
      </c>
    </row>
    <row r="159" spans="1:2" x14ac:dyDescent="0.2">
      <c r="A159">
        <v>150.05292652554999</v>
      </c>
      <c r="B159">
        <v>149.78216311422301</v>
      </c>
    </row>
    <row r="160" spans="1:2" x14ac:dyDescent="0.2">
      <c r="A160">
        <v>150.21960844354601</v>
      </c>
      <c r="B160">
        <v>149.78216311422301</v>
      </c>
    </row>
    <row r="161" spans="1:2" x14ac:dyDescent="0.2">
      <c r="A161">
        <v>150.14370455304501</v>
      </c>
      <c r="B161">
        <v>149.78216311422301</v>
      </c>
    </row>
    <row r="162" spans="1:2" x14ac:dyDescent="0.2">
      <c r="A162">
        <v>150.204734897219</v>
      </c>
      <c r="B162">
        <v>149.78216311422301</v>
      </c>
    </row>
    <row r="163" spans="1:2" x14ac:dyDescent="0.2">
      <c r="A163">
        <v>150.08624170776599</v>
      </c>
      <c r="B163">
        <v>149.78216311422301</v>
      </c>
    </row>
    <row r="164" spans="1:2" x14ac:dyDescent="0.2">
      <c r="A164">
        <v>150.143028469966</v>
      </c>
      <c r="B164">
        <v>149.78216311422301</v>
      </c>
    </row>
    <row r="165" spans="1:2" x14ac:dyDescent="0.2">
      <c r="A165">
        <v>150.22291059208001</v>
      </c>
      <c r="B165">
        <v>149.78216311422301</v>
      </c>
    </row>
    <row r="166" spans="1:2" x14ac:dyDescent="0.2">
      <c r="A166">
        <v>150.08058283926999</v>
      </c>
      <c r="B166">
        <v>149.78216311422301</v>
      </c>
    </row>
    <row r="167" spans="1:2" x14ac:dyDescent="0.2">
      <c r="A167">
        <v>150.24318135761101</v>
      </c>
      <c r="B167">
        <v>149.78216311422301</v>
      </c>
    </row>
    <row r="168" spans="1:2" x14ac:dyDescent="0.2">
      <c r="A168">
        <v>150.30896809801001</v>
      </c>
      <c r="B168">
        <v>149.78216311422301</v>
      </c>
    </row>
    <row r="169" spans="1:2" x14ac:dyDescent="0.2">
      <c r="A169">
        <v>150.160077176806</v>
      </c>
      <c r="B169">
        <v>149.78216311422301</v>
      </c>
    </row>
    <row r="170" spans="1:2" x14ac:dyDescent="0.2">
      <c r="A170">
        <v>150.273126909827</v>
      </c>
      <c r="B170">
        <v>149.78216311422301</v>
      </c>
    </row>
    <row r="171" spans="1:2" x14ac:dyDescent="0.2">
      <c r="A171">
        <v>150.22348067680301</v>
      </c>
      <c r="B171">
        <v>149.78216311422301</v>
      </c>
    </row>
    <row r="172" spans="1:2" x14ac:dyDescent="0.2">
      <c r="A172">
        <v>150.343413317613</v>
      </c>
      <c r="B172">
        <v>149.78216311422301</v>
      </c>
    </row>
    <row r="173" spans="1:2" x14ac:dyDescent="0.2">
      <c r="A173">
        <v>150.33136821074999</v>
      </c>
      <c r="B173">
        <v>149.78216311422301</v>
      </c>
    </row>
    <row r="174" spans="1:2" x14ac:dyDescent="0.2">
      <c r="A174">
        <v>150.31787194968399</v>
      </c>
      <c r="B174">
        <v>149.78216311422301</v>
      </c>
    </row>
    <row r="175" spans="1:2" x14ac:dyDescent="0.2">
      <c r="A175">
        <v>150.215897198752</v>
      </c>
      <c r="B175">
        <v>149.78216311422301</v>
      </c>
    </row>
    <row r="176" spans="1:2" x14ac:dyDescent="0.2">
      <c r="A176">
        <v>150.21848921196701</v>
      </c>
      <c r="B176">
        <v>149.78216311422301</v>
      </c>
    </row>
    <row r="177" spans="1:2" x14ac:dyDescent="0.2">
      <c r="A177">
        <v>150.15574527782701</v>
      </c>
      <c r="B177">
        <v>149.78216311422301</v>
      </c>
    </row>
    <row r="178" spans="1:2" x14ac:dyDescent="0.2">
      <c r="A178">
        <v>150.08585654596499</v>
      </c>
      <c r="B178">
        <v>149.78216311422301</v>
      </c>
    </row>
    <row r="179" spans="1:2" x14ac:dyDescent="0.2">
      <c r="A179">
        <v>150.13351323792301</v>
      </c>
      <c r="B179">
        <v>149.78216311422301</v>
      </c>
    </row>
    <row r="180" spans="1:2" x14ac:dyDescent="0.2">
      <c r="A180">
        <v>150.198991872627</v>
      </c>
      <c r="B180">
        <v>149.78216311422301</v>
      </c>
    </row>
    <row r="181" spans="1:2" x14ac:dyDescent="0.2">
      <c r="A181">
        <v>150.304630202429</v>
      </c>
      <c r="B181">
        <v>149.78216311422301</v>
      </c>
    </row>
    <row r="182" spans="1:2" x14ac:dyDescent="0.2">
      <c r="A182">
        <v>150.20624495857999</v>
      </c>
      <c r="B182">
        <v>149.78216311422301</v>
      </c>
    </row>
    <row r="183" spans="1:2" x14ac:dyDescent="0.2">
      <c r="A183">
        <v>150.21966963719899</v>
      </c>
      <c r="B183">
        <v>149.78216311422301</v>
      </c>
    </row>
    <row r="184" spans="1:2" x14ac:dyDescent="0.2">
      <c r="A184">
        <v>150.18594992835301</v>
      </c>
      <c r="B184">
        <v>149.78216311422301</v>
      </c>
    </row>
    <row r="185" spans="1:2" x14ac:dyDescent="0.2">
      <c r="A185">
        <v>150.199639840168</v>
      </c>
      <c r="B185">
        <v>149.78216311422301</v>
      </c>
    </row>
    <row r="186" spans="1:2" x14ac:dyDescent="0.2">
      <c r="A186">
        <v>150.24186394008899</v>
      </c>
      <c r="B186">
        <v>149.78216311422301</v>
      </c>
    </row>
    <row r="187" spans="1:2" x14ac:dyDescent="0.2">
      <c r="A187">
        <v>150.29801711982199</v>
      </c>
      <c r="B187">
        <v>149.78216311422301</v>
      </c>
    </row>
    <row r="188" spans="1:2" x14ac:dyDescent="0.2">
      <c r="A188">
        <v>150.29280386304401</v>
      </c>
      <c r="B188">
        <v>149.78216311422301</v>
      </c>
    </row>
    <row r="189" spans="1:2" x14ac:dyDescent="0.2">
      <c r="A189">
        <v>150.33494591340499</v>
      </c>
      <c r="B189">
        <v>149.78216311422301</v>
      </c>
    </row>
    <row r="190" spans="1:2" x14ac:dyDescent="0.2">
      <c r="A190">
        <v>150.31131192749001</v>
      </c>
      <c r="B190">
        <v>149.78216311422301</v>
      </c>
    </row>
    <row r="191" spans="1:2" x14ac:dyDescent="0.2">
      <c r="A191">
        <v>150.314228908448</v>
      </c>
      <c r="B191">
        <v>149.78216311422301</v>
      </c>
    </row>
    <row r="192" spans="1:2" x14ac:dyDescent="0.2">
      <c r="A192">
        <v>150.403722251403</v>
      </c>
      <c r="B192">
        <v>149.78216311422301</v>
      </c>
    </row>
    <row r="193" spans="1:2" x14ac:dyDescent="0.2">
      <c r="A193">
        <v>150.388940614662</v>
      </c>
      <c r="B193">
        <v>149.78216311422301</v>
      </c>
    </row>
    <row r="194" spans="1:2" x14ac:dyDescent="0.2">
      <c r="A194">
        <v>150.292918277909</v>
      </c>
      <c r="B194">
        <v>149.78216311422301</v>
      </c>
    </row>
    <row r="195" spans="1:2" x14ac:dyDescent="0.2">
      <c r="A195">
        <v>150.29792192356999</v>
      </c>
      <c r="B195">
        <v>149.78216311422301</v>
      </c>
    </row>
    <row r="196" spans="1:2" x14ac:dyDescent="0.2">
      <c r="A196">
        <v>150.35624991927199</v>
      </c>
      <c r="B196">
        <v>149.78216311422301</v>
      </c>
    </row>
    <row r="197" spans="1:2" x14ac:dyDescent="0.2">
      <c r="A197">
        <v>150.24712529751099</v>
      </c>
      <c r="B197">
        <v>149.78216311422301</v>
      </c>
    </row>
    <row r="198" spans="1:2" x14ac:dyDescent="0.2">
      <c r="A198">
        <v>150.385714489441</v>
      </c>
      <c r="B198">
        <v>149.78216311422301</v>
      </c>
    </row>
    <row r="199" spans="1:2" x14ac:dyDescent="0.2">
      <c r="A199">
        <v>150.270747171712</v>
      </c>
      <c r="B199">
        <v>149.78216311422301</v>
      </c>
    </row>
    <row r="200" spans="1:2" x14ac:dyDescent="0.2">
      <c r="A200">
        <v>150.230200160527</v>
      </c>
      <c r="B200">
        <v>149.78216311422301</v>
      </c>
    </row>
    <row r="201" spans="1:2" x14ac:dyDescent="0.2">
      <c r="A201">
        <v>150.25826351248301</v>
      </c>
      <c r="B201">
        <v>149.78216311422301</v>
      </c>
    </row>
    <row r="202" spans="1:2" x14ac:dyDescent="0.2">
      <c r="A202">
        <v>150.21359722633699</v>
      </c>
      <c r="B202">
        <v>149.78216311422301</v>
      </c>
    </row>
    <row r="203" spans="1:2" x14ac:dyDescent="0.2">
      <c r="A203">
        <v>150.21866832625</v>
      </c>
      <c r="B203">
        <v>149.78216311422301</v>
      </c>
    </row>
    <row r="204" spans="1:2" x14ac:dyDescent="0.2">
      <c r="A204">
        <v>150.19131413810601</v>
      </c>
      <c r="B204">
        <v>149.78216311422301</v>
      </c>
    </row>
    <row r="205" spans="1:2" x14ac:dyDescent="0.2">
      <c r="A205">
        <v>150.30318991675699</v>
      </c>
      <c r="B205">
        <v>149.78216311422301</v>
      </c>
    </row>
    <row r="206" spans="1:2" x14ac:dyDescent="0.2">
      <c r="A206">
        <v>150.24302527581401</v>
      </c>
      <c r="B206">
        <v>149.78216311422301</v>
      </c>
    </row>
    <row r="207" spans="1:2" x14ac:dyDescent="0.2">
      <c r="A207">
        <v>150.368308648945</v>
      </c>
      <c r="B207">
        <v>149.78216311422301</v>
      </c>
    </row>
    <row r="208" spans="1:2" x14ac:dyDescent="0.2">
      <c r="A208">
        <v>150.29752816606501</v>
      </c>
      <c r="B208">
        <v>149.78216311422301</v>
      </c>
    </row>
    <row r="209" spans="1:2" x14ac:dyDescent="0.2">
      <c r="A209">
        <v>150.382422333352</v>
      </c>
      <c r="B209">
        <v>149.78216311422301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A4DA-483F-3A40-AF1B-5B75EDCC22BF}">
  <dimension ref="A1:D209"/>
  <sheetViews>
    <sheetView workbookViewId="0">
      <selection activeCell="A10" sqref="A10:B209"/>
    </sheetView>
  </sheetViews>
  <sheetFormatPr baseColWidth="10" defaultRowHeight="16" x14ac:dyDescent="0.2"/>
  <sheetData>
    <row r="1" spans="1:4" x14ac:dyDescent="0.2">
      <c r="A1" t="s">
        <v>1</v>
      </c>
      <c r="B1">
        <v>200</v>
      </c>
    </row>
    <row r="2" spans="1:4" x14ac:dyDescent="0.2">
      <c r="A2" t="s">
        <v>2</v>
      </c>
      <c r="B2">
        <v>200</v>
      </c>
    </row>
    <row r="3" spans="1:4" x14ac:dyDescent="0.2">
      <c r="A3" t="s">
        <v>3</v>
      </c>
      <c r="B3" t="s">
        <v>4</v>
      </c>
      <c r="C3">
        <v>0.9</v>
      </c>
    </row>
    <row r="4" spans="1:4" x14ac:dyDescent="0.2">
      <c r="A4" t="s">
        <v>5</v>
      </c>
      <c r="B4" t="s">
        <v>4</v>
      </c>
      <c r="C4">
        <v>0</v>
      </c>
    </row>
    <row r="5" spans="1:4" x14ac:dyDescent="0.2">
      <c r="A5" t="s">
        <v>6</v>
      </c>
      <c r="B5" t="s">
        <v>7</v>
      </c>
      <c r="C5">
        <v>5</v>
      </c>
    </row>
    <row r="6" spans="1:4" x14ac:dyDescent="0.2">
      <c r="A6" t="s">
        <v>3</v>
      </c>
      <c r="B6" t="s">
        <v>8</v>
      </c>
      <c r="C6" t="s">
        <v>9</v>
      </c>
      <c r="D6" t="s">
        <v>10</v>
      </c>
    </row>
    <row r="7" spans="1:4" x14ac:dyDescent="0.2">
      <c r="A7" t="s">
        <v>11</v>
      </c>
      <c r="B7">
        <v>32146563251632</v>
      </c>
    </row>
    <row r="9" spans="1:4" x14ac:dyDescent="0.2">
      <c r="A9" t="s">
        <v>16</v>
      </c>
      <c r="B9" t="s">
        <v>17</v>
      </c>
    </row>
    <row r="10" spans="1:4" x14ac:dyDescent="0.2">
      <c r="A10">
        <v>157.628618257992</v>
      </c>
      <c r="B10">
        <v>155.44473685566999</v>
      </c>
    </row>
    <row r="11" spans="1:4" x14ac:dyDescent="0.2">
      <c r="A11">
        <v>156.833033709907</v>
      </c>
      <c r="B11">
        <v>154.004703994685</v>
      </c>
    </row>
    <row r="12" spans="1:4" x14ac:dyDescent="0.2">
      <c r="A12">
        <v>156.062609596925</v>
      </c>
      <c r="B12">
        <v>153.47162803442501</v>
      </c>
    </row>
    <row r="13" spans="1:4" x14ac:dyDescent="0.2">
      <c r="A13">
        <v>155.43694443087</v>
      </c>
      <c r="B13">
        <v>153.189735608901</v>
      </c>
    </row>
    <row r="14" spans="1:4" x14ac:dyDescent="0.2">
      <c r="A14">
        <v>154.97669465327201</v>
      </c>
      <c r="B14">
        <v>152.52654742396101</v>
      </c>
    </row>
    <row r="15" spans="1:4" x14ac:dyDescent="0.2">
      <c r="A15">
        <v>154.37846824866901</v>
      </c>
      <c r="B15">
        <v>152.275275745328</v>
      </c>
    </row>
    <row r="16" spans="1:4" x14ac:dyDescent="0.2">
      <c r="A16">
        <v>153.76078027310501</v>
      </c>
      <c r="B16">
        <v>152.275275745328</v>
      </c>
    </row>
    <row r="17" spans="1:2" x14ac:dyDescent="0.2">
      <c r="A17">
        <v>153.408952519346</v>
      </c>
      <c r="B17">
        <v>152.238403370226</v>
      </c>
    </row>
    <row r="18" spans="1:2" x14ac:dyDescent="0.2">
      <c r="A18">
        <v>153.090128383315</v>
      </c>
      <c r="B18">
        <v>152.238403370226</v>
      </c>
    </row>
    <row r="19" spans="1:2" x14ac:dyDescent="0.2">
      <c r="A19">
        <v>152.77775209964</v>
      </c>
      <c r="B19">
        <v>151.97641666150199</v>
      </c>
    </row>
    <row r="20" spans="1:2" x14ac:dyDescent="0.2">
      <c r="A20">
        <v>152.70901204512401</v>
      </c>
      <c r="B20">
        <v>151.910129003718</v>
      </c>
    </row>
    <row r="21" spans="1:2" x14ac:dyDescent="0.2">
      <c r="A21">
        <v>152.57779252453199</v>
      </c>
      <c r="B21">
        <v>151.63586063404199</v>
      </c>
    </row>
    <row r="22" spans="1:2" x14ac:dyDescent="0.2">
      <c r="A22">
        <v>152.38503800213499</v>
      </c>
      <c r="B22">
        <v>151.63586063404199</v>
      </c>
    </row>
    <row r="23" spans="1:2" x14ac:dyDescent="0.2">
      <c r="A23">
        <v>152.196881633462</v>
      </c>
      <c r="B23">
        <v>151.63586063404199</v>
      </c>
    </row>
    <row r="24" spans="1:2" x14ac:dyDescent="0.2">
      <c r="A24">
        <v>151.98905857419999</v>
      </c>
      <c r="B24">
        <v>151.63586063404199</v>
      </c>
    </row>
    <row r="25" spans="1:2" x14ac:dyDescent="0.2">
      <c r="A25">
        <v>151.838675308299</v>
      </c>
      <c r="B25">
        <v>151.63586063404199</v>
      </c>
    </row>
    <row r="26" spans="1:2" x14ac:dyDescent="0.2">
      <c r="A26">
        <v>151.73848334634999</v>
      </c>
      <c r="B26">
        <v>151.63586063404199</v>
      </c>
    </row>
    <row r="27" spans="1:2" x14ac:dyDescent="0.2">
      <c r="A27">
        <v>151.701107650251</v>
      </c>
      <c r="B27">
        <v>151.63586063404199</v>
      </c>
    </row>
    <row r="28" spans="1:2" x14ac:dyDescent="0.2">
      <c r="A28">
        <v>151.657878854628</v>
      </c>
      <c r="B28">
        <v>151.63586063404199</v>
      </c>
    </row>
    <row r="29" spans="1:2" x14ac:dyDescent="0.2">
      <c r="A29">
        <v>151.65132058178699</v>
      </c>
      <c r="B29">
        <v>151.63586063404199</v>
      </c>
    </row>
    <row r="30" spans="1:2" x14ac:dyDescent="0.2">
      <c r="A30">
        <v>151.63586063404301</v>
      </c>
      <c r="B30">
        <v>151.63586063404199</v>
      </c>
    </row>
    <row r="31" spans="1:2" x14ac:dyDescent="0.2">
      <c r="A31">
        <v>151.63586063404301</v>
      </c>
      <c r="B31">
        <v>151.63586063404199</v>
      </c>
    </row>
    <row r="32" spans="1:2" x14ac:dyDescent="0.2">
      <c r="A32">
        <v>151.63586063404301</v>
      </c>
      <c r="B32">
        <v>151.63586063404199</v>
      </c>
    </row>
    <row r="33" spans="1:2" x14ac:dyDescent="0.2">
      <c r="A33">
        <v>151.63586063404301</v>
      </c>
      <c r="B33">
        <v>151.63586063404199</v>
      </c>
    </row>
    <row r="34" spans="1:2" x14ac:dyDescent="0.2">
      <c r="A34">
        <v>151.63586063404301</v>
      </c>
      <c r="B34">
        <v>151.63586063404199</v>
      </c>
    </row>
    <row r="35" spans="1:2" x14ac:dyDescent="0.2">
      <c r="A35">
        <v>151.63586063404301</v>
      </c>
      <c r="B35">
        <v>151.63586063404199</v>
      </c>
    </row>
    <row r="36" spans="1:2" x14ac:dyDescent="0.2">
      <c r="A36">
        <v>151.63586063404301</v>
      </c>
      <c r="B36">
        <v>151.63586063404199</v>
      </c>
    </row>
    <row r="37" spans="1:2" x14ac:dyDescent="0.2">
      <c r="A37">
        <v>151.63586063404301</v>
      </c>
      <c r="B37">
        <v>151.63586063404199</v>
      </c>
    </row>
    <row r="38" spans="1:2" x14ac:dyDescent="0.2">
      <c r="A38">
        <v>151.63586063404301</v>
      </c>
      <c r="B38">
        <v>151.63586063404199</v>
      </c>
    </row>
    <row r="39" spans="1:2" x14ac:dyDescent="0.2">
      <c r="A39">
        <v>151.63586063404301</v>
      </c>
      <c r="B39">
        <v>151.63586063404199</v>
      </c>
    </row>
    <row r="40" spans="1:2" x14ac:dyDescent="0.2">
      <c r="A40">
        <v>151.63586063404301</v>
      </c>
      <c r="B40">
        <v>151.63586063404199</v>
      </c>
    </row>
    <row r="41" spans="1:2" x14ac:dyDescent="0.2">
      <c r="A41">
        <v>151.63586063404301</v>
      </c>
      <c r="B41">
        <v>151.63586063404199</v>
      </c>
    </row>
    <row r="42" spans="1:2" x14ac:dyDescent="0.2">
      <c r="A42">
        <v>151.63586063404301</v>
      </c>
      <c r="B42">
        <v>151.63586063404199</v>
      </c>
    </row>
    <row r="43" spans="1:2" x14ac:dyDescent="0.2">
      <c r="A43">
        <v>151.63586063404301</v>
      </c>
      <c r="B43">
        <v>151.63586063404199</v>
      </c>
    </row>
    <row r="44" spans="1:2" x14ac:dyDescent="0.2">
      <c r="A44">
        <v>151.63586063404301</v>
      </c>
      <c r="B44">
        <v>151.63586063404199</v>
      </c>
    </row>
    <row r="45" spans="1:2" x14ac:dyDescent="0.2">
      <c r="A45">
        <v>151.63586063404301</v>
      </c>
      <c r="B45">
        <v>151.63586063404199</v>
      </c>
    </row>
    <row r="46" spans="1:2" x14ac:dyDescent="0.2">
      <c r="A46">
        <v>151.63586063404301</v>
      </c>
      <c r="B46">
        <v>151.63586063404199</v>
      </c>
    </row>
    <row r="47" spans="1:2" x14ac:dyDescent="0.2">
      <c r="A47">
        <v>151.63586063404301</v>
      </c>
      <c r="B47">
        <v>151.63586063404199</v>
      </c>
    </row>
    <row r="48" spans="1:2" x14ac:dyDescent="0.2">
      <c r="A48">
        <v>151.63586063404301</v>
      </c>
      <c r="B48">
        <v>151.63586063404199</v>
      </c>
    </row>
    <row r="49" spans="1:2" x14ac:dyDescent="0.2">
      <c r="A49">
        <v>151.63586063404301</v>
      </c>
      <c r="B49">
        <v>151.63586063404199</v>
      </c>
    </row>
    <row r="50" spans="1:2" x14ac:dyDescent="0.2">
      <c r="A50">
        <v>151.63586063404301</v>
      </c>
      <c r="B50">
        <v>151.63586063404199</v>
      </c>
    </row>
    <row r="51" spans="1:2" x14ac:dyDescent="0.2">
      <c r="A51">
        <v>151.63586063404301</v>
      </c>
      <c r="B51">
        <v>151.63586063404199</v>
      </c>
    </row>
    <row r="52" spans="1:2" x14ac:dyDescent="0.2">
      <c r="A52">
        <v>151.63586063404301</v>
      </c>
      <c r="B52">
        <v>151.63586063404199</v>
      </c>
    </row>
    <row r="53" spans="1:2" x14ac:dyDescent="0.2">
      <c r="A53">
        <v>151.63586063404301</v>
      </c>
      <c r="B53">
        <v>151.63586063404199</v>
      </c>
    </row>
    <row r="54" spans="1:2" x14ac:dyDescent="0.2">
      <c r="A54">
        <v>151.63586063404301</v>
      </c>
      <c r="B54">
        <v>151.63586063404199</v>
      </c>
    </row>
    <row r="55" spans="1:2" x14ac:dyDescent="0.2">
      <c r="A55">
        <v>151.63586063404301</v>
      </c>
      <c r="B55">
        <v>151.63586063404199</v>
      </c>
    </row>
    <row r="56" spans="1:2" x14ac:dyDescent="0.2">
      <c r="A56">
        <v>151.63586063404301</v>
      </c>
      <c r="B56">
        <v>151.63586063404199</v>
      </c>
    </row>
    <row r="57" spans="1:2" x14ac:dyDescent="0.2">
      <c r="A57">
        <v>151.63586063404301</v>
      </c>
      <c r="B57">
        <v>151.63586063404199</v>
      </c>
    </row>
    <row r="58" spans="1:2" x14ac:dyDescent="0.2">
      <c r="A58">
        <v>151.63586063404301</v>
      </c>
      <c r="B58">
        <v>151.63586063404199</v>
      </c>
    </row>
    <row r="59" spans="1:2" x14ac:dyDescent="0.2">
      <c r="A59">
        <v>151.63586063404301</v>
      </c>
      <c r="B59">
        <v>151.63586063404199</v>
      </c>
    </row>
    <row r="60" spans="1:2" x14ac:dyDescent="0.2">
      <c r="A60">
        <v>151.63586063404301</v>
      </c>
      <c r="B60">
        <v>151.63586063404199</v>
      </c>
    </row>
    <row r="61" spans="1:2" x14ac:dyDescent="0.2">
      <c r="A61">
        <v>151.63586063404301</v>
      </c>
      <c r="B61">
        <v>151.63586063404199</v>
      </c>
    </row>
    <row r="62" spans="1:2" x14ac:dyDescent="0.2">
      <c r="A62">
        <v>151.63586063404301</v>
      </c>
      <c r="B62">
        <v>151.63586063404199</v>
      </c>
    </row>
    <row r="63" spans="1:2" x14ac:dyDescent="0.2">
      <c r="A63">
        <v>151.63586063404301</v>
      </c>
      <c r="B63">
        <v>151.63586063404199</v>
      </c>
    </row>
    <row r="64" spans="1:2" x14ac:dyDescent="0.2">
      <c r="A64">
        <v>151.63586063404301</v>
      </c>
      <c r="B64">
        <v>151.63586063404199</v>
      </c>
    </row>
    <row r="65" spans="1:2" x14ac:dyDescent="0.2">
      <c r="A65">
        <v>151.63586063404301</v>
      </c>
      <c r="B65">
        <v>151.63586063404199</v>
      </c>
    </row>
    <row r="66" spans="1:2" x14ac:dyDescent="0.2">
      <c r="A66">
        <v>151.63586063404301</v>
      </c>
      <c r="B66">
        <v>151.63586063404199</v>
      </c>
    </row>
    <row r="67" spans="1:2" x14ac:dyDescent="0.2">
      <c r="A67">
        <v>151.63586063404301</v>
      </c>
      <c r="B67">
        <v>151.63586063404199</v>
      </c>
    </row>
    <row r="68" spans="1:2" x14ac:dyDescent="0.2">
      <c r="A68">
        <v>151.63586063404301</v>
      </c>
      <c r="B68">
        <v>151.63586063404199</v>
      </c>
    </row>
    <row r="69" spans="1:2" x14ac:dyDescent="0.2">
      <c r="A69">
        <v>151.63586063404301</v>
      </c>
      <c r="B69">
        <v>151.63586063404199</v>
      </c>
    </row>
    <row r="70" spans="1:2" x14ac:dyDescent="0.2">
      <c r="A70">
        <v>151.63586063404301</v>
      </c>
      <c r="B70">
        <v>151.63586063404199</v>
      </c>
    </row>
    <row r="71" spans="1:2" x14ac:dyDescent="0.2">
      <c r="A71">
        <v>151.63586063404301</v>
      </c>
      <c r="B71">
        <v>151.63586063404199</v>
      </c>
    </row>
    <row r="72" spans="1:2" x14ac:dyDescent="0.2">
      <c r="A72">
        <v>151.63586063404301</v>
      </c>
      <c r="B72">
        <v>151.63586063404199</v>
      </c>
    </row>
    <row r="73" spans="1:2" x14ac:dyDescent="0.2">
      <c r="A73">
        <v>151.63586063404301</v>
      </c>
      <c r="B73">
        <v>151.63586063404199</v>
      </c>
    </row>
    <row r="74" spans="1:2" x14ac:dyDescent="0.2">
      <c r="A74">
        <v>151.63586063404301</v>
      </c>
      <c r="B74">
        <v>151.63586063404199</v>
      </c>
    </row>
    <row r="75" spans="1:2" x14ac:dyDescent="0.2">
      <c r="A75">
        <v>151.63586063404301</v>
      </c>
      <c r="B75">
        <v>151.63586063404199</v>
      </c>
    </row>
    <row r="76" spans="1:2" x14ac:dyDescent="0.2">
      <c r="A76">
        <v>151.63586063404301</v>
      </c>
      <c r="B76">
        <v>151.63586063404199</v>
      </c>
    </row>
    <row r="77" spans="1:2" x14ac:dyDescent="0.2">
      <c r="A77">
        <v>151.63586063404301</v>
      </c>
      <c r="B77">
        <v>151.63586063404199</v>
      </c>
    </row>
    <row r="78" spans="1:2" x14ac:dyDescent="0.2">
      <c r="A78">
        <v>151.63586063404301</v>
      </c>
      <c r="B78">
        <v>151.63586063404199</v>
      </c>
    </row>
    <row r="79" spans="1:2" x14ac:dyDescent="0.2">
      <c r="A79">
        <v>151.63586063404301</v>
      </c>
      <c r="B79">
        <v>151.63586063404199</v>
      </c>
    </row>
    <row r="80" spans="1:2" x14ac:dyDescent="0.2">
      <c r="A80">
        <v>151.63586063404301</v>
      </c>
      <c r="B80">
        <v>151.63586063404199</v>
      </c>
    </row>
    <row r="81" spans="1:2" x14ac:dyDescent="0.2">
      <c r="A81">
        <v>151.63586063404301</v>
      </c>
      <c r="B81">
        <v>151.63586063404199</v>
      </c>
    </row>
    <row r="82" spans="1:2" x14ac:dyDescent="0.2">
      <c r="A82">
        <v>151.63586063404301</v>
      </c>
      <c r="B82">
        <v>151.63586063404199</v>
      </c>
    </row>
    <row r="83" spans="1:2" x14ac:dyDescent="0.2">
      <c r="A83">
        <v>151.63586063404301</v>
      </c>
      <c r="B83">
        <v>151.63586063404199</v>
      </c>
    </row>
    <row r="84" spans="1:2" x14ac:dyDescent="0.2">
      <c r="A84">
        <v>151.63586063404301</v>
      </c>
      <c r="B84">
        <v>151.63586063404199</v>
      </c>
    </row>
    <row r="85" spans="1:2" x14ac:dyDescent="0.2">
      <c r="A85">
        <v>151.63586063404301</v>
      </c>
      <c r="B85">
        <v>151.63586063404199</v>
      </c>
    </row>
    <row r="86" spans="1:2" x14ac:dyDescent="0.2">
      <c r="A86">
        <v>151.63586063404301</v>
      </c>
      <c r="B86">
        <v>151.63586063404199</v>
      </c>
    </row>
    <row r="87" spans="1:2" x14ac:dyDescent="0.2">
      <c r="A87">
        <v>151.63586063404301</v>
      </c>
      <c r="B87">
        <v>151.63586063404199</v>
      </c>
    </row>
    <row r="88" spans="1:2" x14ac:dyDescent="0.2">
      <c r="A88">
        <v>151.63586063404301</v>
      </c>
      <c r="B88">
        <v>151.63586063404199</v>
      </c>
    </row>
    <row r="89" spans="1:2" x14ac:dyDescent="0.2">
      <c r="A89">
        <v>151.63586063404301</v>
      </c>
      <c r="B89">
        <v>151.63586063404199</v>
      </c>
    </row>
    <row r="90" spans="1:2" x14ac:dyDescent="0.2">
      <c r="A90">
        <v>151.63586063404301</v>
      </c>
      <c r="B90">
        <v>151.63586063404199</v>
      </c>
    </row>
    <row r="91" spans="1:2" x14ac:dyDescent="0.2">
      <c r="A91">
        <v>151.63586063404301</v>
      </c>
      <c r="B91">
        <v>151.63586063404199</v>
      </c>
    </row>
    <row r="92" spans="1:2" x14ac:dyDescent="0.2">
      <c r="A92">
        <v>151.63586063404301</v>
      </c>
      <c r="B92">
        <v>151.63586063404199</v>
      </c>
    </row>
    <row r="93" spans="1:2" x14ac:dyDescent="0.2">
      <c r="A93">
        <v>151.63586063404301</v>
      </c>
      <c r="B93">
        <v>151.63586063404199</v>
      </c>
    </row>
    <row r="94" spans="1:2" x14ac:dyDescent="0.2">
      <c r="A94">
        <v>151.63586063404301</v>
      </c>
      <c r="B94">
        <v>151.63586063404199</v>
      </c>
    </row>
    <row r="95" spans="1:2" x14ac:dyDescent="0.2">
      <c r="A95">
        <v>151.63586063404301</v>
      </c>
      <c r="B95">
        <v>151.63586063404199</v>
      </c>
    </row>
    <row r="96" spans="1:2" x14ac:dyDescent="0.2">
      <c r="A96">
        <v>151.63586063404301</v>
      </c>
      <c r="B96">
        <v>151.63586063404199</v>
      </c>
    </row>
    <row r="97" spans="1:2" x14ac:dyDescent="0.2">
      <c r="A97">
        <v>151.63586063404301</v>
      </c>
      <c r="B97">
        <v>151.63586063404199</v>
      </c>
    </row>
    <row r="98" spans="1:2" x14ac:dyDescent="0.2">
      <c r="A98">
        <v>151.63586063404301</v>
      </c>
      <c r="B98">
        <v>151.63586063404199</v>
      </c>
    </row>
    <row r="99" spans="1:2" x14ac:dyDescent="0.2">
      <c r="A99">
        <v>151.63586063404301</v>
      </c>
      <c r="B99">
        <v>151.63586063404199</v>
      </c>
    </row>
    <row r="100" spans="1:2" x14ac:dyDescent="0.2">
      <c r="A100">
        <v>151.63586063404301</v>
      </c>
      <c r="B100">
        <v>151.63586063404199</v>
      </c>
    </row>
    <row r="101" spans="1:2" x14ac:dyDescent="0.2">
      <c r="A101">
        <v>151.63586063404301</v>
      </c>
      <c r="B101">
        <v>151.63586063404199</v>
      </c>
    </row>
    <row r="102" spans="1:2" x14ac:dyDescent="0.2">
      <c r="A102">
        <v>151.63586063404301</v>
      </c>
      <c r="B102">
        <v>151.63586063404199</v>
      </c>
    </row>
    <row r="103" spans="1:2" x14ac:dyDescent="0.2">
      <c r="A103">
        <v>151.63586063404301</v>
      </c>
      <c r="B103">
        <v>151.63586063404199</v>
      </c>
    </row>
    <row r="104" spans="1:2" x14ac:dyDescent="0.2">
      <c r="A104">
        <v>151.63586063404301</v>
      </c>
      <c r="B104">
        <v>151.63586063404199</v>
      </c>
    </row>
    <row r="105" spans="1:2" x14ac:dyDescent="0.2">
      <c r="A105">
        <v>151.63586063404301</v>
      </c>
      <c r="B105">
        <v>151.63586063404199</v>
      </c>
    </row>
    <row r="106" spans="1:2" x14ac:dyDescent="0.2">
      <c r="A106">
        <v>151.63586063404301</v>
      </c>
      <c r="B106">
        <v>151.63586063404199</v>
      </c>
    </row>
    <row r="107" spans="1:2" x14ac:dyDescent="0.2">
      <c r="A107">
        <v>151.63586063404301</v>
      </c>
      <c r="B107">
        <v>151.63586063404199</v>
      </c>
    </row>
    <row r="108" spans="1:2" x14ac:dyDescent="0.2">
      <c r="A108">
        <v>151.63586063404301</v>
      </c>
      <c r="B108">
        <v>151.63586063404199</v>
      </c>
    </row>
    <row r="109" spans="1:2" x14ac:dyDescent="0.2">
      <c r="A109">
        <v>151.63586063404301</v>
      </c>
      <c r="B109">
        <v>151.63586063404199</v>
      </c>
    </row>
    <row r="110" spans="1:2" x14ac:dyDescent="0.2">
      <c r="A110">
        <v>151.63586063404301</v>
      </c>
      <c r="B110">
        <v>151.63586063404199</v>
      </c>
    </row>
    <row r="111" spans="1:2" x14ac:dyDescent="0.2">
      <c r="A111">
        <v>151.63586063404301</v>
      </c>
      <c r="B111">
        <v>151.63586063404199</v>
      </c>
    </row>
    <row r="112" spans="1:2" x14ac:dyDescent="0.2">
      <c r="A112">
        <v>151.63586063404301</v>
      </c>
      <c r="B112">
        <v>151.63586063404199</v>
      </c>
    </row>
    <row r="113" spans="1:2" x14ac:dyDescent="0.2">
      <c r="A113">
        <v>151.63586063404301</v>
      </c>
      <c r="B113">
        <v>151.63586063404199</v>
      </c>
    </row>
    <row r="114" spans="1:2" x14ac:dyDescent="0.2">
      <c r="A114">
        <v>151.63586063404301</v>
      </c>
      <c r="B114">
        <v>151.63586063404199</v>
      </c>
    </row>
    <row r="115" spans="1:2" x14ac:dyDescent="0.2">
      <c r="A115">
        <v>151.63586063404301</v>
      </c>
      <c r="B115">
        <v>151.63586063404199</v>
      </c>
    </row>
    <row r="116" spans="1:2" x14ac:dyDescent="0.2">
      <c r="A116">
        <v>151.63586063404301</v>
      </c>
      <c r="B116">
        <v>151.63586063404199</v>
      </c>
    </row>
    <row r="117" spans="1:2" x14ac:dyDescent="0.2">
      <c r="A117">
        <v>151.63586063404301</v>
      </c>
      <c r="B117">
        <v>151.63586063404199</v>
      </c>
    </row>
    <row r="118" spans="1:2" x14ac:dyDescent="0.2">
      <c r="A118">
        <v>151.63586063404301</v>
      </c>
      <c r="B118">
        <v>151.63586063404199</v>
      </c>
    </row>
    <row r="119" spans="1:2" x14ac:dyDescent="0.2">
      <c r="A119">
        <v>151.63586063404301</v>
      </c>
      <c r="B119">
        <v>151.63586063404199</v>
      </c>
    </row>
    <row r="120" spans="1:2" x14ac:dyDescent="0.2">
      <c r="A120">
        <v>151.63586063404301</v>
      </c>
      <c r="B120">
        <v>151.63586063404199</v>
      </c>
    </row>
    <row r="121" spans="1:2" x14ac:dyDescent="0.2">
      <c r="A121">
        <v>151.63586063404301</v>
      </c>
      <c r="B121">
        <v>151.63586063404199</v>
      </c>
    </row>
    <row r="122" spans="1:2" x14ac:dyDescent="0.2">
      <c r="A122">
        <v>151.63586063404301</v>
      </c>
      <c r="B122">
        <v>151.63586063404199</v>
      </c>
    </row>
    <row r="123" spans="1:2" x14ac:dyDescent="0.2">
      <c r="A123">
        <v>151.63586063404301</v>
      </c>
      <c r="B123">
        <v>151.63586063404199</v>
      </c>
    </row>
    <row r="124" spans="1:2" x14ac:dyDescent="0.2">
      <c r="A124">
        <v>151.63586063404301</v>
      </c>
      <c r="B124">
        <v>151.63586063404199</v>
      </c>
    </row>
    <row r="125" spans="1:2" x14ac:dyDescent="0.2">
      <c r="A125">
        <v>151.63586063404301</v>
      </c>
      <c r="B125">
        <v>151.63586063404199</v>
      </c>
    </row>
    <row r="126" spans="1:2" x14ac:dyDescent="0.2">
      <c r="A126">
        <v>151.63586063404301</v>
      </c>
      <c r="B126">
        <v>151.63586063404199</v>
      </c>
    </row>
    <row r="127" spans="1:2" x14ac:dyDescent="0.2">
      <c r="A127">
        <v>151.63586063404301</v>
      </c>
      <c r="B127">
        <v>151.63586063404199</v>
      </c>
    </row>
    <row r="128" spans="1:2" x14ac:dyDescent="0.2">
      <c r="A128">
        <v>151.63586063404301</v>
      </c>
      <c r="B128">
        <v>151.63586063404199</v>
      </c>
    </row>
    <row r="129" spans="1:2" x14ac:dyDescent="0.2">
      <c r="A129">
        <v>151.63586063404301</v>
      </c>
      <c r="B129">
        <v>151.63586063404199</v>
      </c>
    </row>
    <row r="130" spans="1:2" x14ac:dyDescent="0.2">
      <c r="A130">
        <v>151.63586063404301</v>
      </c>
      <c r="B130">
        <v>151.63586063404199</v>
      </c>
    </row>
    <row r="131" spans="1:2" x14ac:dyDescent="0.2">
      <c r="A131">
        <v>151.63586063404301</v>
      </c>
      <c r="B131">
        <v>151.63586063404199</v>
      </c>
    </row>
    <row r="132" spans="1:2" x14ac:dyDescent="0.2">
      <c r="A132">
        <v>151.63586063404301</v>
      </c>
      <c r="B132">
        <v>151.63586063404199</v>
      </c>
    </row>
    <row r="133" spans="1:2" x14ac:dyDescent="0.2">
      <c r="A133">
        <v>151.63586063404301</v>
      </c>
      <c r="B133">
        <v>151.63586063404199</v>
      </c>
    </row>
    <row r="134" spans="1:2" x14ac:dyDescent="0.2">
      <c r="A134">
        <v>151.63586063404301</v>
      </c>
      <c r="B134">
        <v>151.63586063404199</v>
      </c>
    </row>
    <row r="135" spans="1:2" x14ac:dyDescent="0.2">
      <c r="A135">
        <v>151.63586063404301</v>
      </c>
      <c r="B135">
        <v>151.63586063404199</v>
      </c>
    </row>
    <row r="136" spans="1:2" x14ac:dyDescent="0.2">
      <c r="A136">
        <v>151.63586063404301</v>
      </c>
      <c r="B136">
        <v>151.63586063404199</v>
      </c>
    </row>
    <row r="137" spans="1:2" x14ac:dyDescent="0.2">
      <c r="A137">
        <v>151.63586063404301</v>
      </c>
      <c r="B137">
        <v>151.63586063404199</v>
      </c>
    </row>
    <row r="138" spans="1:2" x14ac:dyDescent="0.2">
      <c r="A138">
        <v>151.63586063404301</v>
      </c>
      <c r="B138">
        <v>151.63586063404199</v>
      </c>
    </row>
    <row r="139" spans="1:2" x14ac:dyDescent="0.2">
      <c r="A139">
        <v>151.63586063404301</v>
      </c>
      <c r="B139">
        <v>151.63586063404199</v>
      </c>
    </row>
    <row r="140" spans="1:2" x14ac:dyDescent="0.2">
      <c r="A140">
        <v>151.63586063404301</v>
      </c>
      <c r="B140">
        <v>151.63586063404199</v>
      </c>
    </row>
    <row r="141" spans="1:2" x14ac:dyDescent="0.2">
      <c r="A141">
        <v>151.63586063404301</v>
      </c>
      <c r="B141">
        <v>151.63586063404199</v>
      </c>
    </row>
    <row r="142" spans="1:2" x14ac:dyDescent="0.2">
      <c r="A142">
        <v>151.63586063404301</v>
      </c>
      <c r="B142">
        <v>151.63586063404199</v>
      </c>
    </row>
    <row r="143" spans="1:2" x14ac:dyDescent="0.2">
      <c r="A143">
        <v>151.63586063404301</v>
      </c>
      <c r="B143">
        <v>151.63586063404199</v>
      </c>
    </row>
    <row r="144" spans="1:2" x14ac:dyDescent="0.2">
      <c r="A144">
        <v>151.63586063404301</v>
      </c>
      <c r="B144">
        <v>151.63586063404199</v>
      </c>
    </row>
    <row r="145" spans="1:2" x14ac:dyDescent="0.2">
      <c r="A145">
        <v>151.63586063404301</v>
      </c>
      <c r="B145">
        <v>151.63586063404199</v>
      </c>
    </row>
    <row r="146" spans="1:2" x14ac:dyDescent="0.2">
      <c r="A146">
        <v>151.63586063404301</v>
      </c>
      <c r="B146">
        <v>151.63586063404199</v>
      </c>
    </row>
    <row r="147" spans="1:2" x14ac:dyDescent="0.2">
      <c r="A147">
        <v>151.63586063404301</v>
      </c>
      <c r="B147">
        <v>151.63586063404199</v>
      </c>
    </row>
    <row r="148" spans="1:2" x14ac:dyDescent="0.2">
      <c r="A148">
        <v>151.63586063404301</v>
      </c>
      <c r="B148">
        <v>151.63586063404199</v>
      </c>
    </row>
    <row r="149" spans="1:2" x14ac:dyDescent="0.2">
      <c r="A149">
        <v>151.63586063404301</v>
      </c>
      <c r="B149">
        <v>151.63586063404199</v>
      </c>
    </row>
    <row r="150" spans="1:2" x14ac:dyDescent="0.2">
      <c r="A150">
        <v>151.63586063404301</v>
      </c>
      <c r="B150">
        <v>151.63586063404199</v>
      </c>
    </row>
    <row r="151" spans="1:2" x14ac:dyDescent="0.2">
      <c r="A151">
        <v>151.63586063404301</v>
      </c>
      <c r="B151">
        <v>151.63586063404199</v>
      </c>
    </row>
    <row r="152" spans="1:2" x14ac:dyDescent="0.2">
      <c r="A152">
        <v>151.63586063404301</v>
      </c>
      <c r="B152">
        <v>151.63586063404199</v>
      </c>
    </row>
    <row r="153" spans="1:2" x14ac:dyDescent="0.2">
      <c r="A153">
        <v>151.63586063404301</v>
      </c>
      <c r="B153">
        <v>151.63586063404199</v>
      </c>
    </row>
    <row r="154" spans="1:2" x14ac:dyDescent="0.2">
      <c r="A154">
        <v>151.63586063404301</v>
      </c>
      <c r="B154">
        <v>151.63586063404199</v>
      </c>
    </row>
    <row r="155" spans="1:2" x14ac:dyDescent="0.2">
      <c r="A155">
        <v>151.63586063404301</v>
      </c>
      <c r="B155">
        <v>151.63586063404199</v>
      </c>
    </row>
    <row r="156" spans="1:2" x14ac:dyDescent="0.2">
      <c r="A156">
        <v>151.63586063404301</v>
      </c>
      <c r="B156">
        <v>151.63586063404199</v>
      </c>
    </row>
    <row r="157" spans="1:2" x14ac:dyDescent="0.2">
      <c r="A157">
        <v>151.63586063404301</v>
      </c>
      <c r="B157">
        <v>151.63586063404199</v>
      </c>
    </row>
    <row r="158" spans="1:2" x14ac:dyDescent="0.2">
      <c r="A158">
        <v>151.63586063404301</v>
      </c>
      <c r="B158">
        <v>151.63586063404199</v>
      </c>
    </row>
    <row r="159" spans="1:2" x14ac:dyDescent="0.2">
      <c r="A159">
        <v>151.63586063404301</v>
      </c>
      <c r="B159">
        <v>151.63586063404199</v>
      </c>
    </row>
    <row r="160" spans="1:2" x14ac:dyDescent="0.2">
      <c r="A160">
        <v>151.63586063404301</v>
      </c>
      <c r="B160">
        <v>151.63586063404199</v>
      </c>
    </row>
    <row r="161" spans="1:2" x14ac:dyDescent="0.2">
      <c r="A161">
        <v>151.63586063404301</v>
      </c>
      <c r="B161">
        <v>151.63586063404199</v>
      </c>
    </row>
    <row r="162" spans="1:2" x14ac:dyDescent="0.2">
      <c r="A162">
        <v>151.63586063404301</v>
      </c>
      <c r="B162">
        <v>151.63586063404199</v>
      </c>
    </row>
    <row r="163" spans="1:2" x14ac:dyDescent="0.2">
      <c r="A163">
        <v>151.63586063404301</v>
      </c>
      <c r="B163">
        <v>151.63586063404199</v>
      </c>
    </row>
    <row r="164" spans="1:2" x14ac:dyDescent="0.2">
      <c r="A164">
        <v>151.63586063404301</v>
      </c>
      <c r="B164">
        <v>151.63586063404199</v>
      </c>
    </row>
    <row r="165" spans="1:2" x14ac:dyDescent="0.2">
      <c r="A165">
        <v>151.63586063404301</v>
      </c>
      <c r="B165">
        <v>151.63586063404199</v>
      </c>
    </row>
    <row r="166" spans="1:2" x14ac:dyDescent="0.2">
      <c r="A166">
        <v>151.63586063404301</v>
      </c>
      <c r="B166">
        <v>151.63586063404199</v>
      </c>
    </row>
    <row r="167" spans="1:2" x14ac:dyDescent="0.2">
      <c r="A167">
        <v>151.63586063404301</v>
      </c>
      <c r="B167">
        <v>151.63586063404199</v>
      </c>
    </row>
    <row r="168" spans="1:2" x14ac:dyDescent="0.2">
      <c r="A168">
        <v>151.63586063404301</v>
      </c>
      <c r="B168">
        <v>151.63586063404199</v>
      </c>
    </row>
    <row r="169" spans="1:2" x14ac:dyDescent="0.2">
      <c r="A169">
        <v>151.63586063404301</v>
      </c>
      <c r="B169">
        <v>151.63586063404199</v>
      </c>
    </row>
    <row r="170" spans="1:2" x14ac:dyDescent="0.2">
      <c r="A170">
        <v>151.63586063404301</v>
      </c>
      <c r="B170">
        <v>151.63586063404199</v>
      </c>
    </row>
    <row r="171" spans="1:2" x14ac:dyDescent="0.2">
      <c r="A171">
        <v>151.63586063404301</v>
      </c>
      <c r="B171">
        <v>151.63586063404199</v>
      </c>
    </row>
    <row r="172" spans="1:2" x14ac:dyDescent="0.2">
      <c r="A172">
        <v>151.63586063404301</v>
      </c>
      <c r="B172">
        <v>151.63586063404199</v>
      </c>
    </row>
    <row r="173" spans="1:2" x14ac:dyDescent="0.2">
      <c r="A173">
        <v>151.63586063404301</v>
      </c>
      <c r="B173">
        <v>151.63586063404199</v>
      </c>
    </row>
    <row r="174" spans="1:2" x14ac:dyDescent="0.2">
      <c r="A174">
        <v>151.63586063404301</v>
      </c>
      <c r="B174">
        <v>151.63586063404199</v>
      </c>
    </row>
    <row r="175" spans="1:2" x14ac:dyDescent="0.2">
      <c r="A175">
        <v>151.63586063404301</v>
      </c>
      <c r="B175">
        <v>151.63586063404199</v>
      </c>
    </row>
    <row r="176" spans="1:2" x14ac:dyDescent="0.2">
      <c r="A176">
        <v>151.63586063404301</v>
      </c>
      <c r="B176">
        <v>151.63586063404199</v>
      </c>
    </row>
    <row r="177" spans="1:2" x14ac:dyDescent="0.2">
      <c r="A177">
        <v>151.63586063404301</v>
      </c>
      <c r="B177">
        <v>151.63586063404199</v>
      </c>
    </row>
    <row r="178" spans="1:2" x14ac:dyDescent="0.2">
      <c r="A178">
        <v>151.63586063404301</v>
      </c>
      <c r="B178">
        <v>151.63586063404199</v>
      </c>
    </row>
    <row r="179" spans="1:2" x14ac:dyDescent="0.2">
      <c r="A179">
        <v>151.63586063404301</v>
      </c>
      <c r="B179">
        <v>151.63586063404199</v>
      </c>
    </row>
    <row r="180" spans="1:2" x14ac:dyDescent="0.2">
      <c r="A180">
        <v>151.63586063404301</v>
      </c>
      <c r="B180">
        <v>151.63586063404199</v>
      </c>
    </row>
    <row r="181" spans="1:2" x14ac:dyDescent="0.2">
      <c r="A181">
        <v>151.63586063404301</v>
      </c>
      <c r="B181">
        <v>151.63586063404199</v>
      </c>
    </row>
    <row r="182" spans="1:2" x14ac:dyDescent="0.2">
      <c r="A182">
        <v>151.63586063404301</v>
      </c>
      <c r="B182">
        <v>151.63586063404199</v>
      </c>
    </row>
    <row r="183" spans="1:2" x14ac:dyDescent="0.2">
      <c r="A183">
        <v>151.63586063404301</v>
      </c>
      <c r="B183">
        <v>151.63586063404199</v>
      </c>
    </row>
    <row r="184" spans="1:2" x14ac:dyDescent="0.2">
      <c r="A184">
        <v>151.63586063404301</v>
      </c>
      <c r="B184">
        <v>151.63586063404199</v>
      </c>
    </row>
    <row r="185" spans="1:2" x14ac:dyDescent="0.2">
      <c r="A185">
        <v>151.63586063404301</v>
      </c>
      <c r="B185">
        <v>151.63586063404199</v>
      </c>
    </row>
    <row r="186" spans="1:2" x14ac:dyDescent="0.2">
      <c r="A186">
        <v>151.63586063404301</v>
      </c>
      <c r="B186">
        <v>151.63586063404199</v>
      </c>
    </row>
    <row r="187" spans="1:2" x14ac:dyDescent="0.2">
      <c r="A187">
        <v>151.63586063404301</v>
      </c>
      <c r="B187">
        <v>151.63586063404199</v>
      </c>
    </row>
    <row r="188" spans="1:2" x14ac:dyDescent="0.2">
      <c r="A188">
        <v>151.63586063404301</v>
      </c>
      <c r="B188">
        <v>151.63586063404199</v>
      </c>
    </row>
    <row r="189" spans="1:2" x14ac:dyDescent="0.2">
      <c r="A189">
        <v>151.63586063404301</v>
      </c>
      <c r="B189">
        <v>151.63586063404199</v>
      </c>
    </row>
    <row r="190" spans="1:2" x14ac:dyDescent="0.2">
      <c r="A190">
        <v>151.63586063404301</v>
      </c>
      <c r="B190">
        <v>151.63586063404199</v>
      </c>
    </row>
    <row r="191" spans="1:2" x14ac:dyDescent="0.2">
      <c r="A191">
        <v>151.63586063404301</v>
      </c>
      <c r="B191">
        <v>151.63586063404199</v>
      </c>
    </row>
    <row r="192" spans="1:2" x14ac:dyDescent="0.2">
      <c r="A192">
        <v>151.63586063404301</v>
      </c>
      <c r="B192">
        <v>151.63586063404199</v>
      </c>
    </row>
    <row r="193" spans="1:2" x14ac:dyDescent="0.2">
      <c r="A193">
        <v>151.63586063404301</v>
      </c>
      <c r="B193">
        <v>151.63586063404199</v>
      </c>
    </row>
    <row r="194" spans="1:2" x14ac:dyDescent="0.2">
      <c r="A194">
        <v>151.63586063404301</v>
      </c>
      <c r="B194">
        <v>151.63586063404199</v>
      </c>
    </row>
    <row r="195" spans="1:2" x14ac:dyDescent="0.2">
      <c r="A195">
        <v>151.63586063404301</v>
      </c>
      <c r="B195">
        <v>151.63586063404199</v>
      </c>
    </row>
    <row r="196" spans="1:2" x14ac:dyDescent="0.2">
      <c r="A196">
        <v>151.63586063404301</v>
      </c>
      <c r="B196">
        <v>151.63586063404199</v>
      </c>
    </row>
    <row r="197" spans="1:2" x14ac:dyDescent="0.2">
      <c r="A197">
        <v>151.63586063404301</v>
      </c>
      <c r="B197">
        <v>151.63586063404199</v>
      </c>
    </row>
    <row r="198" spans="1:2" x14ac:dyDescent="0.2">
      <c r="A198">
        <v>151.63586063404301</v>
      </c>
      <c r="B198">
        <v>151.63586063404199</v>
      </c>
    </row>
    <row r="199" spans="1:2" x14ac:dyDescent="0.2">
      <c r="A199">
        <v>151.63586063404301</v>
      </c>
      <c r="B199">
        <v>151.63586063404199</v>
      </c>
    </row>
    <row r="200" spans="1:2" x14ac:dyDescent="0.2">
      <c r="A200">
        <v>151.63586063404301</v>
      </c>
      <c r="B200">
        <v>151.63586063404199</v>
      </c>
    </row>
    <row r="201" spans="1:2" x14ac:dyDescent="0.2">
      <c r="A201">
        <v>151.63586063404301</v>
      </c>
      <c r="B201">
        <v>151.63586063404199</v>
      </c>
    </row>
    <row r="202" spans="1:2" x14ac:dyDescent="0.2">
      <c r="A202">
        <v>151.63586063404301</v>
      </c>
      <c r="B202">
        <v>151.63586063404199</v>
      </c>
    </row>
    <row r="203" spans="1:2" x14ac:dyDescent="0.2">
      <c r="A203">
        <v>151.63586063404301</v>
      </c>
      <c r="B203">
        <v>151.63586063404199</v>
      </c>
    </row>
    <row r="204" spans="1:2" x14ac:dyDescent="0.2">
      <c r="A204">
        <v>151.63586063404301</v>
      </c>
      <c r="B204">
        <v>151.63586063404199</v>
      </c>
    </row>
    <row r="205" spans="1:2" x14ac:dyDescent="0.2">
      <c r="A205">
        <v>151.63586063404301</v>
      </c>
      <c r="B205">
        <v>151.63586063404199</v>
      </c>
    </row>
    <row r="206" spans="1:2" x14ac:dyDescent="0.2">
      <c r="A206">
        <v>151.63586063404301</v>
      </c>
      <c r="B206">
        <v>151.63586063404199</v>
      </c>
    </row>
    <row r="207" spans="1:2" x14ac:dyDescent="0.2">
      <c r="A207">
        <v>151.63586063404301</v>
      </c>
      <c r="B207">
        <v>151.63586063404199</v>
      </c>
    </row>
    <row r="208" spans="1:2" x14ac:dyDescent="0.2">
      <c r="A208">
        <v>151.63586063404301</v>
      </c>
      <c r="B208">
        <v>151.63586063404199</v>
      </c>
    </row>
    <row r="209" spans="1:2" x14ac:dyDescent="0.2">
      <c r="A209">
        <v>151.63586063404301</v>
      </c>
      <c r="B209">
        <v>151.63586063404199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02B2-E5D4-5146-B1B2-B914D9559A5C}">
  <dimension ref="A1:D209"/>
  <sheetViews>
    <sheetView workbookViewId="0">
      <selection activeCell="A10" sqref="A10:B209"/>
    </sheetView>
  </sheetViews>
  <sheetFormatPr baseColWidth="10" defaultRowHeight="16" x14ac:dyDescent="0.2"/>
  <sheetData>
    <row r="1" spans="1:4" x14ac:dyDescent="0.2">
      <c r="A1" t="s">
        <v>1</v>
      </c>
      <c r="B1">
        <v>200</v>
      </c>
    </row>
    <row r="2" spans="1:4" x14ac:dyDescent="0.2">
      <c r="A2" t="s">
        <v>2</v>
      </c>
      <c r="B2">
        <v>200</v>
      </c>
    </row>
    <row r="3" spans="1:4" x14ac:dyDescent="0.2">
      <c r="A3" t="s">
        <v>3</v>
      </c>
      <c r="B3" t="s">
        <v>4</v>
      </c>
      <c r="C3">
        <v>0.9</v>
      </c>
    </row>
    <row r="4" spans="1:4" x14ac:dyDescent="0.2">
      <c r="A4" t="s">
        <v>5</v>
      </c>
      <c r="B4" t="s">
        <v>4</v>
      </c>
      <c r="C4">
        <v>0.1</v>
      </c>
    </row>
    <row r="5" spans="1:4" x14ac:dyDescent="0.2">
      <c r="A5" t="s">
        <v>6</v>
      </c>
      <c r="B5" t="s">
        <v>7</v>
      </c>
      <c r="C5">
        <v>5</v>
      </c>
    </row>
    <row r="6" spans="1:4" x14ac:dyDescent="0.2">
      <c r="A6" t="s">
        <v>3</v>
      </c>
      <c r="B6" t="s">
        <v>8</v>
      </c>
      <c r="C6" t="s">
        <v>9</v>
      </c>
      <c r="D6" t="s">
        <v>10</v>
      </c>
    </row>
    <row r="7" spans="1:4" x14ac:dyDescent="0.2">
      <c r="A7" t="s">
        <v>11</v>
      </c>
      <c r="B7">
        <v>654322165162</v>
      </c>
    </row>
    <row r="9" spans="1:4" x14ac:dyDescent="0.2">
      <c r="A9" t="s">
        <v>16</v>
      </c>
      <c r="B9" t="s">
        <v>17</v>
      </c>
    </row>
    <row r="10" spans="1:4" x14ac:dyDescent="0.2">
      <c r="A10">
        <v>157.420929842379</v>
      </c>
      <c r="B10">
        <v>154.50790292856101</v>
      </c>
    </row>
    <row r="11" spans="1:4" x14ac:dyDescent="0.2">
      <c r="A11">
        <v>156.45187928901501</v>
      </c>
      <c r="B11">
        <v>153.63885328658299</v>
      </c>
    </row>
    <row r="12" spans="1:4" x14ac:dyDescent="0.2">
      <c r="A12">
        <v>155.75900887472</v>
      </c>
      <c r="B12">
        <v>153.055849519226</v>
      </c>
    </row>
    <row r="13" spans="1:4" x14ac:dyDescent="0.2">
      <c r="A13">
        <v>155.19730896611199</v>
      </c>
      <c r="B13">
        <v>152.65009890717999</v>
      </c>
    </row>
    <row r="14" spans="1:4" x14ac:dyDescent="0.2">
      <c r="A14">
        <v>154.86280198925201</v>
      </c>
      <c r="B14">
        <v>152.373313600751</v>
      </c>
    </row>
    <row r="15" spans="1:4" x14ac:dyDescent="0.2">
      <c r="A15">
        <v>154.311806467135</v>
      </c>
      <c r="B15">
        <v>150.98001212240101</v>
      </c>
    </row>
    <row r="16" spans="1:4" x14ac:dyDescent="0.2">
      <c r="A16">
        <v>153.571637355831</v>
      </c>
      <c r="B16">
        <v>150.333750516089</v>
      </c>
    </row>
    <row r="17" spans="1:2" x14ac:dyDescent="0.2">
      <c r="A17">
        <v>152.642712964552</v>
      </c>
      <c r="B17">
        <v>150.292604962588</v>
      </c>
    </row>
    <row r="18" spans="1:2" x14ac:dyDescent="0.2">
      <c r="A18">
        <v>152.52280973588501</v>
      </c>
      <c r="B18">
        <v>150.292604962588</v>
      </c>
    </row>
    <row r="19" spans="1:2" x14ac:dyDescent="0.2">
      <c r="A19">
        <v>151.78732655535299</v>
      </c>
      <c r="B19">
        <v>150.285832965418</v>
      </c>
    </row>
    <row r="20" spans="1:2" x14ac:dyDescent="0.2">
      <c r="A20">
        <v>151.46614189335801</v>
      </c>
      <c r="B20">
        <v>150.09611899737601</v>
      </c>
    </row>
    <row r="21" spans="1:2" x14ac:dyDescent="0.2">
      <c r="A21">
        <v>151.62776188630701</v>
      </c>
      <c r="B21">
        <v>150.09611899737601</v>
      </c>
    </row>
    <row r="22" spans="1:2" x14ac:dyDescent="0.2">
      <c r="A22">
        <v>151.80866155888901</v>
      </c>
      <c r="B22">
        <v>150.09611899737601</v>
      </c>
    </row>
    <row r="23" spans="1:2" x14ac:dyDescent="0.2">
      <c r="A23">
        <v>151.32921403757399</v>
      </c>
      <c r="B23">
        <v>150.09611899737601</v>
      </c>
    </row>
    <row r="24" spans="1:2" x14ac:dyDescent="0.2">
      <c r="A24">
        <v>150.97801507646301</v>
      </c>
      <c r="B24">
        <v>150.09611899737601</v>
      </c>
    </row>
    <row r="25" spans="1:2" x14ac:dyDescent="0.2">
      <c r="A25">
        <v>151.541171367462</v>
      </c>
      <c r="B25">
        <v>150.09611899737601</v>
      </c>
    </row>
    <row r="26" spans="1:2" x14ac:dyDescent="0.2">
      <c r="A26">
        <v>151.81666931445699</v>
      </c>
      <c r="B26">
        <v>150.09611899737601</v>
      </c>
    </row>
    <row r="27" spans="1:2" x14ac:dyDescent="0.2">
      <c r="A27">
        <v>151.48703999425501</v>
      </c>
      <c r="B27">
        <v>150.09611899737601</v>
      </c>
    </row>
    <row r="28" spans="1:2" x14ac:dyDescent="0.2">
      <c r="A28">
        <v>151.48633990862999</v>
      </c>
      <c r="B28">
        <v>150.09611899737601</v>
      </c>
    </row>
    <row r="29" spans="1:2" x14ac:dyDescent="0.2">
      <c r="A29">
        <v>150.63078073204201</v>
      </c>
      <c r="B29">
        <v>150.09611899737601</v>
      </c>
    </row>
    <row r="30" spans="1:2" x14ac:dyDescent="0.2">
      <c r="A30">
        <v>152.34958186398501</v>
      </c>
      <c r="B30">
        <v>150.09611899737601</v>
      </c>
    </row>
    <row r="31" spans="1:2" x14ac:dyDescent="0.2">
      <c r="A31">
        <v>151.42248868898599</v>
      </c>
      <c r="B31">
        <v>150.09611899737601</v>
      </c>
    </row>
    <row r="32" spans="1:2" x14ac:dyDescent="0.2">
      <c r="A32">
        <v>151.025794464727</v>
      </c>
      <c r="B32">
        <v>150.09611899737601</v>
      </c>
    </row>
    <row r="33" spans="1:2" x14ac:dyDescent="0.2">
      <c r="A33">
        <v>150.911347807754</v>
      </c>
      <c r="B33">
        <v>150.09611899737601</v>
      </c>
    </row>
    <row r="34" spans="1:2" x14ac:dyDescent="0.2">
      <c r="A34">
        <v>151.07046105280301</v>
      </c>
      <c r="B34">
        <v>150.09611899737601</v>
      </c>
    </row>
    <row r="35" spans="1:2" x14ac:dyDescent="0.2">
      <c r="A35">
        <v>150.88952151549299</v>
      </c>
      <c r="B35">
        <v>150.09611899737601</v>
      </c>
    </row>
    <row r="36" spans="1:2" x14ac:dyDescent="0.2">
      <c r="A36">
        <v>151.48941133491701</v>
      </c>
      <c r="B36">
        <v>150.09611899737601</v>
      </c>
    </row>
    <row r="37" spans="1:2" x14ac:dyDescent="0.2">
      <c r="A37">
        <v>152.90587370637101</v>
      </c>
      <c r="B37">
        <v>150.09611899737601</v>
      </c>
    </row>
    <row r="38" spans="1:2" x14ac:dyDescent="0.2">
      <c r="A38">
        <v>151.72354700935301</v>
      </c>
      <c r="B38">
        <v>150.09611899737601</v>
      </c>
    </row>
    <row r="39" spans="1:2" x14ac:dyDescent="0.2">
      <c r="A39">
        <v>151.12690872032601</v>
      </c>
      <c r="B39">
        <v>150.09611899737601</v>
      </c>
    </row>
    <row r="40" spans="1:2" x14ac:dyDescent="0.2">
      <c r="A40">
        <v>150.90826460956001</v>
      </c>
      <c r="B40">
        <v>150.09611899737601</v>
      </c>
    </row>
    <row r="41" spans="1:2" x14ac:dyDescent="0.2">
      <c r="A41">
        <v>150.76669359069399</v>
      </c>
      <c r="B41">
        <v>150.09611899737601</v>
      </c>
    </row>
    <row r="42" spans="1:2" x14ac:dyDescent="0.2">
      <c r="A42">
        <v>151.34324579282699</v>
      </c>
      <c r="B42">
        <v>150.09611899737601</v>
      </c>
    </row>
    <row r="43" spans="1:2" x14ac:dyDescent="0.2">
      <c r="A43">
        <v>150.80719810401899</v>
      </c>
      <c r="B43">
        <v>150.09611899737601</v>
      </c>
    </row>
    <row r="44" spans="1:2" x14ac:dyDescent="0.2">
      <c r="A44">
        <v>151.301700015352</v>
      </c>
      <c r="B44">
        <v>150.09611899737601</v>
      </c>
    </row>
    <row r="45" spans="1:2" x14ac:dyDescent="0.2">
      <c r="A45">
        <v>150.86121114779601</v>
      </c>
      <c r="B45">
        <v>150.09611899737601</v>
      </c>
    </row>
    <row r="46" spans="1:2" x14ac:dyDescent="0.2">
      <c r="A46">
        <v>150.82829565774099</v>
      </c>
      <c r="B46">
        <v>150.09611899737601</v>
      </c>
    </row>
    <row r="47" spans="1:2" x14ac:dyDescent="0.2">
      <c r="A47">
        <v>150.71700601448401</v>
      </c>
      <c r="B47">
        <v>150.09611899737601</v>
      </c>
    </row>
    <row r="48" spans="1:2" x14ac:dyDescent="0.2">
      <c r="A48">
        <v>150.83661296819901</v>
      </c>
      <c r="B48">
        <v>150.09611899737601</v>
      </c>
    </row>
    <row r="49" spans="1:2" x14ac:dyDescent="0.2">
      <c r="A49">
        <v>150.59670689218899</v>
      </c>
      <c r="B49">
        <v>150.09611899737601</v>
      </c>
    </row>
    <row r="50" spans="1:2" x14ac:dyDescent="0.2">
      <c r="A50">
        <v>150.56067865645599</v>
      </c>
      <c r="B50">
        <v>150.09611899737601</v>
      </c>
    </row>
    <row r="51" spans="1:2" x14ac:dyDescent="0.2">
      <c r="A51">
        <v>151.08739297173199</v>
      </c>
      <c r="B51">
        <v>150.09611899737601</v>
      </c>
    </row>
    <row r="52" spans="1:2" x14ac:dyDescent="0.2">
      <c r="A52">
        <v>152.05159020637799</v>
      </c>
      <c r="B52">
        <v>150.09611899737601</v>
      </c>
    </row>
    <row r="53" spans="1:2" x14ac:dyDescent="0.2">
      <c r="A53">
        <v>151.85017861259701</v>
      </c>
      <c r="B53">
        <v>150.09611899737601</v>
      </c>
    </row>
    <row r="54" spans="1:2" x14ac:dyDescent="0.2">
      <c r="A54">
        <v>151.09666801574201</v>
      </c>
      <c r="B54">
        <v>150.09611899737601</v>
      </c>
    </row>
    <row r="55" spans="1:2" x14ac:dyDescent="0.2">
      <c r="A55">
        <v>150.79528438756901</v>
      </c>
      <c r="B55">
        <v>150.09611899737601</v>
      </c>
    </row>
    <row r="56" spans="1:2" x14ac:dyDescent="0.2">
      <c r="A56">
        <v>150.74140245927299</v>
      </c>
      <c r="B56">
        <v>150.09611899737601</v>
      </c>
    </row>
    <row r="57" spans="1:2" x14ac:dyDescent="0.2">
      <c r="A57">
        <v>150.767191777189</v>
      </c>
      <c r="B57">
        <v>150.09611899737601</v>
      </c>
    </row>
    <row r="58" spans="1:2" x14ac:dyDescent="0.2">
      <c r="A58">
        <v>150.63451528469599</v>
      </c>
      <c r="B58">
        <v>150.09611899737601</v>
      </c>
    </row>
    <row r="59" spans="1:2" x14ac:dyDescent="0.2">
      <c r="A59">
        <v>150.547832348285</v>
      </c>
      <c r="B59">
        <v>150.09611899737601</v>
      </c>
    </row>
    <row r="60" spans="1:2" x14ac:dyDescent="0.2">
      <c r="A60">
        <v>150.65117261411601</v>
      </c>
      <c r="B60">
        <v>150.09611899737601</v>
      </c>
    </row>
    <row r="61" spans="1:2" x14ac:dyDescent="0.2">
      <c r="A61">
        <v>150.66225338404101</v>
      </c>
      <c r="B61">
        <v>150.09611899737601</v>
      </c>
    </row>
    <row r="62" spans="1:2" x14ac:dyDescent="0.2">
      <c r="A62">
        <v>150.60040950962301</v>
      </c>
      <c r="B62">
        <v>150.09611899737601</v>
      </c>
    </row>
    <row r="63" spans="1:2" x14ac:dyDescent="0.2">
      <c r="A63">
        <v>151.33168306879699</v>
      </c>
      <c r="B63">
        <v>150.09611899737601</v>
      </c>
    </row>
    <row r="64" spans="1:2" x14ac:dyDescent="0.2">
      <c r="A64">
        <v>152.79755724574201</v>
      </c>
      <c r="B64">
        <v>150.09611899737601</v>
      </c>
    </row>
    <row r="65" spans="1:2" x14ac:dyDescent="0.2">
      <c r="A65">
        <v>151.74223536453599</v>
      </c>
      <c r="B65">
        <v>150.09611899737601</v>
      </c>
    </row>
    <row r="66" spans="1:2" x14ac:dyDescent="0.2">
      <c r="A66">
        <v>151.18497634468599</v>
      </c>
      <c r="B66">
        <v>150.09611899737601</v>
      </c>
    </row>
    <row r="67" spans="1:2" x14ac:dyDescent="0.2">
      <c r="A67">
        <v>150.90739557355101</v>
      </c>
      <c r="B67">
        <v>150.09611899737601</v>
      </c>
    </row>
    <row r="68" spans="1:2" x14ac:dyDescent="0.2">
      <c r="A68">
        <v>151.222055221272</v>
      </c>
      <c r="B68">
        <v>150.09611899737601</v>
      </c>
    </row>
    <row r="69" spans="1:2" x14ac:dyDescent="0.2">
      <c r="A69">
        <v>151.20314621645099</v>
      </c>
      <c r="B69">
        <v>150.09611899737601</v>
      </c>
    </row>
    <row r="70" spans="1:2" x14ac:dyDescent="0.2">
      <c r="A70">
        <v>151.31798545461399</v>
      </c>
      <c r="B70">
        <v>150.09611899737601</v>
      </c>
    </row>
    <row r="71" spans="1:2" x14ac:dyDescent="0.2">
      <c r="A71">
        <v>151.848807342811</v>
      </c>
      <c r="B71">
        <v>150.09611899737601</v>
      </c>
    </row>
    <row r="72" spans="1:2" x14ac:dyDescent="0.2">
      <c r="A72">
        <v>153.60058226809701</v>
      </c>
      <c r="B72">
        <v>150.09611899737601</v>
      </c>
    </row>
    <row r="73" spans="1:2" x14ac:dyDescent="0.2">
      <c r="A73">
        <v>152.282209508378</v>
      </c>
      <c r="B73">
        <v>150.09611899737601</v>
      </c>
    </row>
    <row r="74" spans="1:2" x14ac:dyDescent="0.2">
      <c r="A74">
        <v>152.00073483121301</v>
      </c>
      <c r="B74">
        <v>150.09611899737601</v>
      </c>
    </row>
    <row r="75" spans="1:2" x14ac:dyDescent="0.2">
      <c r="A75">
        <v>151.267024981714</v>
      </c>
      <c r="B75">
        <v>150.09611899737601</v>
      </c>
    </row>
    <row r="76" spans="1:2" x14ac:dyDescent="0.2">
      <c r="A76">
        <v>150.82009540878801</v>
      </c>
      <c r="B76">
        <v>150.09611899737601</v>
      </c>
    </row>
    <row r="77" spans="1:2" x14ac:dyDescent="0.2">
      <c r="A77">
        <v>150.70872273408401</v>
      </c>
      <c r="B77">
        <v>150.09611899737601</v>
      </c>
    </row>
    <row r="78" spans="1:2" x14ac:dyDescent="0.2">
      <c r="A78">
        <v>150.639850406172</v>
      </c>
      <c r="B78">
        <v>150.09611899737601</v>
      </c>
    </row>
    <row r="79" spans="1:2" x14ac:dyDescent="0.2">
      <c r="A79">
        <v>150.91327652877601</v>
      </c>
      <c r="B79">
        <v>150.09611899737601</v>
      </c>
    </row>
    <row r="80" spans="1:2" x14ac:dyDescent="0.2">
      <c r="A80">
        <v>150.70446959349599</v>
      </c>
      <c r="B80">
        <v>150.09611899737601</v>
      </c>
    </row>
    <row r="81" spans="1:2" x14ac:dyDescent="0.2">
      <c r="A81">
        <v>150.88801433815601</v>
      </c>
      <c r="B81">
        <v>150.09611899737601</v>
      </c>
    </row>
    <row r="82" spans="1:2" x14ac:dyDescent="0.2">
      <c r="A82">
        <v>150.65588069976101</v>
      </c>
      <c r="B82">
        <v>150.09611899737601</v>
      </c>
    </row>
    <row r="83" spans="1:2" x14ac:dyDescent="0.2">
      <c r="A83">
        <v>151.891223259594</v>
      </c>
      <c r="B83">
        <v>150.09611899737601</v>
      </c>
    </row>
    <row r="84" spans="1:2" x14ac:dyDescent="0.2">
      <c r="A84">
        <v>151.12503880804499</v>
      </c>
      <c r="B84">
        <v>150.09611899737601</v>
      </c>
    </row>
    <row r="85" spans="1:2" x14ac:dyDescent="0.2">
      <c r="A85">
        <v>150.893458599914</v>
      </c>
      <c r="B85">
        <v>150.09611899737601</v>
      </c>
    </row>
    <row r="86" spans="1:2" x14ac:dyDescent="0.2">
      <c r="A86">
        <v>150.923044657172</v>
      </c>
      <c r="B86">
        <v>150.09611899737601</v>
      </c>
    </row>
    <row r="87" spans="1:2" x14ac:dyDescent="0.2">
      <c r="A87">
        <v>150.521338524085</v>
      </c>
      <c r="B87">
        <v>150.09611899737601</v>
      </c>
    </row>
    <row r="88" spans="1:2" x14ac:dyDescent="0.2">
      <c r="A88">
        <v>151.40004112743199</v>
      </c>
      <c r="B88">
        <v>150.09611899737601</v>
      </c>
    </row>
    <row r="89" spans="1:2" x14ac:dyDescent="0.2">
      <c r="A89">
        <v>152.42608123089499</v>
      </c>
      <c r="B89">
        <v>150.09611899737601</v>
      </c>
    </row>
    <row r="90" spans="1:2" x14ac:dyDescent="0.2">
      <c r="A90">
        <v>152.68422017831401</v>
      </c>
      <c r="B90">
        <v>150.09611899737601</v>
      </c>
    </row>
    <row r="91" spans="1:2" x14ac:dyDescent="0.2">
      <c r="A91">
        <v>151.66315742569799</v>
      </c>
      <c r="B91">
        <v>150.09611899737601</v>
      </c>
    </row>
    <row r="92" spans="1:2" x14ac:dyDescent="0.2">
      <c r="A92">
        <v>152.34112073149001</v>
      </c>
      <c r="B92">
        <v>150.09611899737601</v>
      </c>
    </row>
    <row r="93" spans="1:2" x14ac:dyDescent="0.2">
      <c r="A93">
        <v>151.223707386353</v>
      </c>
      <c r="B93">
        <v>150.09611899737601</v>
      </c>
    </row>
    <row r="94" spans="1:2" x14ac:dyDescent="0.2">
      <c r="A94">
        <v>150.91842270378399</v>
      </c>
      <c r="B94">
        <v>150.09611899737601</v>
      </c>
    </row>
    <row r="95" spans="1:2" x14ac:dyDescent="0.2">
      <c r="A95">
        <v>150.59778433072799</v>
      </c>
      <c r="B95">
        <v>150.09611899737601</v>
      </c>
    </row>
    <row r="96" spans="1:2" x14ac:dyDescent="0.2">
      <c r="A96">
        <v>150.56918168550601</v>
      </c>
      <c r="B96">
        <v>150.09611899737601</v>
      </c>
    </row>
    <row r="97" spans="1:2" x14ac:dyDescent="0.2">
      <c r="A97">
        <v>151.429497747189</v>
      </c>
      <c r="B97">
        <v>150.09611899737601</v>
      </c>
    </row>
    <row r="98" spans="1:2" x14ac:dyDescent="0.2">
      <c r="A98">
        <v>150.628209649713</v>
      </c>
      <c r="B98">
        <v>150.09611899737601</v>
      </c>
    </row>
    <row r="99" spans="1:2" x14ac:dyDescent="0.2">
      <c r="A99">
        <v>151.834791240172</v>
      </c>
      <c r="B99">
        <v>150.09611899737601</v>
      </c>
    </row>
    <row r="100" spans="1:2" x14ac:dyDescent="0.2">
      <c r="A100">
        <v>150.977257294396</v>
      </c>
      <c r="B100">
        <v>150.09611899737601</v>
      </c>
    </row>
    <row r="101" spans="1:2" x14ac:dyDescent="0.2">
      <c r="A101">
        <v>150.858294598058</v>
      </c>
      <c r="B101">
        <v>150.09611899737601</v>
      </c>
    </row>
    <row r="102" spans="1:2" x14ac:dyDescent="0.2">
      <c r="A102">
        <v>151.40907408636801</v>
      </c>
      <c r="B102">
        <v>150.09611899737601</v>
      </c>
    </row>
    <row r="103" spans="1:2" x14ac:dyDescent="0.2">
      <c r="A103">
        <v>151.57539832830599</v>
      </c>
      <c r="B103">
        <v>150.09611899737601</v>
      </c>
    </row>
    <row r="104" spans="1:2" x14ac:dyDescent="0.2">
      <c r="A104">
        <v>151.51428975548899</v>
      </c>
      <c r="B104">
        <v>150.09611899737601</v>
      </c>
    </row>
    <row r="105" spans="1:2" x14ac:dyDescent="0.2">
      <c r="A105">
        <v>150.747570946846</v>
      </c>
      <c r="B105">
        <v>150.09611899737601</v>
      </c>
    </row>
    <row r="106" spans="1:2" x14ac:dyDescent="0.2">
      <c r="A106">
        <v>152.36207778937001</v>
      </c>
      <c r="B106">
        <v>150.09611899737601</v>
      </c>
    </row>
    <row r="107" spans="1:2" x14ac:dyDescent="0.2">
      <c r="A107">
        <v>151.38826436571699</v>
      </c>
      <c r="B107">
        <v>150.09611899737601</v>
      </c>
    </row>
    <row r="108" spans="1:2" x14ac:dyDescent="0.2">
      <c r="A108">
        <v>151.993897499177</v>
      </c>
      <c r="B108">
        <v>150.09611899737601</v>
      </c>
    </row>
    <row r="109" spans="1:2" x14ac:dyDescent="0.2">
      <c r="A109">
        <v>151.22977220931301</v>
      </c>
      <c r="B109">
        <v>150.09611899737601</v>
      </c>
    </row>
    <row r="110" spans="1:2" x14ac:dyDescent="0.2">
      <c r="A110">
        <v>152.09023208668</v>
      </c>
      <c r="B110">
        <v>150.09611899737601</v>
      </c>
    </row>
    <row r="111" spans="1:2" x14ac:dyDescent="0.2">
      <c r="A111">
        <v>151.32145799088801</v>
      </c>
      <c r="B111">
        <v>150.09611899737601</v>
      </c>
    </row>
    <row r="112" spans="1:2" x14ac:dyDescent="0.2">
      <c r="A112">
        <v>151.879207162505</v>
      </c>
      <c r="B112">
        <v>150.09611899737601</v>
      </c>
    </row>
    <row r="113" spans="1:2" x14ac:dyDescent="0.2">
      <c r="A113">
        <v>151.784302746713</v>
      </c>
      <c r="B113">
        <v>150.09611899737601</v>
      </c>
    </row>
    <row r="114" spans="1:2" x14ac:dyDescent="0.2">
      <c r="A114">
        <v>151.23289287386299</v>
      </c>
      <c r="B114">
        <v>150.09611899737601</v>
      </c>
    </row>
    <row r="115" spans="1:2" x14ac:dyDescent="0.2">
      <c r="A115">
        <v>150.87987478170399</v>
      </c>
      <c r="B115">
        <v>150.09611899737601</v>
      </c>
    </row>
    <row r="116" spans="1:2" x14ac:dyDescent="0.2">
      <c r="A116">
        <v>151.11017109901201</v>
      </c>
      <c r="B116">
        <v>150.09611899737601</v>
      </c>
    </row>
    <row r="117" spans="1:2" x14ac:dyDescent="0.2">
      <c r="A117">
        <v>151.70454183745699</v>
      </c>
      <c r="B117">
        <v>150.09611899737601</v>
      </c>
    </row>
    <row r="118" spans="1:2" x14ac:dyDescent="0.2">
      <c r="A118">
        <v>150.86010504031199</v>
      </c>
      <c r="B118">
        <v>150.09611899737601</v>
      </c>
    </row>
    <row r="119" spans="1:2" x14ac:dyDescent="0.2">
      <c r="A119">
        <v>150.62722757880601</v>
      </c>
      <c r="B119">
        <v>150.09611899737601</v>
      </c>
    </row>
    <row r="120" spans="1:2" x14ac:dyDescent="0.2">
      <c r="A120">
        <v>152.00159873474999</v>
      </c>
      <c r="B120">
        <v>150.09611899737601</v>
      </c>
    </row>
    <row r="121" spans="1:2" x14ac:dyDescent="0.2">
      <c r="A121">
        <v>151.25909959872899</v>
      </c>
      <c r="B121">
        <v>150.09611899737601</v>
      </c>
    </row>
    <row r="122" spans="1:2" x14ac:dyDescent="0.2">
      <c r="A122">
        <v>150.736869028977</v>
      </c>
      <c r="B122">
        <v>150.09611899737601</v>
      </c>
    </row>
    <row r="123" spans="1:2" x14ac:dyDescent="0.2">
      <c r="A123">
        <v>151.50940259470201</v>
      </c>
      <c r="B123">
        <v>150.09611899737601</v>
      </c>
    </row>
    <row r="124" spans="1:2" x14ac:dyDescent="0.2">
      <c r="A124">
        <v>151.171329130244</v>
      </c>
      <c r="B124">
        <v>150.09611899737601</v>
      </c>
    </row>
    <row r="125" spans="1:2" x14ac:dyDescent="0.2">
      <c r="A125">
        <v>151.183347654317</v>
      </c>
      <c r="B125">
        <v>150.09611899737601</v>
      </c>
    </row>
    <row r="126" spans="1:2" x14ac:dyDescent="0.2">
      <c r="A126">
        <v>151.23308671560099</v>
      </c>
      <c r="B126">
        <v>150.09611899737601</v>
      </c>
    </row>
    <row r="127" spans="1:2" x14ac:dyDescent="0.2">
      <c r="A127">
        <v>152.40130941239201</v>
      </c>
      <c r="B127">
        <v>150.09611899737601</v>
      </c>
    </row>
    <row r="128" spans="1:2" x14ac:dyDescent="0.2">
      <c r="A128">
        <v>152.03158935604699</v>
      </c>
      <c r="B128">
        <v>150.09611899737601</v>
      </c>
    </row>
    <row r="129" spans="1:2" x14ac:dyDescent="0.2">
      <c r="A129">
        <v>150.867253470083</v>
      </c>
      <c r="B129">
        <v>150.09611899737601</v>
      </c>
    </row>
    <row r="130" spans="1:2" x14ac:dyDescent="0.2">
      <c r="A130">
        <v>150.524856717782</v>
      </c>
      <c r="B130">
        <v>150.09611899737601</v>
      </c>
    </row>
    <row r="131" spans="1:2" x14ac:dyDescent="0.2">
      <c r="A131">
        <v>150.940834029841</v>
      </c>
      <c r="B131">
        <v>150.09611899737601</v>
      </c>
    </row>
    <row r="132" spans="1:2" x14ac:dyDescent="0.2">
      <c r="A132">
        <v>150.74717267519</v>
      </c>
      <c r="B132">
        <v>150.09611899737601</v>
      </c>
    </row>
    <row r="133" spans="1:2" x14ac:dyDescent="0.2">
      <c r="A133">
        <v>151.65376462815999</v>
      </c>
      <c r="B133">
        <v>150.09611899737601</v>
      </c>
    </row>
    <row r="134" spans="1:2" x14ac:dyDescent="0.2">
      <c r="A134">
        <v>150.85873919169899</v>
      </c>
      <c r="B134">
        <v>150.09611899737601</v>
      </c>
    </row>
    <row r="135" spans="1:2" x14ac:dyDescent="0.2">
      <c r="A135">
        <v>150.69083209009</v>
      </c>
      <c r="B135">
        <v>150.09611899737601</v>
      </c>
    </row>
    <row r="136" spans="1:2" x14ac:dyDescent="0.2">
      <c r="A136">
        <v>152.518028339442</v>
      </c>
      <c r="B136">
        <v>150.09611899737601</v>
      </c>
    </row>
    <row r="137" spans="1:2" x14ac:dyDescent="0.2">
      <c r="A137">
        <v>151.774424333399</v>
      </c>
      <c r="B137">
        <v>150.09611899737601</v>
      </c>
    </row>
    <row r="138" spans="1:2" x14ac:dyDescent="0.2">
      <c r="A138">
        <v>151.18903559198699</v>
      </c>
      <c r="B138">
        <v>150.09611899737601</v>
      </c>
    </row>
    <row r="139" spans="1:2" x14ac:dyDescent="0.2">
      <c r="A139">
        <v>150.69617964659099</v>
      </c>
      <c r="B139">
        <v>150.09611899737601</v>
      </c>
    </row>
    <row r="140" spans="1:2" x14ac:dyDescent="0.2">
      <c r="A140">
        <v>150.63116141185401</v>
      </c>
      <c r="B140">
        <v>150.09611899737601</v>
      </c>
    </row>
    <row r="141" spans="1:2" x14ac:dyDescent="0.2">
      <c r="A141">
        <v>152.62539944861399</v>
      </c>
      <c r="B141">
        <v>150.09611899737601</v>
      </c>
    </row>
    <row r="142" spans="1:2" x14ac:dyDescent="0.2">
      <c r="A142">
        <v>150.93805646373301</v>
      </c>
      <c r="B142">
        <v>150.09611899737601</v>
      </c>
    </row>
    <row r="143" spans="1:2" x14ac:dyDescent="0.2">
      <c r="A143">
        <v>150.45773784993699</v>
      </c>
      <c r="B143">
        <v>150.09611899737601</v>
      </c>
    </row>
    <row r="144" spans="1:2" x14ac:dyDescent="0.2">
      <c r="A144">
        <v>153.24754604343499</v>
      </c>
      <c r="B144">
        <v>150.09611899737601</v>
      </c>
    </row>
    <row r="145" spans="1:2" x14ac:dyDescent="0.2">
      <c r="A145">
        <v>152.370181709782</v>
      </c>
      <c r="B145">
        <v>150.09611899737601</v>
      </c>
    </row>
    <row r="146" spans="1:2" x14ac:dyDescent="0.2">
      <c r="A146">
        <v>152.85301535692801</v>
      </c>
      <c r="B146">
        <v>150.09611899737601</v>
      </c>
    </row>
    <row r="147" spans="1:2" x14ac:dyDescent="0.2">
      <c r="A147">
        <v>151.81961112549899</v>
      </c>
      <c r="B147">
        <v>150.09611899737601</v>
      </c>
    </row>
    <row r="148" spans="1:2" x14ac:dyDescent="0.2">
      <c r="A148">
        <v>151.727684905313</v>
      </c>
      <c r="B148">
        <v>150.09611899737601</v>
      </c>
    </row>
    <row r="149" spans="1:2" x14ac:dyDescent="0.2">
      <c r="A149">
        <v>150.96668187099601</v>
      </c>
      <c r="B149">
        <v>150.09611899737601</v>
      </c>
    </row>
    <row r="150" spans="1:2" x14ac:dyDescent="0.2">
      <c r="A150">
        <v>151.79997771484801</v>
      </c>
      <c r="B150">
        <v>150.09611899737601</v>
      </c>
    </row>
    <row r="151" spans="1:2" x14ac:dyDescent="0.2">
      <c r="A151">
        <v>152.52485059178301</v>
      </c>
      <c r="B151">
        <v>150.09611899737601</v>
      </c>
    </row>
    <row r="152" spans="1:2" x14ac:dyDescent="0.2">
      <c r="A152">
        <v>151.47125624437399</v>
      </c>
      <c r="B152">
        <v>150.09611899737601</v>
      </c>
    </row>
    <row r="153" spans="1:2" x14ac:dyDescent="0.2">
      <c r="A153">
        <v>151.388270450666</v>
      </c>
      <c r="B153">
        <v>150.09611899737601</v>
      </c>
    </row>
    <row r="154" spans="1:2" x14ac:dyDescent="0.2">
      <c r="A154">
        <v>150.843819977691</v>
      </c>
      <c r="B154">
        <v>150.09611899737601</v>
      </c>
    </row>
    <row r="155" spans="1:2" x14ac:dyDescent="0.2">
      <c r="A155">
        <v>150.70680880437001</v>
      </c>
      <c r="B155">
        <v>150.09611899737601</v>
      </c>
    </row>
    <row r="156" spans="1:2" x14ac:dyDescent="0.2">
      <c r="A156">
        <v>151.16170599545001</v>
      </c>
      <c r="B156">
        <v>150.09611899737601</v>
      </c>
    </row>
    <row r="157" spans="1:2" x14ac:dyDescent="0.2">
      <c r="A157">
        <v>151.115480509783</v>
      </c>
      <c r="B157">
        <v>150.09611899737601</v>
      </c>
    </row>
    <row r="158" spans="1:2" x14ac:dyDescent="0.2">
      <c r="A158">
        <v>150.680427683723</v>
      </c>
      <c r="B158">
        <v>150.09611899737601</v>
      </c>
    </row>
    <row r="159" spans="1:2" x14ac:dyDescent="0.2">
      <c r="A159">
        <v>152.35659826326099</v>
      </c>
      <c r="B159">
        <v>150.09611899737601</v>
      </c>
    </row>
    <row r="160" spans="1:2" x14ac:dyDescent="0.2">
      <c r="A160">
        <v>151.34466185157601</v>
      </c>
      <c r="B160">
        <v>150.09611899737601</v>
      </c>
    </row>
    <row r="161" spans="1:2" x14ac:dyDescent="0.2">
      <c r="A161">
        <v>151.981728096757</v>
      </c>
      <c r="B161">
        <v>150.09611899737601</v>
      </c>
    </row>
    <row r="162" spans="1:2" x14ac:dyDescent="0.2">
      <c r="A162">
        <v>150.98665492394099</v>
      </c>
      <c r="B162">
        <v>150.09611899737601</v>
      </c>
    </row>
    <row r="163" spans="1:2" x14ac:dyDescent="0.2">
      <c r="A163">
        <v>150.714474320877</v>
      </c>
      <c r="B163">
        <v>150.09611899737601</v>
      </c>
    </row>
    <row r="164" spans="1:2" x14ac:dyDescent="0.2">
      <c r="A164">
        <v>150.72677665624201</v>
      </c>
      <c r="B164">
        <v>150.09611899737601</v>
      </c>
    </row>
    <row r="165" spans="1:2" x14ac:dyDescent="0.2">
      <c r="A165">
        <v>152.09560315232599</v>
      </c>
      <c r="B165">
        <v>150.09611899737601</v>
      </c>
    </row>
    <row r="166" spans="1:2" x14ac:dyDescent="0.2">
      <c r="A166">
        <v>151.85378088331601</v>
      </c>
      <c r="B166">
        <v>150.09611899737601</v>
      </c>
    </row>
    <row r="167" spans="1:2" x14ac:dyDescent="0.2">
      <c r="A167">
        <v>151.436303443822</v>
      </c>
      <c r="B167">
        <v>150.09611899737601</v>
      </c>
    </row>
    <row r="168" spans="1:2" x14ac:dyDescent="0.2">
      <c r="A168">
        <v>151.11919729364601</v>
      </c>
      <c r="B168">
        <v>150.09611899737601</v>
      </c>
    </row>
    <row r="169" spans="1:2" x14ac:dyDescent="0.2">
      <c r="A169">
        <v>151.89800554032999</v>
      </c>
      <c r="B169">
        <v>150.09611899737601</v>
      </c>
    </row>
    <row r="170" spans="1:2" x14ac:dyDescent="0.2">
      <c r="A170">
        <v>151.269599749413</v>
      </c>
      <c r="B170">
        <v>150.09611899737601</v>
      </c>
    </row>
    <row r="171" spans="1:2" x14ac:dyDescent="0.2">
      <c r="A171">
        <v>152.007861676879</v>
      </c>
      <c r="B171">
        <v>150.09611899737601</v>
      </c>
    </row>
    <row r="172" spans="1:2" x14ac:dyDescent="0.2">
      <c r="A172">
        <v>151.205917934708</v>
      </c>
      <c r="B172">
        <v>150.09611899737601</v>
      </c>
    </row>
    <row r="173" spans="1:2" x14ac:dyDescent="0.2">
      <c r="A173">
        <v>151.60662461841801</v>
      </c>
      <c r="B173">
        <v>150.09611899737601</v>
      </c>
    </row>
    <row r="174" spans="1:2" x14ac:dyDescent="0.2">
      <c r="A174">
        <v>150.93073046494399</v>
      </c>
      <c r="B174">
        <v>150.09611899737601</v>
      </c>
    </row>
    <row r="175" spans="1:2" x14ac:dyDescent="0.2">
      <c r="A175">
        <v>150.99450248373799</v>
      </c>
      <c r="B175">
        <v>150.09611899737601</v>
      </c>
    </row>
    <row r="176" spans="1:2" x14ac:dyDescent="0.2">
      <c r="A176">
        <v>150.98964301037</v>
      </c>
      <c r="B176">
        <v>150.09611899737601</v>
      </c>
    </row>
    <row r="177" spans="1:2" x14ac:dyDescent="0.2">
      <c r="A177">
        <v>150.651157113968</v>
      </c>
      <c r="B177">
        <v>150.09611899737601</v>
      </c>
    </row>
    <row r="178" spans="1:2" x14ac:dyDescent="0.2">
      <c r="A178">
        <v>151.43351919327799</v>
      </c>
      <c r="B178">
        <v>150.09611899737601</v>
      </c>
    </row>
    <row r="179" spans="1:2" x14ac:dyDescent="0.2">
      <c r="A179">
        <v>151.85650086772301</v>
      </c>
      <c r="B179">
        <v>150.09611899737601</v>
      </c>
    </row>
    <row r="180" spans="1:2" x14ac:dyDescent="0.2">
      <c r="A180">
        <v>152.29180315017501</v>
      </c>
      <c r="B180">
        <v>150.09611899737601</v>
      </c>
    </row>
    <row r="181" spans="1:2" x14ac:dyDescent="0.2">
      <c r="A181">
        <v>151.235353266808</v>
      </c>
      <c r="B181">
        <v>150.09611899737601</v>
      </c>
    </row>
    <row r="182" spans="1:2" x14ac:dyDescent="0.2">
      <c r="A182">
        <v>150.73649132418399</v>
      </c>
      <c r="B182">
        <v>150.09611899737601</v>
      </c>
    </row>
    <row r="183" spans="1:2" x14ac:dyDescent="0.2">
      <c r="A183">
        <v>150.52649657969499</v>
      </c>
      <c r="B183">
        <v>150.09611899737601</v>
      </c>
    </row>
    <row r="184" spans="1:2" x14ac:dyDescent="0.2">
      <c r="A184">
        <v>150.583115697323</v>
      </c>
      <c r="B184">
        <v>150.09611899737601</v>
      </c>
    </row>
    <row r="185" spans="1:2" x14ac:dyDescent="0.2">
      <c r="A185">
        <v>150.77076018751501</v>
      </c>
      <c r="B185">
        <v>150.09611899737601</v>
      </c>
    </row>
    <row r="186" spans="1:2" x14ac:dyDescent="0.2">
      <c r="A186">
        <v>150.89654176162199</v>
      </c>
      <c r="B186">
        <v>150.09611899737601</v>
      </c>
    </row>
    <row r="187" spans="1:2" x14ac:dyDescent="0.2">
      <c r="A187">
        <v>150.740346033827</v>
      </c>
      <c r="B187">
        <v>150.09611899737601</v>
      </c>
    </row>
    <row r="188" spans="1:2" x14ac:dyDescent="0.2">
      <c r="A188">
        <v>151.149909788911</v>
      </c>
      <c r="B188">
        <v>150.09611899737601</v>
      </c>
    </row>
    <row r="189" spans="1:2" x14ac:dyDescent="0.2">
      <c r="A189">
        <v>150.90385776617401</v>
      </c>
      <c r="B189">
        <v>150.09611899737601</v>
      </c>
    </row>
    <row r="190" spans="1:2" x14ac:dyDescent="0.2">
      <c r="A190">
        <v>150.96296173665701</v>
      </c>
      <c r="B190">
        <v>150.09611899737601</v>
      </c>
    </row>
    <row r="191" spans="1:2" x14ac:dyDescent="0.2">
      <c r="A191">
        <v>151.319018042442</v>
      </c>
      <c r="B191">
        <v>150.09611899737601</v>
      </c>
    </row>
    <row r="192" spans="1:2" x14ac:dyDescent="0.2">
      <c r="A192">
        <v>150.55832605042499</v>
      </c>
      <c r="B192">
        <v>150.09611899737601</v>
      </c>
    </row>
    <row r="193" spans="1:2" x14ac:dyDescent="0.2">
      <c r="A193">
        <v>150.50749839140801</v>
      </c>
      <c r="B193">
        <v>150.09611899737601</v>
      </c>
    </row>
    <row r="194" spans="1:2" x14ac:dyDescent="0.2">
      <c r="A194">
        <v>150.50685638053099</v>
      </c>
      <c r="B194">
        <v>150.09611899737601</v>
      </c>
    </row>
    <row r="195" spans="1:2" x14ac:dyDescent="0.2">
      <c r="A195">
        <v>150.421834055457</v>
      </c>
      <c r="B195">
        <v>150.09611899737601</v>
      </c>
    </row>
    <row r="196" spans="1:2" x14ac:dyDescent="0.2">
      <c r="A196">
        <v>150.996523668565</v>
      </c>
      <c r="B196">
        <v>150.09611899737601</v>
      </c>
    </row>
    <row r="197" spans="1:2" x14ac:dyDescent="0.2">
      <c r="A197">
        <v>150.676353064392</v>
      </c>
      <c r="B197">
        <v>150.09611899737601</v>
      </c>
    </row>
    <row r="198" spans="1:2" x14ac:dyDescent="0.2">
      <c r="A198">
        <v>151.16280133680399</v>
      </c>
      <c r="B198">
        <v>150.09611899737601</v>
      </c>
    </row>
    <row r="199" spans="1:2" x14ac:dyDescent="0.2">
      <c r="A199">
        <v>151.763344122418</v>
      </c>
      <c r="B199">
        <v>150.09611899737601</v>
      </c>
    </row>
    <row r="200" spans="1:2" x14ac:dyDescent="0.2">
      <c r="A200">
        <v>150.96875378044399</v>
      </c>
      <c r="B200">
        <v>150.09611899737601</v>
      </c>
    </row>
    <row r="201" spans="1:2" x14ac:dyDescent="0.2">
      <c r="A201">
        <v>150.71129349959901</v>
      </c>
      <c r="B201">
        <v>150.09611899737601</v>
      </c>
    </row>
    <row r="202" spans="1:2" x14ac:dyDescent="0.2">
      <c r="A202">
        <v>150.89911251704001</v>
      </c>
      <c r="B202">
        <v>150.09611899737601</v>
      </c>
    </row>
    <row r="203" spans="1:2" x14ac:dyDescent="0.2">
      <c r="A203">
        <v>150.633704067433</v>
      </c>
      <c r="B203">
        <v>150.09611899737601</v>
      </c>
    </row>
    <row r="204" spans="1:2" x14ac:dyDescent="0.2">
      <c r="A204">
        <v>150.47507097073299</v>
      </c>
      <c r="B204">
        <v>150.09611899737601</v>
      </c>
    </row>
    <row r="205" spans="1:2" x14ac:dyDescent="0.2">
      <c r="A205">
        <v>152.28431435108601</v>
      </c>
      <c r="B205">
        <v>150.09611899737601</v>
      </c>
    </row>
    <row r="206" spans="1:2" x14ac:dyDescent="0.2">
      <c r="A206">
        <v>151.13893176791001</v>
      </c>
      <c r="B206">
        <v>150.09611899737601</v>
      </c>
    </row>
    <row r="207" spans="1:2" x14ac:dyDescent="0.2">
      <c r="A207">
        <v>151.49018441703399</v>
      </c>
      <c r="B207">
        <v>150.09611899737601</v>
      </c>
    </row>
    <row r="208" spans="1:2" x14ac:dyDescent="0.2">
      <c r="A208">
        <v>150.90523550599599</v>
      </c>
      <c r="B208">
        <v>150.09611899737601</v>
      </c>
    </row>
    <row r="209" spans="1:2" x14ac:dyDescent="0.2">
      <c r="A209">
        <v>150.90649463943899</v>
      </c>
      <c r="B209">
        <v>150.09611899737601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D920-B770-6B41-8E3C-2E68B203451B}">
  <dimension ref="A1:D209"/>
  <sheetViews>
    <sheetView workbookViewId="0">
      <selection activeCell="A10" sqref="A10:B209"/>
    </sheetView>
  </sheetViews>
  <sheetFormatPr baseColWidth="10" defaultRowHeight="16" x14ac:dyDescent="0.2"/>
  <sheetData>
    <row r="1" spans="1:4" x14ac:dyDescent="0.2">
      <c r="A1" t="s">
        <v>1</v>
      </c>
      <c r="B1">
        <v>200</v>
      </c>
    </row>
    <row r="2" spans="1:4" x14ac:dyDescent="0.2">
      <c r="A2" t="s">
        <v>2</v>
      </c>
      <c r="B2">
        <v>200</v>
      </c>
    </row>
    <row r="3" spans="1:4" x14ac:dyDescent="0.2">
      <c r="A3" t="s">
        <v>3</v>
      </c>
      <c r="B3" t="s">
        <v>4</v>
      </c>
      <c r="C3">
        <v>0.8</v>
      </c>
    </row>
    <row r="4" spans="1:4" x14ac:dyDescent="0.2">
      <c r="A4" t="s">
        <v>5</v>
      </c>
      <c r="B4" t="s">
        <v>4</v>
      </c>
      <c r="C4">
        <v>0.1</v>
      </c>
    </row>
    <row r="5" spans="1:4" x14ac:dyDescent="0.2">
      <c r="A5" t="s">
        <v>6</v>
      </c>
      <c r="B5" t="s">
        <v>7</v>
      </c>
      <c r="C5">
        <v>5</v>
      </c>
    </row>
    <row r="6" spans="1:4" x14ac:dyDescent="0.2">
      <c r="A6" t="s">
        <v>3</v>
      </c>
      <c r="B6" t="s">
        <v>8</v>
      </c>
      <c r="C6" t="s">
        <v>9</v>
      </c>
      <c r="D6" t="s">
        <v>10</v>
      </c>
    </row>
    <row r="7" spans="1:4" x14ac:dyDescent="0.2">
      <c r="A7" t="s">
        <v>11</v>
      </c>
      <c r="B7">
        <v>685431651544</v>
      </c>
    </row>
    <row r="9" spans="1:4" x14ac:dyDescent="0.2">
      <c r="A9" t="s">
        <v>18</v>
      </c>
      <c r="B9" t="s">
        <v>17</v>
      </c>
    </row>
    <row r="10" spans="1:4" x14ac:dyDescent="0.2">
      <c r="A10">
        <v>157.41477597246501</v>
      </c>
      <c r="B10">
        <v>154.54495363085601</v>
      </c>
    </row>
    <row r="11" spans="1:4" x14ac:dyDescent="0.2">
      <c r="A11">
        <v>156.497914228757</v>
      </c>
      <c r="B11">
        <v>153.88468241830401</v>
      </c>
    </row>
    <row r="12" spans="1:4" x14ac:dyDescent="0.2">
      <c r="A12">
        <v>155.93639789015</v>
      </c>
      <c r="B12">
        <v>152.49231508001699</v>
      </c>
    </row>
    <row r="13" spans="1:4" x14ac:dyDescent="0.2">
      <c r="A13">
        <v>155.18700527924301</v>
      </c>
      <c r="B13">
        <v>152.48409628328699</v>
      </c>
    </row>
    <row r="14" spans="1:4" x14ac:dyDescent="0.2">
      <c r="A14">
        <v>154.46423205590401</v>
      </c>
      <c r="B14">
        <v>152.407679561256</v>
      </c>
    </row>
    <row r="15" spans="1:4" x14ac:dyDescent="0.2">
      <c r="A15">
        <v>153.93237147718699</v>
      </c>
      <c r="B15">
        <v>151.971583930017</v>
      </c>
    </row>
    <row r="16" spans="1:4" x14ac:dyDescent="0.2">
      <c r="A16">
        <v>153.66513228661799</v>
      </c>
      <c r="B16">
        <v>151.86377940577299</v>
      </c>
    </row>
    <row r="17" spans="1:2" x14ac:dyDescent="0.2">
      <c r="A17">
        <v>153.19845160658801</v>
      </c>
      <c r="B17">
        <v>151.474000293633</v>
      </c>
    </row>
    <row r="18" spans="1:2" x14ac:dyDescent="0.2">
      <c r="A18">
        <v>153.21692346649499</v>
      </c>
      <c r="B18">
        <v>151.299574052786</v>
      </c>
    </row>
    <row r="19" spans="1:2" x14ac:dyDescent="0.2">
      <c r="A19">
        <v>152.625497686063</v>
      </c>
      <c r="B19">
        <v>151.299574052786</v>
      </c>
    </row>
    <row r="20" spans="1:2" x14ac:dyDescent="0.2">
      <c r="A20">
        <v>152.49526084213099</v>
      </c>
      <c r="B20">
        <v>151.299574052786</v>
      </c>
    </row>
    <row r="21" spans="1:2" x14ac:dyDescent="0.2">
      <c r="A21">
        <v>152.216774327281</v>
      </c>
      <c r="B21">
        <v>151.299574052786</v>
      </c>
    </row>
    <row r="22" spans="1:2" x14ac:dyDescent="0.2">
      <c r="A22">
        <v>151.989675548267</v>
      </c>
      <c r="B22">
        <v>151.299574052786</v>
      </c>
    </row>
    <row r="23" spans="1:2" x14ac:dyDescent="0.2">
      <c r="A23">
        <v>151.87299000543001</v>
      </c>
      <c r="B23">
        <v>151.299574052786</v>
      </c>
    </row>
    <row r="24" spans="1:2" x14ac:dyDescent="0.2">
      <c r="A24">
        <v>151.78380090378801</v>
      </c>
      <c r="B24">
        <v>151.299574052786</v>
      </c>
    </row>
    <row r="25" spans="1:2" x14ac:dyDescent="0.2">
      <c r="A25">
        <v>151.704812351583</v>
      </c>
      <c r="B25">
        <v>151.299574052786</v>
      </c>
    </row>
    <row r="26" spans="1:2" x14ac:dyDescent="0.2">
      <c r="A26">
        <v>152.44232180611499</v>
      </c>
      <c r="B26">
        <v>151.299574052786</v>
      </c>
    </row>
    <row r="27" spans="1:2" x14ac:dyDescent="0.2">
      <c r="A27">
        <v>152.13989189510301</v>
      </c>
      <c r="B27">
        <v>151.151481846325</v>
      </c>
    </row>
    <row r="28" spans="1:2" x14ac:dyDescent="0.2">
      <c r="A28">
        <v>152.11277828301201</v>
      </c>
      <c r="B28">
        <v>150.83931198374401</v>
      </c>
    </row>
    <row r="29" spans="1:2" x14ac:dyDescent="0.2">
      <c r="A29">
        <v>152.24364238458401</v>
      </c>
      <c r="B29">
        <v>150.83931198374401</v>
      </c>
    </row>
    <row r="30" spans="1:2" x14ac:dyDescent="0.2">
      <c r="A30">
        <v>152.17896798827601</v>
      </c>
      <c r="B30">
        <v>150.83931198374401</v>
      </c>
    </row>
    <row r="31" spans="1:2" x14ac:dyDescent="0.2">
      <c r="A31">
        <v>153.51377804657901</v>
      </c>
      <c r="B31">
        <v>150.83931198374401</v>
      </c>
    </row>
    <row r="32" spans="1:2" x14ac:dyDescent="0.2">
      <c r="A32">
        <v>152.732915235967</v>
      </c>
      <c r="B32">
        <v>150.83931198374401</v>
      </c>
    </row>
    <row r="33" spans="1:2" x14ac:dyDescent="0.2">
      <c r="A33">
        <v>152.13355771599501</v>
      </c>
      <c r="B33">
        <v>150.83931198374401</v>
      </c>
    </row>
    <row r="34" spans="1:2" x14ac:dyDescent="0.2">
      <c r="A34">
        <v>152.15140389517401</v>
      </c>
      <c r="B34">
        <v>150.83931198374401</v>
      </c>
    </row>
    <row r="35" spans="1:2" x14ac:dyDescent="0.2">
      <c r="A35">
        <v>151.92466259920701</v>
      </c>
      <c r="B35">
        <v>150.778804768876</v>
      </c>
    </row>
    <row r="36" spans="1:2" x14ac:dyDescent="0.2">
      <c r="A36">
        <v>151.681451977336</v>
      </c>
      <c r="B36">
        <v>150.778804768876</v>
      </c>
    </row>
    <row r="37" spans="1:2" x14ac:dyDescent="0.2">
      <c r="A37">
        <v>151.680469911621</v>
      </c>
      <c r="B37">
        <v>150.778804768876</v>
      </c>
    </row>
    <row r="38" spans="1:2" x14ac:dyDescent="0.2">
      <c r="A38">
        <v>153.34370147318199</v>
      </c>
      <c r="B38">
        <v>150.778804768876</v>
      </c>
    </row>
    <row r="39" spans="1:2" x14ac:dyDescent="0.2">
      <c r="A39">
        <v>152.336120744129</v>
      </c>
      <c r="B39">
        <v>150.778804768876</v>
      </c>
    </row>
    <row r="40" spans="1:2" x14ac:dyDescent="0.2">
      <c r="A40">
        <v>151.833391156359</v>
      </c>
      <c r="B40">
        <v>150.778804768876</v>
      </c>
    </row>
    <row r="41" spans="1:2" x14ac:dyDescent="0.2">
      <c r="A41">
        <v>151.503469482388</v>
      </c>
      <c r="B41">
        <v>150.778804768876</v>
      </c>
    </row>
    <row r="42" spans="1:2" x14ac:dyDescent="0.2">
      <c r="A42">
        <v>151.657436661513</v>
      </c>
      <c r="B42">
        <v>150.778804768876</v>
      </c>
    </row>
    <row r="43" spans="1:2" x14ac:dyDescent="0.2">
      <c r="A43">
        <v>151.43604873473399</v>
      </c>
      <c r="B43">
        <v>150.778804768876</v>
      </c>
    </row>
    <row r="44" spans="1:2" x14ac:dyDescent="0.2">
      <c r="A44">
        <v>151.69284108559199</v>
      </c>
      <c r="B44">
        <v>150.778804768876</v>
      </c>
    </row>
    <row r="45" spans="1:2" x14ac:dyDescent="0.2">
      <c r="A45">
        <v>152.83207961522899</v>
      </c>
      <c r="B45">
        <v>150.778804768876</v>
      </c>
    </row>
    <row r="46" spans="1:2" x14ac:dyDescent="0.2">
      <c r="A46">
        <v>151.72354931341101</v>
      </c>
      <c r="B46">
        <v>150.778804768876</v>
      </c>
    </row>
    <row r="47" spans="1:2" x14ac:dyDescent="0.2">
      <c r="A47">
        <v>151.81956241175601</v>
      </c>
      <c r="B47">
        <v>150.778804768876</v>
      </c>
    </row>
    <row r="48" spans="1:2" x14ac:dyDescent="0.2">
      <c r="A48">
        <v>151.91960845265899</v>
      </c>
      <c r="B48">
        <v>150.778804768876</v>
      </c>
    </row>
    <row r="49" spans="1:2" x14ac:dyDescent="0.2">
      <c r="A49">
        <v>152.33044081450799</v>
      </c>
      <c r="B49">
        <v>150.778804768876</v>
      </c>
    </row>
    <row r="50" spans="1:2" x14ac:dyDescent="0.2">
      <c r="A50">
        <v>151.81835202224201</v>
      </c>
      <c r="B50">
        <v>150.65599556413</v>
      </c>
    </row>
    <row r="51" spans="1:2" x14ac:dyDescent="0.2">
      <c r="A51">
        <v>151.41902087119399</v>
      </c>
      <c r="B51">
        <v>150.65599556413</v>
      </c>
    </row>
    <row r="52" spans="1:2" x14ac:dyDescent="0.2">
      <c r="A52">
        <v>151.92402441760001</v>
      </c>
      <c r="B52">
        <v>150.287137307607</v>
      </c>
    </row>
    <row r="53" spans="1:2" x14ac:dyDescent="0.2">
      <c r="A53">
        <v>151.688728091315</v>
      </c>
      <c r="B53">
        <v>150.287137307607</v>
      </c>
    </row>
    <row r="54" spans="1:2" x14ac:dyDescent="0.2">
      <c r="A54">
        <v>151.36705035734701</v>
      </c>
      <c r="B54">
        <v>150.287137307607</v>
      </c>
    </row>
    <row r="55" spans="1:2" x14ac:dyDescent="0.2">
      <c r="A55">
        <v>151.351853693078</v>
      </c>
      <c r="B55">
        <v>150.287137307607</v>
      </c>
    </row>
    <row r="56" spans="1:2" x14ac:dyDescent="0.2">
      <c r="A56">
        <v>151.65091233801701</v>
      </c>
      <c r="B56">
        <v>150.287137307607</v>
      </c>
    </row>
    <row r="57" spans="1:2" x14ac:dyDescent="0.2">
      <c r="A57">
        <v>152.83087828233801</v>
      </c>
      <c r="B57">
        <v>150.287137307607</v>
      </c>
    </row>
    <row r="58" spans="1:2" x14ac:dyDescent="0.2">
      <c r="A58">
        <v>153.48648995088399</v>
      </c>
      <c r="B58">
        <v>150.287137307607</v>
      </c>
    </row>
    <row r="59" spans="1:2" x14ac:dyDescent="0.2">
      <c r="A59">
        <v>151.75673178611601</v>
      </c>
      <c r="B59">
        <v>150.19625607036201</v>
      </c>
    </row>
    <row r="60" spans="1:2" x14ac:dyDescent="0.2">
      <c r="A60">
        <v>151.39497001063401</v>
      </c>
      <c r="B60">
        <v>150.19625607036201</v>
      </c>
    </row>
    <row r="61" spans="1:2" x14ac:dyDescent="0.2">
      <c r="A61">
        <v>152.11758662641</v>
      </c>
      <c r="B61">
        <v>150.19625607036201</v>
      </c>
    </row>
    <row r="62" spans="1:2" x14ac:dyDescent="0.2">
      <c r="A62">
        <v>153.15935804777999</v>
      </c>
      <c r="B62">
        <v>150.19625607036201</v>
      </c>
    </row>
    <row r="63" spans="1:2" x14ac:dyDescent="0.2">
      <c r="A63">
        <v>154.18611281706799</v>
      </c>
      <c r="B63">
        <v>150.19625607036201</v>
      </c>
    </row>
    <row r="64" spans="1:2" x14ac:dyDescent="0.2">
      <c r="A64">
        <v>152.50546229002299</v>
      </c>
      <c r="B64">
        <v>150.19625607036201</v>
      </c>
    </row>
    <row r="65" spans="1:2" x14ac:dyDescent="0.2">
      <c r="A65">
        <v>151.725266109893</v>
      </c>
      <c r="B65">
        <v>150.19625607036201</v>
      </c>
    </row>
    <row r="66" spans="1:2" x14ac:dyDescent="0.2">
      <c r="A66">
        <v>151.219958390915</v>
      </c>
      <c r="B66">
        <v>150.19625607036201</v>
      </c>
    </row>
    <row r="67" spans="1:2" x14ac:dyDescent="0.2">
      <c r="A67">
        <v>150.99637469176201</v>
      </c>
      <c r="B67">
        <v>150.19625607036201</v>
      </c>
    </row>
    <row r="68" spans="1:2" x14ac:dyDescent="0.2">
      <c r="A68">
        <v>152.777215065983</v>
      </c>
      <c r="B68">
        <v>150.19625607036201</v>
      </c>
    </row>
    <row r="69" spans="1:2" x14ac:dyDescent="0.2">
      <c r="A69">
        <v>153.87385861427001</v>
      </c>
      <c r="B69">
        <v>150.19625607036201</v>
      </c>
    </row>
    <row r="70" spans="1:2" x14ac:dyDescent="0.2">
      <c r="A70">
        <v>152.97501055807899</v>
      </c>
      <c r="B70">
        <v>150.19625607036201</v>
      </c>
    </row>
    <row r="71" spans="1:2" x14ac:dyDescent="0.2">
      <c r="A71">
        <v>152.08230425068999</v>
      </c>
      <c r="B71">
        <v>150.19625607036201</v>
      </c>
    </row>
    <row r="72" spans="1:2" x14ac:dyDescent="0.2">
      <c r="A72">
        <v>151.417986393159</v>
      </c>
      <c r="B72">
        <v>150.19625607036201</v>
      </c>
    </row>
    <row r="73" spans="1:2" x14ac:dyDescent="0.2">
      <c r="A73">
        <v>151.32949037150101</v>
      </c>
      <c r="B73">
        <v>150.19625607036201</v>
      </c>
    </row>
    <row r="74" spans="1:2" x14ac:dyDescent="0.2">
      <c r="A74">
        <v>152.70629722281899</v>
      </c>
      <c r="B74">
        <v>150.19625607036201</v>
      </c>
    </row>
    <row r="75" spans="1:2" x14ac:dyDescent="0.2">
      <c r="A75">
        <v>152.197586257148</v>
      </c>
      <c r="B75">
        <v>150.19625607036201</v>
      </c>
    </row>
    <row r="76" spans="1:2" x14ac:dyDescent="0.2">
      <c r="A76">
        <v>152.48767249270099</v>
      </c>
      <c r="B76">
        <v>150.19625607036201</v>
      </c>
    </row>
    <row r="77" spans="1:2" x14ac:dyDescent="0.2">
      <c r="A77">
        <v>151.59499937142499</v>
      </c>
      <c r="B77">
        <v>150.19625607036201</v>
      </c>
    </row>
    <row r="78" spans="1:2" x14ac:dyDescent="0.2">
      <c r="A78">
        <v>152.78503107715301</v>
      </c>
      <c r="B78">
        <v>150.19625607036201</v>
      </c>
    </row>
    <row r="79" spans="1:2" x14ac:dyDescent="0.2">
      <c r="A79">
        <v>152.37429415866001</v>
      </c>
      <c r="B79">
        <v>150.19625607036201</v>
      </c>
    </row>
    <row r="80" spans="1:2" x14ac:dyDescent="0.2">
      <c r="A80">
        <v>152.781397490655</v>
      </c>
      <c r="B80">
        <v>150.19625607036201</v>
      </c>
    </row>
    <row r="81" spans="1:2" x14ac:dyDescent="0.2">
      <c r="A81">
        <v>153.17523035294599</v>
      </c>
      <c r="B81">
        <v>150.19625607036201</v>
      </c>
    </row>
    <row r="82" spans="1:2" x14ac:dyDescent="0.2">
      <c r="A82">
        <v>152.30329005085801</v>
      </c>
      <c r="B82">
        <v>150.19625607036201</v>
      </c>
    </row>
    <row r="83" spans="1:2" x14ac:dyDescent="0.2">
      <c r="A83">
        <v>151.42751790914701</v>
      </c>
      <c r="B83">
        <v>150.19625607036201</v>
      </c>
    </row>
    <row r="84" spans="1:2" x14ac:dyDescent="0.2">
      <c r="A84">
        <v>151.290612623698</v>
      </c>
      <c r="B84">
        <v>150.19625607036201</v>
      </c>
    </row>
    <row r="85" spans="1:2" x14ac:dyDescent="0.2">
      <c r="A85">
        <v>151.02803016613601</v>
      </c>
      <c r="B85">
        <v>150.19625607036201</v>
      </c>
    </row>
    <row r="86" spans="1:2" x14ac:dyDescent="0.2">
      <c r="A86">
        <v>151.126919605729</v>
      </c>
      <c r="B86">
        <v>150.19625607036201</v>
      </c>
    </row>
    <row r="87" spans="1:2" x14ac:dyDescent="0.2">
      <c r="A87">
        <v>150.973164902787</v>
      </c>
      <c r="B87">
        <v>150.19625607036201</v>
      </c>
    </row>
    <row r="88" spans="1:2" x14ac:dyDescent="0.2">
      <c r="A88">
        <v>150.84603762903501</v>
      </c>
      <c r="B88">
        <v>150.19625607036201</v>
      </c>
    </row>
    <row r="89" spans="1:2" x14ac:dyDescent="0.2">
      <c r="A89">
        <v>150.95610830974201</v>
      </c>
      <c r="B89">
        <v>150.19625607036201</v>
      </c>
    </row>
    <row r="90" spans="1:2" x14ac:dyDescent="0.2">
      <c r="A90">
        <v>151.85735948215</v>
      </c>
      <c r="B90">
        <v>150.19625607036201</v>
      </c>
    </row>
    <row r="91" spans="1:2" x14ac:dyDescent="0.2">
      <c r="A91">
        <v>152.75028795397401</v>
      </c>
      <c r="B91">
        <v>150.19625607036201</v>
      </c>
    </row>
    <row r="92" spans="1:2" x14ac:dyDescent="0.2">
      <c r="A92">
        <v>151.943389923479</v>
      </c>
      <c r="B92">
        <v>150.19625607036201</v>
      </c>
    </row>
    <row r="93" spans="1:2" x14ac:dyDescent="0.2">
      <c r="A93">
        <v>151.96948826292501</v>
      </c>
      <c r="B93">
        <v>150.19625607036201</v>
      </c>
    </row>
    <row r="94" spans="1:2" x14ac:dyDescent="0.2">
      <c r="A94">
        <v>151.71649419544701</v>
      </c>
      <c r="B94">
        <v>150.19625607036201</v>
      </c>
    </row>
    <row r="95" spans="1:2" x14ac:dyDescent="0.2">
      <c r="A95">
        <v>151.367052444796</v>
      </c>
      <c r="B95">
        <v>150.19625607036201</v>
      </c>
    </row>
    <row r="96" spans="1:2" x14ac:dyDescent="0.2">
      <c r="A96">
        <v>151.29665068721101</v>
      </c>
      <c r="B96">
        <v>150.19625607036201</v>
      </c>
    </row>
    <row r="97" spans="1:2" x14ac:dyDescent="0.2">
      <c r="A97">
        <v>152.93683579119099</v>
      </c>
      <c r="B97">
        <v>150.19625607036201</v>
      </c>
    </row>
    <row r="98" spans="1:2" x14ac:dyDescent="0.2">
      <c r="A98">
        <v>153.71129792708501</v>
      </c>
      <c r="B98">
        <v>150.19625607036201</v>
      </c>
    </row>
    <row r="99" spans="1:2" x14ac:dyDescent="0.2">
      <c r="A99">
        <v>152.418309485169</v>
      </c>
      <c r="B99">
        <v>150.19625607036201</v>
      </c>
    </row>
    <row r="100" spans="1:2" x14ac:dyDescent="0.2">
      <c r="A100">
        <v>153.15431519666799</v>
      </c>
      <c r="B100">
        <v>150.19625607036201</v>
      </c>
    </row>
    <row r="101" spans="1:2" x14ac:dyDescent="0.2">
      <c r="A101">
        <v>152.04158817939501</v>
      </c>
      <c r="B101">
        <v>150.19625607036201</v>
      </c>
    </row>
    <row r="102" spans="1:2" x14ac:dyDescent="0.2">
      <c r="A102">
        <v>151.49076143066799</v>
      </c>
      <c r="B102">
        <v>150.19625607036201</v>
      </c>
    </row>
    <row r="103" spans="1:2" x14ac:dyDescent="0.2">
      <c r="A103">
        <v>151.66970207273701</v>
      </c>
      <c r="B103">
        <v>150.19625607036201</v>
      </c>
    </row>
    <row r="104" spans="1:2" x14ac:dyDescent="0.2">
      <c r="A104">
        <v>151.07407037926399</v>
      </c>
      <c r="B104">
        <v>150.19625607036201</v>
      </c>
    </row>
    <row r="105" spans="1:2" x14ac:dyDescent="0.2">
      <c r="A105">
        <v>151.538476267622</v>
      </c>
      <c r="B105">
        <v>150.19625607036201</v>
      </c>
    </row>
    <row r="106" spans="1:2" x14ac:dyDescent="0.2">
      <c r="A106">
        <v>151.34733406330801</v>
      </c>
      <c r="B106">
        <v>150.19625607036201</v>
      </c>
    </row>
    <row r="107" spans="1:2" x14ac:dyDescent="0.2">
      <c r="A107">
        <v>153.13668211446301</v>
      </c>
      <c r="B107">
        <v>150.19625607036201</v>
      </c>
    </row>
    <row r="108" spans="1:2" x14ac:dyDescent="0.2">
      <c r="A108">
        <v>152.15565441105201</v>
      </c>
      <c r="B108">
        <v>150.19625607036201</v>
      </c>
    </row>
    <row r="109" spans="1:2" x14ac:dyDescent="0.2">
      <c r="A109">
        <v>153.32991075961701</v>
      </c>
      <c r="B109">
        <v>150.19625607036201</v>
      </c>
    </row>
    <row r="110" spans="1:2" x14ac:dyDescent="0.2">
      <c r="A110">
        <v>152.66913794956</v>
      </c>
      <c r="B110">
        <v>150.19625607036201</v>
      </c>
    </row>
    <row r="111" spans="1:2" x14ac:dyDescent="0.2">
      <c r="A111">
        <v>152.56778735774699</v>
      </c>
      <c r="B111">
        <v>150.19625607036201</v>
      </c>
    </row>
    <row r="112" spans="1:2" x14ac:dyDescent="0.2">
      <c r="A112">
        <v>151.39574352167901</v>
      </c>
      <c r="B112">
        <v>150.19625607036201</v>
      </c>
    </row>
    <row r="113" spans="1:2" x14ac:dyDescent="0.2">
      <c r="A113">
        <v>151.97738122266901</v>
      </c>
      <c r="B113">
        <v>150.19625607036201</v>
      </c>
    </row>
    <row r="114" spans="1:2" x14ac:dyDescent="0.2">
      <c r="A114">
        <v>152.88228103938599</v>
      </c>
      <c r="B114">
        <v>150.19625607036201</v>
      </c>
    </row>
    <row r="115" spans="1:2" x14ac:dyDescent="0.2">
      <c r="A115">
        <v>151.95381454301599</v>
      </c>
      <c r="B115">
        <v>150.19625607036201</v>
      </c>
    </row>
    <row r="116" spans="1:2" x14ac:dyDescent="0.2">
      <c r="A116">
        <v>152.438332205412</v>
      </c>
      <c r="B116">
        <v>150.19625607036201</v>
      </c>
    </row>
    <row r="117" spans="1:2" x14ac:dyDescent="0.2">
      <c r="A117">
        <v>152.02424630994699</v>
      </c>
      <c r="B117">
        <v>150.19625607036201</v>
      </c>
    </row>
    <row r="118" spans="1:2" x14ac:dyDescent="0.2">
      <c r="A118">
        <v>152.34675736177499</v>
      </c>
      <c r="B118">
        <v>150.19625607036201</v>
      </c>
    </row>
    <row r="119" spans="1:2" x14ac:dyDescent="0.2">
      <c r="A119">
        <v>152.953436770363</v>
      </c>
      <c r="B119">
        <v>150.19625607036201</v>
      </c>
    </row>
    <row r="120" spans="1:2" x14ac:dyDescent="0.2">
      <c r="A120">
        <v>151.615798569905</v>
      </c>
      <c r="B120">
        <v>150.19625607036201</v>
      </c>
    </row>
    <row r="121" spans="1:2" x14ac:dyDescent="0.2">
      <c r="A121">
        <v>151.08482459449201</v>
      </c>
      <c r="B121">
        <v>150.19625607036201</v>
      </c>
    </row>
    <row r="122" spans="1:2" x14ac:dyDescent="0.2">
      <c r="A122">
        <v>151.57882998778001</v>
      </c>
      <c r="B122">
        <v>150.19625607036201</v>
      </c>
    </row>
    <row r="123" spans="1:2" x14ac:dyDescent="0.2">
      <c r="A123">
        <v>152.91137587911399</v>
      </c>
      <c r="B123">
        <v>150.19625607036201</v>
      </c>
    </row>
    <row r="124" spans="1:2" x14ac:dyDescent="0.2">
      <c r="A124">
        <v>151.63153542666799</v>
      </c>
      <c r="B124">
        <v>150.19625607036201</v>
      </c>
    </row>
    <row r="125" spans="1:2" x14ac:dyDescent="0.2">
      <c r="A125">
        <v>151.64328513805799</v>
      </c>
      <c r="B125">
        <v>150.19625607036201</v>
      </c>
    </row>
    <row r="126" spans="1:2" x14ac:dyDescent="0.2">
      <c r="A126">
        <v>151.62722042090201</v>
      </c>
      <c r="B126">
        <v>150.19625607036201</v>
      </c>
    </row>
    <row r="127" spans="1:2" x14ac:dyDescent="0.2">
      <c r="A127">
        <v>151.48954590277199</v>
      </c>
      <c r="B127">
        <v>150.19625607036201</v>
      </c>
    </row>
    <row r="128" spans="1:2" x14ac:dyDescent="0.2">
      <c r="A128">
        <v>151.08187271744799</v>
      </c>
      <c r="B128">
        <v>150.19625607036201</v>
      </c>
    </row>
    <row r="129" spans="1:2" x14ac:dyDescent="0.2">
      <c r="A129">
        <v>150.97860895560601</v>
      </c>
      <c r="B129">
        <v>150.19625607036201</v>
      </c>
    </row>
    <row r="130" spans="1:2" x14ac:dyDescent="0.2">
      <c r="A130">
        <v>151.305069635493</v>
      </c>
      <c r="B130">
        <v>150.19625607036201</v>
      </c>
    </row>
    <row r="131" spans="1:2" x14ac:dyDescent="0.2">
      <c r="A131">
        <v>150.90760212546499</v>
      </c>
      <c r="B131">
        <v>150.19625607036201</v>
      </c>
    </row>
    <row r="132" spans="1:2" x14ac:dyDescent="0.2">
      <c r="A132">
        <v>150.89708454039001</v>
      </c>
      <c r="B132">
        <v>150.19625607036201</v>
      </c>
    </row>
    <row r="133" spans="1:2" x14ac:dyDescent="0.2">
      <c r="A133">
        <v>151.36719358610699</v>
      </c>
      <c r="B133">
        <v>150.19625607036201</v>
      </c>
    </row>
    <row r="134" spans="1:2" x14ac:dyDescent="0.2">
      <c r="A134">
        <v>151.208167447672</v>
      </c>
      <c r="B134">
        <v>150.19625607036201</v>
      </c>
    </row>
    <row r="135" spans="1:2" x14ac:dyDescent="0.2">
      <c r="A135">
        <v>150.81950786636699</v>
      </c>
      <c r="B135">
        <v>150.19625607036201</v>
      </c>
    </row>
    <row r="136" spans="1:2" x14ac:dyDescent="0.2">
      <c r="A136">
        <v>151.80309018954301</v>
      </c>
      <c r="B136">
        <v>150.19625607036201</v>
      </c>
    </row>
    <row r="137" spans="1:2" x14ac:dyDescent="0.2">
      <c r="A137">
        <v>152.80787131366299</v>
      </c>
      <c r="B137">
        <v>150.19625607036201</v>
      </c>
    </row>
    <row r="138" spans="1:2" x14ac:dyDescent="0.2">
      <c r="A138">
        <v>151.60500670520801</v>
      </c>
      <c r="B138">
        <v>150.19625607036201</v>
      </c>
    </row>
    <row r="139" spans="1:2" x14ac:dyDescent="0.2">
      <c r="A139">
        <v>151.12353803600899</v>
      </c>
      <c r="B139">
        <v>150.19625607036201</v>
      </c>
    </row>
    <row r="140" spans="1:2" x14ac:dyDescent="0.2">
      <c r="A140">
        <v>150.99977252558801</v>
      </c>
      <c r="B140">
        <v>150.19625607036201</v>
      </c>
    </row>
    <row r="141" spans="1:2" x14ac:dyDescent="0.2">
      <c r="A141">
        <v>150.80466839342699</v>
      </c>
      <c r="B141">
        <v>150.19625607036201</v>
      </c>
    </row>
    <row r="142" spans="1:2" x14ac:dyDescent="0.2">
      <c r="A142">
        <v>151.19098381063</v>
      </c>
      <c r="B142">
        <v>150.19625607036201</v>
      </c>
    </row>
    <row r="143" spans="1:2" x14ac:dyDescent="0.2">
      <c r="A143">
        <v>150.96226495980099</v>
      </c>
      <c r="B143">
        <v>150.19625607036201</v>
      </c>
    </row>
    <row r="144" spans="1:2" x14ac:dyDescent="0.2">
      <c r="A144">
        <v>152.114255647124</v>
      </c>
      <c r="B144">
        <v>150.19625607036201</v>
      </c>
    </row>
    <row r="145" spans="1:2" x14ac:dyDescent="0.2">
      <c r="A145">
        <v>151.54804850224801</v>
      </c>
      <c r="B145">
        <v>150.19625607036201</v>
      </c>
    </row>
    <row r="146" spans="1:2" x14ac:dyDescent="0.2">
      <c r="A146">
        <v>151.34269359848801</v>
      </c>
      <c r="B146">
        <v>150.19625607036201</v>
      </c>
    </row>
    <row r="147" spans="1:2" x14ac:dyDescent="0.2">
      <c r="A147">
        <v>150.98024061653999</v>
      </c>
      <c r="B147">
        <v>150.19625607036201</v>
      </c>
    </row>
    <row r="148" spans="1:2" x14ac:dyDescent="0.2">
      <c r="A148">
        <v>150.89557428366101</v>
      </c>
      <c r="B148">
        <v>150.19625607036201</v>
      </c>
    </row>
    <row r="149" spans="1:2" x14ac:dyDescent="0.2">
      <c r="A149">
        <v>151.671145638344</v>
      </c>
      <c r="B149">
        <v>150.19625607036201</v>
      </c>
    </row>
    <row r="150" spans="1:2" x14ac:dyDescent="0.2">
      <c r="A150">
        <v>151.102765375095</v>
      </c>
      <c r="B150">
        <v>150.19625607036201</v>
      </c>
    </row>
    <row r="151" spans="1:2" x14ac:dyDescent="0.2">
      <c r="A151">
        <v>151.10132963913799</v>
      </c>
      <c r="B151">
        <v>150.19625607036201</v>
      </c>
    </row>
    <row r="152" spans="1:2" x14ac:dyDescent="0.2">
      <c r="A152">
        <v>150.86314001891901</v>
      </c>
      <c r="B152">
        <v>150.19625607036201</v>
      </c>
    </row>
    <row r="153" spans="1:2" x14ac:dyDescent="0.2">
      <c r="A153">
        <v>151.372558990247</v>
      </c>
      <c r="B153">
        <v>150.19625607036201</v>
      </c>
    </row>
    <row r="154" spans="1:2" x14ac:dyDescent="0.2">
      <c r="A154">
        <v>151.02627948401599</v>
      </c>
      <c r="B154">
        <v>150.19625607036201</v>
      </c>
    </row>
    <row r="155" spans="1:2" x14ac:dyDescent="0.2">
      <c r="A155">
        <v>152.960278049924</v>
      </c>
      <c r="B155">
        <v>150.19625607036201</v>
      </c>
    </row>
    <row r="156" spans="1:2" x14ac:dyDescent="0.2">
      <c r="A156">
        <v>152.87950280186499</v>
      </c>
      <c r="B156">
        <v>150.19625607036201</v>
      </c>
    </row>
    <row r="157" spans="1:2" x14ac:dyDescent="0.2">
      <c r="A157">
        <v>152.51643792661901</v>
      </c>
      <c r="B157">
        <v>150.19625607036201</v>
      </c>
    </row>
    <row r="158" spans="1:2" x14ac:dyDescent="0.2">
      <c r="A158">
        <v>151.54808037044799</v>
      </c>
      <c r="B158">
        <v>150.19625607036201</v>
      </c>
    </row>
    <row r="159" spans="1:2" x14ac:dyDescent="0.2">
      <c r="A159">
        <v>150.91312101208999</v>
      </c>
      <c r="B159">
        <v>150.19625607036201</v>
      </c>
    </row>
    <row r="160" spans="1:2" x14ac:dyDescent="0.2">
      <c r="A160">
        <v>152.78758287302301</v>
      </c>
      <c r="B160">
        <v>150.19625607036201</v>
      </c>
    </row>
    <row r="161" spans="1:2" x14ac:dyDescent="0.2">
      <c r="A161">
        <v>152.904288390885</v>
      </c>
      <c r="B161">
        <v>150.19625607036201</v>
      </c>
    </row>
    <row r="162" spans="1:2" x14ac:dyDescent="0.2">
      <c r="A162">
        <v>151.54013435016299</v>
      </c>
      <c r="B162">
        <v>150.19625607036201</v>
      </c>
    </row>
    <row r="163" spans="1:2" x14ac:dyDescent="0.2">
      <c r="A163">
        <v>151.68262862558501</v>
      </c>
      <c r="B163">
        <v>150.19625607036201</v>
      </c>
    </row>
    <row r="164" spans="1:2" x14ac:dyDescent="0.2">
      <c r="A164">
        <v>151.04204653511999</v>
      </c>
      <c r="B164">
        <v>150.19625607036201</v>
      </c>
    </row>
    <row r="165" spans="1:2" x14ac:dyDescent="0.2">
      <c r="A165">
        <v>151.40981228991001</v>
      </c>
      <c r="B165">
        <v>150.19625607036201</v>
      </c>
    </row>
    <row r="166" spans="1:2" x14ac:dyDescent="0.2">
      <c r="A166">
        <v>151.283824518269</v>
      </c>
      <c r="B166">
        <v>150.19625607036201</v>
      </c>
    </row>
    <row r="167" spans="1:2" x14ac:dyDescent="0.2">
      <c r="A167">
        <v>152.320785472761</v>
      </c>
      <c r="B167">
        <v>150.19625607036201</v>
      </c>
    </row>
    <row r="168" spans="1:2" x14ac:dyDescent="0.2">
      <c r="A168">
        <v>153.30430936096599</v>
      </c>
      <c r="B168">
        <v>150.19625607036201</v>
      </c>
    </row>
    <row r="169" spans="1:2" x14ac:dyDescent="0.2">
      <c r="A169">
        <v>152.10882804563701</v>
      </c>
      <c r="B169">
        <v>150.19625607036201</v>
      </c>
    </row>
    <row r="170" spans="1:2" x14ac:dyDescent="0.2">
      <c r="A170">
        <v>152.216756150718</v>
      </c>
      <c r="B170">
        <v>150.19625607036201</v>
      </c>
    </row>
    <row r="171" spans="1:2" x14ac:dyDescent="0.2">
      <c r="A171">
        <v>153.212015553302</v>
      </c>
      <c r="B171">
        <v>150.19625607036201</v>
      </c>
    </row>
    <row r="172" spans="1:2" x14ac:dyDescent="0.2">
      <c r="A172">
        <v>152.361114655254</v>
      </c>
      <c r="B172">
        <v>150.19625607036201</v>
      </c>
    </row>
    <row r="173" spans="1:2" x14ac:dyDescent="0.2">
      <c r="A173">
        <v>152.037484316422</v>
      </c>
      <c r="B173">
        <v>150.19625607036201</v>
      </c>
    </row>
    <row r="174" spans="1:2" x14ac:dyDescent="0.2">
      <c r="A174">
        <v>152.03822173955999</v>
      </c>
      <c r="B174">
        <v>150.19625607036201</v>
      </c>
    </row>
    <row r="175" spans="1:2" x14ac:dyDescent="0.2">
      <c r="A175">
        <v>151.71122965456101</v>
      </c>
      <c r="B175">
        <v>150.19625607036201</v>
      </c>
    </row>
    <row r="176" spans="1:2" x14ac:dyDescent="0.2">
      <c r="A176">
        <v>151.31017449219999</v>
      </c>
      <c r="B176">
        <v>150.19625607036201</v>
      </c>
    </row>
    <row r="177" spans="1:2" x14ac:dyDescent="0.2">
      <c r="A177">
        <v>151.10633241275701</v>
      </c>
      <c r="B177">
        <v>150.19625607036201</v>
      </c>
    </row>
    <row r="178" spans="1:2" x14ac:dyDescent="0.2">
      <c r="A178">
        <v>150.93992494582699</v>
      </c>
      <c r="B178">
        <v>150.19625607036201</v>
      </c>
    </row>
    <row r="179" spans="1:2" x14ac:dyDescent="0.2">
      <c r="A179">
        <v>151.000829658583</v>
      </c>
      <c r="B179">
        <v>150.19625607036201</v>
      </c>
    </row>
    <row r="180" spans="1:2" x14ac:dyDescent="0.2">
      <c r="A180">
        <v>151.15679917449799</v>
      </c>
      <c r="B180">
        <v>150.19625607036201</v>
      </c>
    </row>
    <row r="181" spans="1:2" x14ac:dyDescent="0.2">
      <c r="A181">
        <v>151.429964777414</v>
      </c>
      <c r="B181">
        <v>150.19625607036201</v>
      </c>
    </row>
    <row r="182" spans="1:2" x14ac:dyDescent="0.2">
      <c r="A182">
        <v>152.035320659316</v>
      </c>
      <c r="B182">
        <v>150.19625607036201</v>
      </c>
    </row>
    <row r="183" spans="1:2" x14ac:dyDescent="0.2">
      <c r="A183">
        <v>151.363815166222</v>
      </c>
      <c r="B183">
        <v>150.19625607036201</v>
      </c>
    </row>
    <row r="184" spans="1:2" x14ac:dyDescent="0.2">
      <c r="A184">
        <v>150.86923064509801</v>
      </c>
      <c r="B184">
        <v>150.19625607036201</v>
      </c>
    </row>
    <row r="185" spans="1:2" x14ac:dyDescent="0.2">
      <c r="A185">
        <v>152.06819235716699</v>
      </c>
      <c r="B185">
        <v>150.19625607036201</v>
      </c>
    </row>
    <row r="186" spans="1:2" x14ac:dyDescent="0.2">
      <c r="A186">
        <v>152.19754804221199</v>
      </c>
      <c r="B186">
        <v>150.19625607036201</v>
      </c>
    </row>
    <row r="187" spans="1:2" x14ac:dyDescent="0.2">
      <c r="A187">
        <v>151.64398894785299</v>
      </c>
      <c r="B187">
        <v>150.19625607036201</v>
      </c>
    </row>
    <row r="188" spans="1:2" x14ac:dyDescent="0.2">
      <c r="A188">
        <v>151.35741194068899</v>
      </c>
      <c r="B188">
        <v>150.19625607036201</v>
      </c>
    </row>
    <row r="189" spans="1:2" x14ac:dyDescent="0.2">
      <c r="A189">
        <v>151.702531152213</v>
      </c>
      <c r="B189">
        <v>150.19625607036201</v>
      </c>
    </row>
    <row r="190" spans="1:2" x14ac:dyDescent="0.2">
      <c r="A190">
        <v>152.318213020526</v>
      </c>
      <c r="B190">
        <v>150.19625607036201</v>
      </c>
    </row>
    <row r="191" spans="1:2" x14ac:dyDescent="0.2">
      <c r="A191">
        <v>153.041243504112</v>
      </c>
      <c r="B191">
        <v>150.19625607036201</v>
      </c>
    </row>
    <row r="192" spans="1:2" x14ac:dyDescent="0.2">
      <c r="A192">
        <v>151.61765822910999</v>
      </c>
      <c r="B192">
        <v>150.19625607036201</v>
      </c>
    </row>
    <row r="193" spans="1:2" x14ac:dyDescent="0.2">
      <c r="A193">
        <v>153.90952907747501</v>
      </c>
      <c r="B193">
        <v>150.19625607036201</v>
      </c>
    </row>
    <row r="194" spans="1:2" x14ac:dyDescent="0.2">
      <c r="A194">
        <v>153.58995788264599</v>
      </c>
      <c r="B194">
        <v>150.19625607036201</v>
      </c>
    </row>
    <row r="195" spans="1:2" x14ac:dyDescent="0.2">
      <c r="A195">
        <v>152.139543183467</v>
      </c>
      <c r="B195">
        <v>150.19625607036201</v>
      </c>
    </row>
    <row r="196" spans="1:2" x14ac:dyDescent="0.2">
      <c r="A196">
        <v>151.05691073865401</v>
      </c>
      <c r="B196">
        <v>150.19625607036201</v>
      </c>
    </row>
    <row r="197" spans="1:2" x14ac:dyDescent="0.2">
      <c r="A197">
        <v>151.08053837430401</v>
      </c>
      <c r="B197">
        <v>150.19625607036201</v>
      </c>
    </row>
    <row r="198" spans="1:2" x14ac:dyDescent="0.2">
      <c r="A198">
        <v>151.32677526453</v>
      </c>
      <c r="B198">
        <v>150.19625607036201</v>
      </c>
    </row>
    <row r="199" spans="1:2" x14ac:dyDescent="0.2">
      <c r="A199">
        <v>151.182239609703</v>
      </c>
      <c r="B199">
        <v>150.19625607036201</v>
      </c>
    </row>
    <row r="200" spans="1:2" x14ac:dyDescent="0.2">
      <c r="A200">
        <v>152.80003052314601</v>
      </c>
      <c r="B200">
        <v>150.19625607036201</v>
      </c>
    </row>
    <row r="201" spans="1:2" x14ac:dyDescent="0.2">
      <c r="A201">
        <v>151.63266956849699</v>
      </c>
      <c r="B201">
        <v>150.19625607036201</v>
      </c>
    </row>
    <row r="202" spans="1:2" x14ac:dyDescent="0.2">
      <c r="A202">
        <v>151.25603715242099</v>
      </c>
      <c r="B202">
        <v>150.19625607036201</v>
      </c>
    </row>
    <row r="203" spans="1:2" x14ac:dyDescent="0.2">
      <c r="A203">
        <v>151.97994395932801</v>
      </c>
      <c r="B203">
        <v>150.19625607036201</v>
      </c>
    </row>
    <row r="204" spans="1:2" x14ac:dyDescent="0.2">
      <c r="A204">
        <v>152.96124986753901</v>
      </c>
      <c r="B204">
        <v>150.19625607036201</v>
      </c>
    </row>
    <row r="205" spans="1:2" x14ac:dyDescent="0.2">
      <c r="A205">
        <v>152.556313585944</v>
      </c>
      <c r="B205">
        <v>150.19625607036201</v>
      </c>
    </row>
    <row r="206" spans="1:2" x14ac:dyDescent="0.2">
      <c r="A206">
        <v>151.75944722082099</v>
      </c>
      <c r="B206">
        <v>150.19625607036201</v>
      </c>
    </row>
    <row r="207" spans="1:2" x14ac:dyDescent="0.2">
      <c r="A207">
        <v>152.87161769774201</v>
      </c>
      <c r="B207">
        <v>150.19625607036201</v>
      </c>
    </row>
    <row r="208" spans="1:2" x14ac:dyDescent="0.2">
      <c r="A208">
        <v>152.21002589131999</v>
      </c>
      <c r="B208">
        <v>150.19625607036201</v>
      </c>
    </row>
    <row r="209" spans="1:2" x14ac:dyDescent="0.2">
      <c r="A209">
        <v>152.66239637824199</v>
      </c>
      <c r="B209">
        <v>150.19625607036201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69A7-9CB1-5F4C-8A29-6CDD42D6E288}">
  <dimension ref="A1:E209"/>
  <sheetViews>
    <sheetView workbookViewId="0">
      <selection activeCell="A9" sqref="A9:B209"/>
    </sheetView>
  </sheetViews>
  <sheetFormatPr baseColWidth="10" defaultRowHeight="16" x14ac:dyDescent="0.2"/>
  <sheetData>
    <row r="1" spans="1:5" x14ac:dyDescent="0.2">
      <c r="A1" t="s">
        <v>1</v>
      </c>
      <c r="B1">
        <v>200</v>
      </c>
    </row>
    <row r="2" spans="1:5" x14ac:dyDescent="0.2">
      <c r="A2" t="s">
        <v>2</v>
      </c>
      <c r="B2">
        <v>200</v>
      </c>
    </row>
    <row r="3" spans="1:5" x14ac:dyDescent="0.2">
      <c r="A3" t="s">
        <v>3</v>
      </c>
      <c r="B3" t="s">
        <v>4</v>
      </c>
      <c r="C3">
        <v>1</v>
      </c>
    </row>
    <row r="4" spans="1:5" x14ac:dyDescent="0.2">
      <c r="A4" t="s">
        <v>5</v>
      </c>
      <c r="B4" t="s">
        <v>4</v>
      </c>
      <c r="C4">
        <v>0</v>
      </c>
    </row>
    <row r="5" spans="1:5" x14ac:dyDescent="0.2">
      <c r="A5" t="s">
        <v>6</v>
      </c>
      <c r="B5" t="s">
        <v>7</v>
      </c>
      <c r="C5">
        <v>5</v>
      </c>
    </row>
    <row r="6" spans="1:5" x14ac:dyDescent="0.2">
      <c r="A6" t="s">
        <v>3</v>
      </c>
      <c r="B6" t="s">
        <v>8</v>
      </c>
      <c r="C6" t="s">
        <v>19</v>
      </c>
      <c r="D6" t="s">
        <v>9</v>
      </c>
      <c r="E6" t="s">
        <v>10</v>
      </c>
    </row>
    <row r="7" spans="1:5" x14ac:dyDescent="0.2">
      <c r="A7" t="s">
        <v>11</v>
      </c>
      <c r="B7">
        <v>98165196516</v>
      </c>
    </row>
    <row r="9" spans="1:5" x14ac:dyDescent="0.2">
      <c r="A9" t="s">
        <v>16</v>
      </c>
      <c r="B9" t="s">
        <v>17</v>
      </c>
    </row>
    <row r="10" spans="1:5" x14ac:dyDescent="0.2">
      <c r="A10">
        <v>157.36100690516099</v>
      </c>
      <c r="B10">
        <v>153.84812593356099</v>
      </c>
    </row>
    <row r="11" spans="1:5" x14ac:dyDescent="0.2">
      <c r="A11">
        <v>156.82361422615199</v>
      </c>
      <c r="B11">
        <v>153.08855776633899</v>
      </c>
    </row>
    <row r="12" spans="1:5" x14ac:dyDescent="0.2">
      <c r="A12">
        <v>156.55334894025199</v>
      </c>
      <c r="B12">
        <v>153.63615889880899</v>
      </c>
    </row>
    <row r="13" spans="1:5" x14ac:dyDescent="0.2">
      <c r="A13">
        <v>156.51977095363699</v>
      </c>
      <c r="B13">
        <v>153.22327103874301</v>
      </c>
    </row>
    <row r="14" spans="1:5" x14ac:dyDescent="0.2">
      <c r="A14">
        <v>156.326921550278</v>
      </c>
      <c r="B14">
        <v>153.19057625669399</v>
      </c>
    </row>
    <row r="15" spans="1:5" x14ac:dyDescent="0.2">
      <c r="A15">
        <v>156.05666345269401</v>
      </c>
      <c r="B15">
        <v>152.57428464036201</v>
      </c>
    </row>
    <row r="16" spans="1:5" x14ac:dyDescent="0.2">
      <c r="A16">
        <v>155.90402604054901</v>
      </c>
      <c r="B16">
        <v>153.03384898442499</v>
      </c>
    </row>
    <row r="17" spans="1:2" x14ac:dyDescent="0.2">
      <c r="A17">
        <v>155.593159595461</v>
      </c>
      <c r="B17">
        <v>152.31421325671599</v>
      </c>
    </row>
    <row r="18" spans="1:2" x14ac:dyDescent="0.2">
      <c r="A18">
        <v>155.33694425611799</v>
      </c>
      <c r="B18">
        <v>152.048112767476</v>
      </c>
    </row>
    <row r="19" spans="1:2" x14ac:dyDescent="0.2">
      <c r="A19">
        <v>155.098851220645</v>
      </c>
      <c r="B19">
        <v>152.048112767476</v>
      </c>
    </row>
    <row r="20" spans="1:2" x14ac:dyDescent="0.2">
      <c r="A20">
        <v>154.89987455234001</v>
      </c>
      <c r="B20">
        <v>151.92155291838401</v>
      </c>
    </row>
    <row r="21" spans="1:2" x14ac:dyDescent="0.2">
      <c r="A21">
        <v>154.43041804319</v>
      </c>
      <c r="B21">
        <v>151.92155291838401</v>
      </c>
    </row>
    <row r="22" spans="1:2" x14ac:dyDescent="0.2">
      <c r="A22">
        <v>153.80608843429599</v>
      </c>
      <c r="B22">
        <v>151.72154843097101</v>
      </c>
    </row>
    <row r="23" spans="1:2" x14ac:dyDescent="0.2">
      <c r="A23">
        <v>153.14994566481599</v>
      </c>
      <c r="B23">
        <v>151.72154843097101</v>
      </c>
    </row>
    <row r="24" spans="1:2" x14ac:dyDescent="0.2">
      <c r="A24">
        <v>152.84455606519501</v>
      </c>
      <c r="B24">
        <v>151.72154843097101</v>
      </c>
    </row>
    <row r="25" spans="1:2" x14ac:dyDescent="0.2">
      <c r="A25">
        <v>152.62495733557699</v>
      </c>
      <c r="B25">
        <v>151.72154843097101</v>
      </c>
    </row>
    <row r="26" spans="1:2" x14ac:dyDescent="0.2">
      <c r="A26">
        <v>152.28843058645501</v>
      </c>
      <c r="B26">
        <v>151.72154843097101</v>
      </c>
    </row>
    <row r="27" spans="1:2" x14ac:dyDescent="0.2">
      <c r="A27">
        <v>151.93473936056</v>
      </c>
      <c r="B27">
        <v>151.72154843097101</v>
      </c>
    </row>
    <row r="28" spans="1:2" x14ac:dyDescent="0.2">
      <c r="A28">
        <v>151.80476236021201</v>
      </c>
      <c r="B28">
        <v>151.72154843097101</v>
      </c>
    </row>
    <row r="29" spans="1:2" x14ac:dyDescent="0.2">
      <c r="A29">
        <v>151.76886432320899</v>
      </c>
      <c r="B29">
        <v>151.72154843097101</v>
      </c>
    </row>
    <row r="30" spans="1:2" x14ac:dyDescent="0.2">
      <c r="A30">
        <v>151.722548453408</v>
      </c>
      <c r="B30">
        <v>151.72154843097101</v>
      </c>
    </row>
    <row r="31" spans="1:2" x14ac:dyDescent="0.2">
      <c r="A31">
        <v>151.722548453408</v>
      </c>
      <c r="B31">
        <v>151.72154843097101</v>
      </c>
    </row>
    <row r="32" spans="1:2" x14ac:dyDescent="0.2">
      <c r="A32">
        <v>151.72154843097101</v>
      </c>
      <c r="B32">
        <v>151.72154843097101</v>
      </c>
    </row>
    <row r="33" spans="1:2" x14ac:dyDescent="0.2">
      <c r="A33">
        <v>151.72154843097101</v>
      </c>
      <c r="B33">
        <v>151.72154843097101</v>
      </c>
    </row>
    <row r="34" spans="1:2" x14ac:dyDescent="0.2">
      <c r="A34">
        <v>151.72154843097101</v>
      </c>
      <c r="B34">
        <v>151.72154843097101</v>
      </c>
    </row>
    <row r="35" spans="1:2" x14ac:dyDescent="0.2">
      <c r="A35">
        <v>151.72154843097101</v>
      </c>
      <c r="B35">
        <v>151.72154843097101</v>
      </c>
    </row>
    <row r="36" spans="1:2" x14ac:dyDescent="0.2">
      <c r="A36">
        <v>151.72154843097101</v>
      </c>
      <c r="B36">
        <v>151.72154843097101</v>
      </c>
    </row>
    <row r="37" spans="1:2" x14ac:dyDescent="0.2">
      <c r="A37">
        <v>151.72154843097101</v>
      </c>
      <c r="B37">
        <v>151.72154843097101</v>
      </c>
    </row>
    <row r="38" spans="1:2" x14ac:dyDescent="0.2">
      <c r="A38">
        <v>151.72154843097101</v>
      </c>
      <c r="B38">
        <v>151.72154843097101</v>
      </c>
    </row>
    <row r="39" spans="1:2" x14ac:dyDescent="0.2">
      <c r="A39">
        <v>151.72154843097101</v>
      </c>
      <c r="B39">
        <v>151.72154843097101</v>
      </c>
    </row>
    <row r="40" spans="1:2" x14ac:dyDescent="0.2">
      <c r="A40">
        <v>151.72154843097101</v>
      </c>
      <c r="B40">
        <v>151.72154843097101</v>
      </c>
    </row>
    <row r="41" spans="1:2" x14ac:dyDescent="0.2">
      <c r="A41">
        <v>151.72154843097101</v>
      </c>
      <c r="B41">
        <v>151.72154843097101</v>
      </c>
    </row>
    <row r="42" spans="1:2" x14ac:dyDescent="0.2">
      <c r="A42">
        <v>151.72154843097101</v>
      </c>
      <c r="B42">
        <v>151.72154843097101</v>
      </c>
    </row>
    <row r="43" spans="1:2" x14ac:dyDescent="0.2">
      <c r="A43">
        <v>151.72154843097101</v>
      </c>
      <c r="B43">
        <v>151.72154843097101</v>
      </c>
    </row>
    <row r="44" spans="1:2" x14ac:dyDescent="0.2">
      <c r="A44">
        <v>151.72154843097101</v>
      </c>
      <c r="B44">
        <v>151.72154843097101</v>
      </c>
    </row>
    <row r="45" spans="1:2" x14ac:dyDescent="0.2">
      <c r="A45">
        <v>151.72154843097101</v>
      </c>
      <c r="B45">
        <v>151.72154843097101</v>
      </c>
    </row>
    <row r="46" spans="1:2" x14ac:dyDescent="0.2">
      <c r="A46">
        <v>151.72154843097101</v>
      </c>
      <c r="B46">
        <v>151.72154843097101</v>
      </c>
    </row>
    <row r="47" spans="1:2" x14ac:dyDescent="0.2">
      <c r="A47">
        <v>151.72154843097101</v>
      </c>
      <c r="B47">
        <v>151.72154843097101</v>
      </c>
    </row>
    <row r="48" spans="1:2" x14ac:dyDescent="0.2">
      <c r="A48">
        <v>151.72154843097101</v>
      </c>
      <c r="B48">
        <v>151.72154843097101</v>
      </c>
    </row>
    <row r="49" spans="1:2" x14ac:dyDescent="0.2">
      <c r="A49">
        <v>151.72154843097101</v>
      </c>
      <c r="B49">
        <v>151.72154843097101</v>
      </c>
    </row>
    <row r="50" spans="1:2" x14ac:dyDescent="0.2">
      <c r="A50">
        <v>151.72154843097101</v>
      </c>
      <c r="B50">
        <v>151.72154843097101</v>
      </c>
    </row>
    <row r="51" spans="1:2" x14ac:dyDescent="0.2">
      <c r="A51">
        <v>151.72154843097101</v>
      </c>
      <c r="B51">
        <v>151.72154843097101</v>
      </c>
    </row>
    <row r="52" spans="1:2" x14ac:dyDescent="0.2">
      <c r="A52">
        <v>151.72154843097101</v>
      </c>
      <c r="B52">
        <v>151.72154843097101</v>
      </c>
    </row>
    <row r="53" spans="1:2" x14ac:dyDescent="0.2">
      <c r="A53">
        <v>151.72154843097101</v>
      </c>
      <c r="B53">
        <v>151.72154843097101</v>
      </c>
    </row>
    <row r="54" spans="1:2" x14ac:dyDescent="0.2">
      <c r="A54">
        <v>151.72154843097101</v>
      </c>
      <c r="B54">
        <v>151.72154843097101</v>
      </c>
    </row>
    <row r="55" spans="1:2" x14ac:dyDescent="0.2">
      <c r="A55">
        <v>151.72154843097101</v>
      </c>
      <c r="B55">
        <v>151.72154843097101</v>
      </c>
    </row>
    <row r="56" spans="1:2" x14ac:dyDescent="0.2">
      <c r="A56">
        <v>151.72154843097101</v>
      </c>
      <c r="B56">
        <v>151.72154843097101</v>
      </c>
    </row>
    <row r="57" spans="1:2" x14ac:dyDescent="0.2">
      <c r="A57">
        <v>151.72154843097101</v>
      </c>
      <c r="B57">
        <v>151.72154843097101</v>
      </c>
    </row>
    <row r="58" spans="1:2" x14ac:dyDescent="0.2">
      <c r="A58">
        <v>151.72154843097101</v>
      </c>
      <c r="B58">
        <v>151.72154843097101</v>
      </c>
    </row>
    <row r="59" spans="1:2" x14ac:dyDescent="0.2">
      <c r="A59">
        <v>151.72154843097101</v>
      </c>
      <c r="B59">
        <v>151.72154843097101</v>
      </c>
    </row>
    <row r="60" spans="1:2" x14ac:dyDescent="0.2">
      <c r="A60">
        <v>151.72154843097101</v>
      </c>
      <c r="B60">
        <v>151.72154843097101</v>
      </c>
    </row>
    <row r="61" spans="1:2" x14ac:dyDescent="0.2">
      <c r="A61">
        <v>151.72154843097101</v>
      </c>
      <c r="B61">
        <v>151.72154843097101</v>
      </c>
    </row>
    <row r="62" spans="1:2" x14ac:dyDescent="0.2">
      <c r="A62">
        <v>151.72154843097101</v>
      </c>
      <c r="B62">
        <v>151.72154843097101</v>
      </c>
    </row>
    <row r="63" spans="1:2" x14ac:dyDescent="0.2">
      <c r="A63">
        <v>151.72154843097101</v>
      </c>
      <c r="B63">
        <v>151.72154843097101</v>
      </c>
    </row>
    <row r="64" spans="1:2" x14ac:dyDescent="0.2">
      <c r="A64">
        <v>151.72154843097101</v>
      </c>
      <c r="B64">
        <v>151.72154843097101</v>
      </c>
    </row>
    <row r="65" spans="1:2" x14ac:dyDescent="0.2">
      <c r="A65">
        <v>151.72154843097101</v>
      </c>
      <c r="B65">
        <v>151.72154843097101</v>
      </c>
    </row>
    <row r="66" spans="1:2" x14ac:dyDescent="0.2">
      <c r="A66">
        <v>151.72154843097101</v>
      </c>
      <c r="B66">
        <v>151.72154843097101</v>
      </c>
    </row>
    <row r="67" spans="1:2" x14ac:dyDescent="0.2">
      <c r="A67">
        <v>151.72154843097101</v>
      </c>
      <c r="B67">
        <v>151.72154843097101</v>
      </c>
    </row>
    <row r="68" spans="1:2" x14ac:dyDescent="0.2">
      <c r="A68">
        <v>151.72154843097101</v>
      </c>
      <c r="B68">
        <v>151.72154843097101</v>
      </c>
    </row>
    <row r="69" spans="1:2" x14ac:dyDescent="0.2">
      <c r="A69">
        <v>151.72154843097101</v>
      </c>
      <c r="B69">
        <v>151.72154843097101</v>
      </c>
    </row>
    <row r="70" spans="1:2" x14ac:dyDescent="0.2">
      <c r="A70">
        <v>151.72154843097101</v>
      </c>
      <c r="B70">
        <v>151.72154843097101</v>
      </c>
    </row>
    <row r="71" spans="1:2" x14ac:dyDescent="0.2">
      <c r="A71">
        <v>151.72154843097101</v>
      </c>
      <c r="B71">
        <v>151.72154843097101</v>
      </c>
    </row>
    <row r="72" spans="1:2" x14ac:dyDescent="0.2">
      <c r="A72">
        <v>151.72154843097101</v>
      </c>
      <c r="B72">
        <v>151.72154843097101</v>
      </c>
    </row>
    <row r="73" spans="1:2" x14ac:dyDescent="0.2">
      <c r="A73">
        <v>151.72154843097101</v>
      </c>
      <c r="B73">
        <v>151.72154843097101</v>
      </c>
    </row>
    <row r="74" spans="1:2" x14ac:dyDescent="0.2">
      <c r="A74">
        <v>151.72154843097101</v>
      </c>
      <c r="B74">
        <v>151.72154843097101</v>
      </c>
    </row>
    <row r="75" spans="1:2" x14ac:dyDescent="0.2">
      <c r="A75">
        <v>151.72154843097101</v>
      </c>
      <c r="B75">
        <v>151.72154843097101</v>
      </c>
    </row>
    <row r="76" spans="1:2" x14ac:dyDescent="0.2">
      <c r="A76">
        <v>151.72154843097101</v>
      </c>
      <c r="B76">
        <v>151.72154843097101</v>
      </c>
    </row>
    <row r="77" spans="1:2" x14ac:dyDescent="0.2">
      <c r="A77">
        <v>151.72154843097101</v>
      </c>
      <c r="B77">
        <v>151.72154843097101</v>
      </c>
    </row>
    <row r="78" spans="1:2" x14ac:dyDescent="0.2">
      <c r="A78">
        <v>151.72154843097101</v>
      </c>
      <c r="B78">
        <v>151.72154843097101</v>
      </c>
    </row>
    <row r="79" spans="1:2" x14ac:dyDescent="0.2">
      <c r="A79">
        <v>151.72154843097101</v>
      </c>
      <c r="B79">
        <v>151.72154843097101</v>
      </c>
    </row>
    <row r="80" spans="1:2" x14ac:dyDescent="0.2">
      <c r="A80">
        <v>151.72154843097101</v>
      </c>
      <c r="B80">
        <v>151.72154843097101</v>
      </c>
    </row>
    <row r="81" spans="1:2" x14ac:dyDescent="0.2">
      <c r="A81">
        <v>151.72154843097101</v>
      </c>
      <c r="B81">
        <v>151.72154843097101</v>
      </c>
    </row>
    <row r="82" spans="1:2" x14ac:dyDescent="0.2">
      <c r="A82">
        <v>151.72154843097101</v>
      </c>
      <c r="B82">
        <v>151.72154843097101</v>
      </c>
    </row>
    <row r="83" spans="1:2" x14ac:dyDescent="0.2">
      <c r="A83">
        <v>151.72154843097101</v>
      </c>
      <c r="B83">
        <v>151.72154843097101</v>
      </c>
    </row>
    <row r="84" spans="1:2" x14ac:dyDescent="0.2">
      <c r="A84">
        <v>151.72154843097101</v>
      </c>
      <c r="B84">
        <v>151.72154843097101</v>
      </c>
    </row>
    <row r="85" spans="1:2" x14ac:dyDescent="0.2">
      <c r="A85">
        <v>151.72154843097101</v>
      </c>
      <c r="B85">
        <v>151.72154843097101</v>
      </c>
    </row>
    <row r="86" spans="1:2" x14ac:dyDescent="0.2">
      <c r="A86">
        <v>151.72154843097101</v>
      </c>
      <c r="B86">
        <v>151.72154843097101</v>
      </c>
    </row>
    <row r="87" spans="1:2" x14ac:dyDescent="0.2">
      <c r="A87">
        <v>151.72154843097101</v>
      </c>
      <c r="B87">
        <v>151.72154843097101</v>
      </c>
    </row>
    <row r="88" spans="1:2" x14ac:dyDescent="0.2">
      <c r="A88">
        <v>151.72154843097101</v>
      </c>
      <c r="B88">
        <v>151.72154843097101</v>
      </c>
    </row>
    <row r="89" spans="1:2" x14ac:dyDescent="0.2">
      <c r="A89">
        <v>151.72154843097101</v>
      </c>
      <c r="B89">
        <v>151.72154843097101</v>
      </c>
    </row>
    <row r="90" spans="1:2" x14ac:dyDescent="0.2">
      <c r="A90">
        <v>151.72154843097101</v>
      </c>
      <c r="B90">
        <v>151.72154843097101</v>
      </c>
    </row>
    <row r="91" spans="1:2" x14ac:dyDescent="0.2">
      <c r="A91">
        <v>151.72154843097101</v>
      </c>
      <c r="B91">
        <v>151.72154843097101</v>
      </c>
    </row>
    <row r="92" spans="1:2" x14ac:dyDescent="0.2">
      <c r="A92">
        <v>151.72154843097101</v>
      </c>
      <c r="B92">
        <v>151.72154843097101</v>
      </c>
    </row>
    <row r="93" spans="1:2" x14ac:dyDescent="0.2">
      <c r="A93">
        <v>151.72154843097101</v>
      </c>
      <c r="B93">
        <v>151.72154843097101</v>
      </c>
    </row>
    <row r="94" spans="1:2" x14ac:dyDescent="0.2">
      <c r="A94">
        <v>151.72154843097101</v>
      </c>
      <c r="B94">
        <v>151.72154843097101</v>
      </c>
    </row>
    <row r="95" spans="1:2" x14ac:dyDescent="0.2">
      <c r="A95">
        <v>151.72154843097101</v>
      </c>
      <c r="B95">
        <v>151.72154843097101</v>
      </c>
    </row>
    <row r="96" spans="1:2" x14ac:dyDescent="0.2">
      <c r="A96">
        <v>151.72154843097101</v>
      </c>
      <c r="B96">
        <v>151.72154843097101</v>
      </c>
    </row>
    <row r="97" spans="1:2" x14ac:dyDescent="0.2">
      <c r="A97">
        <v>151.72154843097101</v>
      </c>
      <c r="B97">
        <v>151.72154843097101</v>
      </c>
    </row>
    <row r="98" spans="1:2" x14ac:dyDescent="0.2">
      <c r="A98">
        <v>151.72154843097101</v>
      </c>
      <c r="B98">
        <v>151.72154843097101</v>
      </c>
    </row>
    <row r="99" spans="1:2" x14ac:dyDescent="0.2">
      <c r="A99">
        <v>151.72154843097101</v>
      </c>
      <c r="B99">
        <v>151.72154843097101</v>
      </c>
    </row>
    <row r="100" spans="1:2" x14ac:dyDescent="0.2">
      <c r="A100">
        <v>151.72154843097101</v>
      </c>
      <c r="B100">
        <v>151.72154843097101</v>
      </c>
    </row>
    <row r="101" spans="1:2" x14ac:dyDescent="0.2">
      <c r="A101">
        <v>151.72154843097101</v>
      </c>
      <c r="B101">
        <v>151.72154843097101</v>
      </c>
    </row>
    <row r="102" spans="1:2" x14ac:dyDescent="0.2">
      <c r="A102">
        <v>151.72154843097101</v>
      </c>
      <c r="B102">
        <v>151.72154843097101</v>
      </c>
    </row>
    <row r="103" spans="1:2" x14ac:dyDescent="0.2">
      <c r="A103">
        <v>151.72154843097101</v>
      </c>
      <c r="B103">
        <v>151.72154843097101</v>
      </c>
    </row>
    <row r="104" spans="1:2" x14ac:dyDescent="0.2">
      <c r="A104">
        <v>151.72154843097101</v>
      </c>
      <c r="B104">
        <v>151.72154843097101</v>
      </c>
    </row>
    <row r="105" spans="1:2" x14ac:dyDescent="0.2">
      <c r="A105">
        <v>151.72154843097101</v>
      </c>
      <c r="B105">
        <v>151.72154843097101</v>
      </c>
    </row>
    <row r="106" spans="1:2" x14ac:dyDescent="0.2">
      <c r="A106">
        <v>151.72154843097101</v>
      </c>
      <c r="B106">
        <v>151.72154843097101</v>
      </c>
    </row>
    <row r="107" spans="1:2" x14ac:dyDescent="0.2">
      <c r="A107">
        <v>151.72154843097101</v>
      </c>
      <c r="B107">
        <v>151.72154843097101</v>
      </c>
    </row>
    <row r="108" spans="1:2" x14ac:dyDescent="0.2">
      <c r="A108">
        <v>151.72154843097101</v>
      </c>
      <c r="B108">
        <v>151.72154843097101</v>
      </c>
    </row>
    <row r="109" spans="1:2" x14ac:dyDescent="0.2">
      <c r="A109">
        <v>151.72154843097101</v>
      </c>
      <c r="B109">
        <v>151.72154843097101</v>
      </c>
    </row>
    <row r="110" spans="1:2" x14ac:dyDescent="0.2">
      <c r="A110">
        <v>151.72154843097101</v>
      </c>
      <c r="B110">
        <v>151.72154843097101</v>
      </c>
    </row>
    <row r="111" spans="1:2" x14ac:dyDescent="0.2">
      <c r="A111">
        <v>151.72154843097101</v>
      </c>
      <c r="B111">
        <v>151.72154843097101</v>
      </c>
    </row>
    <row r="112" spans="1:2" x14ac:dyDescent="0.2">
      <c r="A112">
        <v>151.72154843097101</v>
      </c>
      <c r="B112">
        <v>151.72154843097101</v>
      </c>
    </row>
    <row r="113" spans="1:2" x14ac:dyDescent="0.2">
      <c r="A113">
        <v>151.72154843097101</v>
      </c>
      <c r="B113">
        <v>151.72154843097101</v>
      </c>
    </row>
    <row r="114" spans="1:2" x14ac:dyDescent="0.2">
      <c r="A114">
        <v>151.72154843097101</v>
      </c>
      <c r="B114">
        <v>151.72154843097101</v>
      </c>
    </row>
    <row r="115" spans="1:2" x14ac:dyDescent="0.2">
      <c r="A115">
        <v>151.72154843097101</v>
      </c>
      <c r="B115">
        <v>151.72154843097101</v>
      </c>
    </row>
    <row r="116" spans="1:2" x14ac:dyDescent="0.2">
      <c r="A116">
        <v>151.72154843097101</v>
      </c>
      <c r="B116">
        <v>151.72154843097101</v>
      </c>
    </row>
    <row r="117" spans="1:2" x14ac:dyDescent="0.2">
      <c r="A117">
        <v>151.72154843097101</v>
      </c>
      <c r="B117">
        <v>151.72154843097101</v>
      </c>
    </row>
    <row r="118" spans="1:2" x14ac:dyDescent="0.2">
      <c r="A118">
        <v>151.72154843097101</v>
      </c>
      <c r="B118">
        <v>151.72154843097101</v>
      </c>
    </row>
    <row r="119" spans="1:2" x14ac:dyDescent="0.2">
      <c r="A119">
        <v>151.72154843097101</v>
      </c>
      <c r="B119">
        <v>151.72154843097101</v>
      </c>
    </row>
    <row r="120" spans="1:2" x14ac:dyDescent="0.2">
      <c r="A120">
        <v>151.72154843097101</v>
      </c>
      <c r="B120">
        <v>151.72154843097101</v>
      </c>
    </row>
    <row r="121" spans="1:2" x14ac:dyDescent="0.2">
      <c r="A121">
        <v>151.72154843097101</v>
      </c>
      <c r="B121">
        <v>151.72154843097101</v>
      </c>
    </row>
    <row r="122" spans="1:2" x14ac:dyDescent="0.2">
      <c r="A122">
        <v>151.72154843097101</v>
      </c>
      <c r="B122">
        <v>151.72154843097101</v>
      </c>
    </row>
    <row r="123" spans="1:2" x14ac:dyDescent="0.2">
      <c r="A123">
        <v>151.72154843097101</v>
      </c>
      <c r="B123">
        <v>151.72154843097101</v>
      </c>
    </row>
    <row r="124" spans="1:2" x14ac:dyDescent="0.2">
      <c r="A124">
        <v>151.72154843097101</v>
      </c>
      <c r="B124">
        <v>151.72154843097101</v>
      </c>
    </row>
    <row r="125" spans="1:2" x14ac:dyDescent="0.2">
      <c r="A125">
        <v>151.72154843097101</v>
      </c>
      <c r="B125">
        <v>151.72154843097101</v>
      </c>
    </row>
    <row r="126" spans="1:2" x14ac:dyDescent="0.2">
      <c r="A126">
        <v>151.72154843097101</v>
      </c>
      <c r="B126">
        <v>151.72154843097101</v>
      </c>
    </row>
    <row r="127" spans="1:2" x14ac:dyDescent="0.2">
      <c r="A127">
        <v>151.72154843097101</v>
      </c>
      <c r="B127">
        <v>151.72154843097101</v>
      </c>
    </row>
    <row r="128" spans="1:2" x14ac:dyDescent="0.2">
      <c r="A128">
        <v>151.72154843097101</v>
      </c>
      <c r="B128">
        <v>151.72154843097101</v>
      </c>
    </row>
    <row r="129" spans="1:2" x14ac:dyDescent="0.2">
      <c r="A129">
        <v>151.72154843097101</v>
      </c>
      <c r="B129">
        <v>151.72154843097101</v>
      </c>
    </row>
    <row r="130" spans="1:2" x14ac:dyDescent="0.2">
      <c r="A130">
        <v>151.72154843097101</v>
      </c>
      <c r="B130">
        <v>151.72154843097101</v>
      </c>
    </row>
    <row r="131" spans="1:2" x14ac:dyDescent="0.2">
      <c r="A131">
        <v>151.72154843097101</v>
      </c>
      <c r="B131">
        <v>151.72154843097101</v>
      </c>
    </row>
    <row r="132" spans="1:2" x14ac:dyDescent="0.2">
      <c r="A132">
        <v>151.72154843097101</v>
      </c>
      <c r="B132">
        <v>151.72154843097101</v>
      </c>
    </row>
    <row r="133" spans="1:2" x14ac:dyDescent="0.2">
      <c r="A133">
        <v>151.72154843097101</v>
      </c>
      <c r="B133">
        <v>151.72154843097101</v>
      </c>
    </row>
    <row r="134" spans="1:2" x14ac:dyDescent="0.2">
      <c r="A134">
        <v>151.72154843097101</v>
      </c>
      <c r="B134">
        <v>151.72154843097101</v>
      </c>
    </row>
    <row r="135" spans="1:2" x14ac:dyDescent="0.2">
      <c r="A135">
        <v>151.72154843097101</v>
      </c>
      <c r="B135">
        <v>151.72154843097101</v>
      </c>
    </row>
    <row r="136" spans="1:2" x14ac:dyDescent="0.2">
      <c r="A136">
        <v>151.72154843097101</v>
      </c>
      <c r="B136">
        <v>151.72154843097101</v>
      </c>
    </row>
    <row r="137" spans="1:2" x14ac:dyDescent="0.2">
      <c r="A137">
        <v>151.72154843097101</v>
      </c>
      <c r="B137">
        <v>151.72154843097101</v>
      </c>
    </row>
    <row r="138" spans="1:2" x14ac:dyDescent="0.2">
      <c r="A138">
        <v>151.72154843097101</v>
      </c>
      <c r="B138">
        <v>151.72154843097101</v>
      </c>
    </row>
    <row r="139" spans="1:2" x14ac:dyDescent="0.2">
      <c r="A139">
        <v>151.72154843097101</v>
      </c>
      <c r="B139">
        <v>151.72154843097101</v>
      </c>
    </row>
    <row r="140" spans="1:2" x14ac:dyDescent="0.2">
      <c r="A140">
        <v>151.72154843097101</v>
      </c>
      <c r="B140">
        <v>151.72154843097101</v>
      </c>
    </row>
    <row r="141" spans="1:2" x14ac:dyDescent="0.2">
      <c r="A141">
        <v>151.72154843097101</v>
      </c>
      <c r="B141">
        <v>151.72154843097101</v>
      </c>
    </row>
    <row r="142" spans="1:2" x14ac:dyDescent="0.2">
      <c r="A142">
        <v>151.72154843097101</v>
      </c>
      <c r="B142">
        <v>151.72154843097101</v>
      </c>
    </row>
    <row r="143" spans="1:2" x14ac:dyDescent="0.2">
      <c r="A143">
        <v>151.72154843097101</v>
      </c>
      <c r="B143">
        <v>151.72154843097101</v>
      </c>
    </row>
    <row r="144" spans="1:2" x14ac:dyDescent="0.2">
      <c r="A144">
        <v>151.72154843097101</v>
      </c>
      <c r="B144">
        <v>151.72154843097101</v>
      </c>
    </row>
    <row r="145" spans="1:2" x14ac:dyDescent="0.2">
      <c r="A145">
        <v>151.72154843097101</v>
      </c>
      <c r="B145">
        <v>151.72154843097101</v>
      </c>
    </row>
    <row r="146" spans="1:2" x14ac:dyDescent="0.2">
      <c r="A146">
        <v>151.72154843097101</v>
      </c>
      <c r="B146">
        <v>151.72154843097101</v>
      </c>
    </row>
    <row r="147" spans="1:2" x14ac:dyDescent="0.2">
      <c r="A147">
        <v>151.72154843097101</v>
      </c>
      <c r="B147">
        <v>151.72154843097101</v>
      </c>
    </row>
    <row r="148" spans="1:2" x14ac:dyDescent="0.2">
      <c r="A148">
        <v>151.72154843097101</v>
      </c>
      <c r="B148">
        <v>151.72154843097101</v>
      </c>
    </row>
    <row r="149" spans="1:2" x14ac:dyDescent="0.2">
      <c r="A149">
        <v>151.72154843097101</v>
      </c>
      <c r="B149">
        <v>151.72154843097101</v>
      </c>
    </row>
    <row r="150" spans="1:2" x14ac:dyDescent="0.2">
      <c r="A150">
        <v>151.72154843097101</v>
      </c>
      <c r="B150">
        <v>151.72154843097101</v>
      </c>
    </row>
    <row r="151" spans="1:2" x14ac:dyDescent="0.2">
      <c r="A151">
        <v>151.72154843097101</v>
      </c>
      <c r="B151">
        <v>151.72154843097101</v>
      </c>
    </row>
    <row r="152" spans="1:2" x14ac:dyDescent="0.2">
      <c r="A152">
        <v>151.72154843097101</v>
      </c>
      <c r="B152">
        <v>151.72154843097101</v>
      </c>
    </row>
    <row r="153" spans="1:2" x14ac:dyDescent="0.2">
      <c r="A153">
        <v>151.72154843097101</v>
      </c>
      <c r="B153">
        <v>151.72154843097101</v>
      </c>
    </row>
    <row r="154" spans="1:2" x14ac:dyDescent="0.2">
      <c r="A154">
        <v>151.72154843097101</v>
      </c>
      <c r="B154">
        <v>151.72154843097101</v>
      </c>
    </row>
    <row r="155" spans="1:2" x14ac:dyDescent="0.2">
      <c r="A155">
        <v>151.72154843097101</v>
      </c>
      <c r="B155">
        <v>151.72154843097101</v>
      </c>
    </row>
    <row r="156" spans="1:2" x14ac:dyDescent="0.2">
      <c r="A156">
        <v>151.72154843097101</v>
      </c>
      <c r="B156">
        <v>151.72154843097101</v>
      </c>
    </row>
    <row r="157" spans="1:2" x14ac:dyDescent="0.2">
      <c r="A157">
        <v>151.72154843097101</v>
      </c>
      <c r="B157">
        <v>151.72154843097101</v>
      </c>
    </row>
    <row r="158" spans="1:2" x14ac:dyDescent="0.2">
      <c r="A158">
        <v>151.72154843097101</v>
      </c>
      <c r="B158">
        <v>151.72154843097101</v>
      </c>
    </row>
    <row r="159" spans="1:2" x14ac:dyDescent="0.2">
      <c r="A159">
        <v>151.72154843097101</v>
      </c>
      <c r="B159">
        <v>151.72154843097101</v>
      </c>
    </row>
    <row r="160" spans="1:2" x14ac:dyDescent="0.2">
      <c r="A160">
        <v>151.72154843097101</v>
      </c>
      <c r="B160">
        <v>151.72154843097101</v>
      </c>
    </row>
    <row r="161" spans="1:2" x14ac:dyDescent="0.2">
      <c r="A161">
        <v>151.72154843097101</v>
      </c>
      <c r="B161">
        <v>151.72154843097101</v>
      </c>
    </row>
    <row r="162" spans="1:2" x14ac:dyDescent="0.2">
      <c r="A162">
        <v>151.72154843097101</v>
      </c>
      <c r="B162">
        <v>151.72154843097101</v>
      </c>
    </row>
    <row r="163" spans="1:2" x14ac:dyDescent="0.2">
      <c r="A163">
        <v>151.72154843097101</v>
      </c>
      <c r="B163">
        <v>151.72154843097101</v>
      </c>
    </row>
    <row r="164" spans="1:2" x14ac:dyDescent="0.2">
      <c r="A164">
        <v>151.72154843097101</v>
      </c>
      <c r="B164">
        <v>151.72154843097101</v>
      </c>
    </row>
    <row r="165" spans="1:2" x14ac:dyDescent="0.2">
      <c r="A165">
        <v>151.72154843097101</v>
      </c>
      <c r="B165">
        <v>151.72154843097101</v>
      </c>
    </row>
    <row r="166" spans="1:2" x14ac:dyDescent="0.2">
      <c r="A166">
        <v>151.72154843097101</v>
      </c>
      <c r="B166">
        <v>151.72154843097101</v>
      </c>
    </row>
    <row r="167" spans="1:2" x14ac:dyDescent="0.2">
      <c r="A167">
        <v>151.72154843097101</v>
      </c>
      <c r="B167">
        <v>151.72154843097101</v>
      </c>
    </row>
    <row r="168" spans="1:2" x14ac:dyDescent="0.2">
      <c r="A168">
        <v>151.72154843097101</v>
      </c>
      <c r="B168">
        <v>151.72154843097101</v>
      </c>
    </row>
    <row r="169" spans="1:2" x14ac:dyDescent="0.2">
      <c r="A169">
        <v>151.72154843097101</v>
      </c>
      <c r="B169">
        <v>151.72154843097101</v>
      </c>
    </row>
    <row r="170" spans="1:2" x14ac:dyDescent="0.2">
      <c r="A170">
        <v>151.72154843097101</v>
      </c>
      <c r="B170">
        <v>151.72154843097101</v>
      </c>
    </row>
    <row r="171" spans="1:2" x14ac:dyDescent="0.2">
      <c r="A171">
        <v>151.72154843097101</v>
      </c>
      <c r="B171">
        <v>151.72154843097101</v>
      </c>
    </row>
    <row r="172" spans="1:2" x14ac:dyDescent="0.2">
      <c r="A172">
        <v>151.72154843097101</v>
      </c>
      <c r="B172">
        <v>151.72154843097101</v>
      </c>
    </row>
    <row r="173" spans="1:2" x14ac:dyDescent="0.2">
      <c r="A173">
        <v>151.72154843097101</v>
      </c>
      <c r="B173">
        <v>151.72154843097101</v>
      </c>
    </row>
    <row r="174" spans="1:2" x14ac:dyDescent="0.2">
      <c r="A174">
        <v>151.72154843097101</v>
      </c>
      <c r="B174">
        <v>151.72154843097101</v>
      </c>
    </row>
    <row r="175" spans="1:2" x14ac:dyDescent="0.2">
      <c r="A175">
        <v>151.72154843097101</v>
      </c>
      <c r="B175">
        <v>151.72154843097101</v>
      </c>
    </row>
    <row r="176" spans="1:2" x14ac:dyDescent="0.2">
      <c r="A176">
        <v>151.72154843097101</v>
      </c>
      <c r="B176">
        <v>151.72154843097101</v>
      </c>
    </row>
    <row r="177" spans="1:2" x14ac:dyDescent="0.2">
      <c r="A177">
        <v>151.72154843097101</v>
      </c>
      <c r="B177">
        <v>151.72154843097101</v>
      </c>
    </row>
    <row r="178" spans="1:2" x14ac:dyDescent="0.2">
      <c r="A178">
        <v>151.72154843097101</v>
      </c>
      <c r="B178">
        <v>151.72154843097101</v>
      </c>
    </row>
    <row r="179" spans="1:2" x14ac:dyDescent="0.2">
      <c r="A179">
        <v>151.72154843097101</v>
      </c>
      <c r="B179">
        <v>151.72154843097101</v>
      </c>
    </row>
    <row r="180" spans="1:2" x14ac:dyDescent="0.2">
      <c r="A180">
        <v>151.72154843097101</v>
      </c>
      <c r="B180">
        <v>151.72154843097101</v>
      </c>
    </row>
    <row r="181" spans="1:2" x14ac:dyDescent="0.2">
      <c r="A181">
        <v>151.72154843097101</v>
      </c>
      <c r="B181">
        <v>151.72154843097101</v>
      </c>
    </row>
    <row r="182" spans="1:2" x14ac:dyDescent="0.2">
      <c r="A182">
        <v>151.72154843097101</v>
      </c>
      <c r="B182">
        <v>151.72154843097101</v>
      </c>
    </row>
    <row r="183" spans="1:2" x14ac:dyDescent="0.2">
      <c r="A183">
        <v>151.72154843097101</v>
      </c>
      <c r="B183">
        <v>151.72154843097101</v>
      </c>
    </row>
    <row r="184" spans="1:2" x14ac:dyDescent="0.2">
      <c r="A184">
        <v>151.72154843097101</v>
      </c>
      <c r="B184">
        <v>151.72154843097101</v>
      </c>
    </row>
    <row r="185" spans="1:2" x14ac:dyDescent="0.2">
      <c r="A185">
        <v>151.72154843097101</v>
      </c>
      <c r="B185">
        <v>151.72154843097101</v>
      </c>
    </row>
    <row r="186" spans="1:2" x14ac:dyDescent="0.2">
      <c r="A186">
        <v>151.72154843097101</v>
      </c>
      <c r="B186">
        <v>151.72154843097101</v>
      </c>
    </row>
    <row r="187" spans="1:2" x14ac:dyDescent="0.2">
      <c r="A187">
        <v>151.72154843097101</v>
      </c>
      <c r="B187">
        <v>151.72154843097101</v>
      </c>
    </row>
    <row r="188" spans="1:2" x14ac:dyDescent="0.2">
      <c r="A188">
        <v>151.72154843097101</v>
      </c>
      <c r="B188">
        <v>151.72154843097101</v>
      </c>
    </row>
    <row r="189" spans="1:2" x14ac:dyDescent="0.2">
      <c r="A189">
        <v>151.72154843097101</v>
      </c>
      <c r="B189">
        <v>151.72154843097101</v>
      </c>
    </row>
    <row r="190" spans="1:2" x14ac:dyDescent="0.2">
      <c r="A190">
        <v>151.72154843097101</v>
      </c>
      <c r="B190">
        <v>151.72154843097101</v>
      </c>
    </row>
    <row r="191" spans="1:2" x14ac:dyDescent="0.2">
      <c r="A191">
        <v>151.72154843097101</v>
      </c>
      <c r="B191">
        <v>151.72154843097101</v>
      </c>
    </row>
    <row r="192" spans="1:2" x14ac:dyDescent="0.2">
      <c r="A192">
        <v>151.72154843097101</v>
      </c>
      <c r="B192">
        <v>151.72154843097101</v>
      </c>
    </row>
    <row r="193" spans="1:2" x14ac:dyDescent="0.2">
      <c r="A193">
        <v>151.72154843097101</v>
      </c>
      <c r="B193">
        <v>151.72154843097101</v>
      </c>
    </row>
    <row r="194" spans="1:2" x14ac:dyDescent="0.2">
      <c r="A194">
        <v>151.72154843097101</v>
      </c>
      <c r="B194">
        <v>151.72154843097101</v>
      </c>
    </row>
    <row r="195" spans="1:2" x14ac:dyDescent="0.2">
      <c r="A195">
        <v>151.72154843097101</v>
      </c>
      <c r="B195">
        <v>151.72154843097101</v>
      </c>
    </row>
    <row r="196" spans="1:2" x14ac:dyDescent="0.2">
      <c r="A196">
        <v>151.72154843097101</v>
      </c>
      <c r="B196">
        <v>151.72154843097101</v>
      </c>
    </row>
    <row r="197" spans="1:2" x14ac:dyDescent="0.2">
      <c r="A197">
        <v>151.72154843097101</v>
      </c>
      <c r="B197">
        <v>151.72154843097101</v>
      </c>
    </row>
    <row r="198" spans="1:2" x14ac:dyDescent="0.2">
      <c r="A198">
        <v>151.72154843097101</v>
      </c>
      <c r="B198">
        <v>151.72154843097101</v>
      </c>
    </row>
    <row r="199" spans="1:2" x14ac:dyDescent="0.2">
      <c r="A199">
        <v>151.72154843097101</v>
      </c>
      <c r="B199">
        <v>151.72154843097101</v>
      </c>
    </row>
    <row r="200" spans="1:2" x14ac:dyDescent="0.2">
      <c r="A200">
        <v>151.72154843097101</v>
      </c>
      <c r="B200">
        <v>151.72154843097101</v>
      </c>
    </row>
    <row r="201" spans="1:2" x14ac:dyDescent="0.2">
      <c r="A201">
        <v>151.72154843097101</v>
      </c>
      <c r="B201">
        <v>151.72154843097101</v>
      </c>
    </row>
    <row r="202" spans="1:2" x14ac:dyDescent="0.2">
      <c r="A202">
        <v>151.72154843097101</v>
      </c>
      <c r="B202">
        <v>151.72154843097101</v>
      </c>
    </row>
    <row r="203" spans="1:2" x14ac:dyDescent="0.2">
      <c r="A203">
        <v>151.72154843097101</v>
      </c>
      <c r="B203">
        <v>151.72154843097101</v>
      </c>
    </row>
    <row r="204" spans="1:2" x14ac:dyDescent="0.2">
      <c r="A204">
        <v>151.72154843097101</v>
      </c>
      <c r="B204">
        <v>151.72154843097101</v>
      </c>
    </row>
    <row r="205" spans="1:2" x14ac:dyDescent="0.2">
      <c r="A205">
        <v>151.72154843097101</v>
      </c>
      <c r="B205">
        <v>151.72154843097101</v>
      </c>
    </row>
    <row r="206" spans="1:2" x14ac:dyDescent="0.2">
      <c r="A206">
        <v>151.72154843097101</v>
      </c>
      <c r="B206">
        <v>151.72154843097101</v>
      </c>
    </row>
    <row r="207" spans="1:2" x14ac:dyDescent="0.2">
      <c r="A207">
        <v>151.72154843097101</v>
      </c>
      <c r="B207">
        <v>151.72154843097101</v>
      </c>
    </row>
    <row r="208" spans="1:2" x14ac:dyDescent="0.2">
      <c r="A208">
        <v>151.72154843097101</v>
      </c>
      <c r="B208">
        <v>151.72154843097101</v>
      </c>
    </row>
    <row r="209" spans="1:2" x14ac:dyDescent="0.2">
      <c r="A209">
        <v>151.72154843097101</v>
      </c>
      <c r="B209">
        <v>151.72154843097101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FFF5-4A04-E645-AB2A-67A7FE87B230}">
  <dimension ref="A1:E209"/>
  <sheetViews>
    <sheetView workbookViewId="0">
      <selection activeCell="A10" sqref="A10:B209"/>
    </sheetView>
  </sheetViews>
  <sheetFormatPr baseColWidth="10" defaultRowHeight="16" x14ac:dyDescent="0.2"/>
  <sheetData>
    <row r="1" spans="1:5" x14ac:dyDescent="0.2">
      <c r="A1" t="s">
        <v>1</v>
      </c>
      <c r="B1">
        <v>200</v>
      </c>
    </row>
    <row r="2" spans="1:5" x14ac:dyDescent="0.2">
      <c r="A2" t="s">
        <v>2</v>
      </c>
      <c r="B2">
        <v>200</v>
      </c>
    </row>
    <row r="3" spans="1:5" x14ac:dyDescent="0.2">
      <c r="A3" t="s">
        <v>3</v>
      </c>
      <c r="B3" t="s">
        <v>4</v>
      </c>
      <c r="C3">
        <v>1</v>
      </c>
    </row>
    <row r="4" spans="1:5" x14ac:dyDescent="0.2">
      <c r="A4" t="s">
        <v>5</v>
      </c>
      <c r="B4" t="s">
        <v>4</v>
      </c>
      <c r="C4">
        <v>0.1</v>
      </c>
    </row>
    <row r="5" spans="1:5" x14ac:dyDescent="0.2">
      <c r="A5" t="s">
        <v>6</v>
      </c>
      <c r="B5" t="s">
        <v>7</v>
      </c>
      <c r="C5">
        <v>5</v>
      </c>
    </row>
    <row r="6" spans="1:5" x14ac:dyDescent="0.2">
      <c r="A6" t="s">
        <v>3</v>
      </c>
      <c r="B6" t="s">
        <v>8</v>
      </c>
      <c r="C6" t="s">
        <v>19</v>
      </c>
      <c r="D6" t="s">
        <v>9</v>
      </c>
      <c r="E6" t="s">
        <v>10</v>
      </c>
    </row>
    <row r="7" spans="1:5" x14ac:dyDescent="0.2">
      <c r="A7" t="s">
        <v>11</v>
      </c>
      <c r="B7">
        <v>756165131</v>
      </c>
    </row>
    <row r="9" spans="1:5" x14ac:dyDescent="0.2">
      <c r="A9" t="s">
        <v>16</v>
      </c>
      <c r="B9" t="s">
        <v>17</v>
      </c>
    </row>
    <row r="10" spans="1:5" x14ac:dyDescent="0.2">
      <c r="A10">
        <v>157.51550605543</v>
      </c>
      <c r="B10">
        <v>154.89930486559001</v>
      </c>
    </row>
    <row r="11" spans="1:5" x14ac:dyDescent="0.2">
      <c r="A11">
        <v>156.923517081585</v>
      </c>
      <c r="B11">
        <v>153.76794221229301</v>
      </c>
    </row>
    <row r="12" spans="1:5" x14ac:dyDescent="0.2">
      <c r="A12">
        <v>156.597915261889</v>
      </c>
      <c r="B12">
        <v>153.47138515695201</v>
      </c>
    </row>
    <row r="13" spans="1:5" x14ac:dyDescent="0.2">
      <c r="A13">
        <v>156.458660351574</v>
      </c>
      <c r="B13">
        <v>153.16484575315999</v>
      </c>
    </row>
    <row r="14" spans="1:5" x14ac:dyDescent="0.2">
      <c r="A14">
        <v>156.24222870876</v>
      </c>
      <c r="B14">
        <v>152.83473726731901</v>
      </c>
    </row>
    <row r="15" spans="1:5" x14ac:dyDescent="0.2">
      <c r="A15">
        <v>155.95527450572999</v>
      </c>
      <c r="B15">
        <v>152.83473726731901</v>
      </c>
    </row>
    <row r="16" spans="1:5" x14ac:dyDescent="0.2">
      <c r="A16">
        <v>155.87225333842099</v>
      </c>
      <c r="B16">
        <v>152.24279871684499</v>
      </c>
    </row>
    <row r="17" spans="1:2" x14ac:dyDescent="0.2">
      <c r="A17">
        <v>155.62873684266</v>
      </c>
      <c r="B17">
        <v>150.988649637225</v>
      </c>
    </row>
    <row r="18" spans="1:2" x14ac:dyDescent="0.2">
      <c r="A18">
        <v>155.35458696468399</v>
      </c>
      <c r="B18">
        <v>150.988649637225</v>
      </c>
    </row>
    <row r="19" spans="1:2" x14ac:dyDescent="0.2">
      <c r="A19">
        <v>154.58715085840899</v>
      </c>
      <c r="B19">
        <v>150.988649637225</v>
      </c>
    </row>
    <row r="20" spans="1:2" x14ac:dyDescent="0.2">
      <c r="A20">
        <v>153.59282569849199</v>
      </c>
      <c r="B20">
        <v>150.86998388249799</v>
      </c>
    </row>
    <row r="21" spans="1:2" x14ac:dyDescent="0.2">
      <c r="A21">
        <v>152.892968839871</v>
      </c>
      <c r="B21">
        <v>150.86998388249799</v>
      </c>
    </row>
    <row r="22" spans="1:2" x14ac:dyDescent="0.2">
      <c r="A22">
        <v>152.68626120319399</v>
      </c>
      <c r="B22">
        <v>150.86998388249799</v>
      </c>
    </row>
    <row r="23" spans="1:2" x14ac:dyDescent="0.2">
      <c r="A23">
        <v>152.31861770325301</v>
      </c>
      <c r="B23">
        <v>150.86998388249799</v>
      </c>
    </row>
    <row r="24" spans="1:2" x14ac:dyDescent="0.2">
      <c r="A24">
        <v>151.85648428705201</v>
      </c>
      <c r="B24">
        <v>150.86998388249799</v>
      </c>
    </row>
    <row r="25" spans="1:2" x14ac:dyDescent="0.2">
      <c r="A25">
        <v>151.78579185179399</v>
      </c>
      <c r="B25">
        <v>150.86998388249799</v>
      </c>
    </row>
    <row r="26" spans="1:2" x14ac:dyDescent="0.2">
      <c r="A26">
        <v>151.74079792057299</v>
      </c>
      <c r="B26">
        <v>150.86998388249799</v>
      </c>
    </row>
    <row r="27" spans="1:2" x14ac:dyDescent="0.2">
      <c r="A27">
        <v>151.64262804473901</v>
      </c>
      <c r="B27">
        <v>150.86998388249799</v>
      </c>
    </row>
    <row r="28" spans="1:2" x14ac:dyDescent="0.2">
      <c r="A28">
        <v>151.571085988672</v>
      </c>
      <c r="B28">
        <v>150.86998388249799</v>
      </c>
    </row>
    <row r="29" spans="1:2" x14ac:dyDescent="0.2">
      <c r="A29">
        <v>151.48646583275399</v>
      </c>
      <c r="B29">
        <v>150.86998388249799</v>
      </c>
    </row>
    <row r="30" spans="1:2" x14ac:dyDescent="0.2">
      <c r="A30">
        <v>151.24767470252999</v>
      </c>
      <c r="B30">
        <v>150.86998388249799</v>
      </c>
    </row>
    <row r="31" spans="1:2" x14ac:dyDescent="0.2">
      <c r="A31">
        <v>151.37622476975099</v>
      </c>
      <c r="B31">
        <v>150.86998388249799</v>
      </c>
    </row>
    <row r="32" spans="1:2" x14ac:dyDescent="0.2">
      <c r="A32">
        <v>151.33268144103499</v>
      </c>
      <c r="B32">
        <v>150.86998388249799</v>
      </c>
    </row>
    <row r="33" spans="1:2" x14ac:dyDescent="0.2">
      <c r="A33">
        <v>151.32172545415699</v>
      </c>
      <c r="B33">
        <v>150.86998388249799</v>
      </c>
    </row>
    <row r="34" spans="1:2" x14ac:dyDescent="0.2">
      <c r="A34">
        <v>151.237094813184</v>
      </c>
      <c r="B34">
        <v>150.86998388249799</v>
      </c>
    </row>
    <row r="35" spans="1:2" x14ac:dyDescent="0.2">
      <c r="A35">
        <v>151.35958191554599</v>
      </c>
      <c r="B35">
        <v>150.86998388249799</v>
      </c>
    </row>
    <row r="36" spans="1:2" x14ac:dyDescent="0.2">
      <c r="A36">
        <v>151.59095824042001</v>
      </c>
      <c r="B36">
        <v>150.86998388249799</v>
      </c>
    </row>
    <row r="37" spans="1:2" x14ac:dyDescent="0.2">
      <c r="A37">
        <v>151.51558750911099</v>
      </c>
      <c r="B37">
        <v>150.86998388249799</v>
      </c>
    </row>
    <row r="38" spans="1:2" x14ac:dyDescent="0.2">
      <c r="A38">
        <v>151.547112558897</v>
      </c>
      <c r="B38">
        <v>150.86998388249799</v>
      </c>
    </row>
    <row r="39" spans="1:2" x14ac:dyDescent="0.2">
      <c r="A39">
        <v>151.49810906179499</v>
      </c>
      <c r="B39">
        <v>150.86998388249799</v>
      </c>
    </row>
    <row r="40" spans="1:2" x14ac:dyDescent="0.2">
      <c r="A40">
        <v>151.387792612704</v>
      </c>
      <c r="B40">
        <v>150.86998388249799</v>
      </c>
    </row>
    <row r="41" spans="1:2" x14ac:dyDescent="0.2">
      <c r="A41">
        <v>151.42035011846099</v>
      </c>
      <c r="B41">
        <v>150.86998388249799</v>
      </c>
    </row>
    <row r="42" spans="1:2" x14ac:dyDescent="0.2">
      <c r="A42">
        <v>151.45411278922001</v>
      </c>
      <c r="B42">
        <v>150.86998388249799</v>
      </c>
    </row>
    <row r="43" spans="1:2" x14ac:dyDescent="0.2">
      <c r="A43">
        <v>151.34032798155101</v>
      </c>
      <c r="B43">
        <v>150.86998388249799</v>
      </c>
    </row>
    <row r="44" spans="1:2" x14ac:dyDescent="0.2">
      <c r="A44">
        <v>151.412290255778</v>
      </c>
      <c r="B44">
        <v>150.86998388249799</v>
      </c>
    </row>
    <row r="45" spans="1:2" x14ac:dyDescent="0.2">
      <c r="A45">
        <v>151.34033555653301</v>
      </c>
      <c r="B45">
        <v>150.86998388249799</v>
      </c>
    </row>
    <row r="46" spans="1:2" x14ac:dyDescent="0.2">
      <c r="A46">
        <v>151.39935329084901</v>
      </c>
      <c r="B46">
        <v>150.81934727508801</v>
      </c>
    </row>
    <row r="47" spans="1:2" x14ac:dyDescent="0.2">
      <c r="A47">
        <v>151.610850212359</v>
      </c>
      <c r="B47">
        <v>150.81934727508801</v>
      </c>
    </row>
    <row r="48" spans="1:2" x14ac:dyDescent="0.2">
      <c r="A48">
        <v>151.54668047050799</v>
      </c>
      <c r="B48">
        <v>150.71004859656401</v>
      </c>
    </row>
    <row r="49" spans="1:2" x14ac:dyDescent="0.2">
      <c r="A49">
        <v>151.82626305989399</v>
      </c>
      <c r="B49">
        <v>150.71004859656401</v>
      </c>
    </row>
    <row r="50" spans="1:2" x14ac:dyDescent="0.2">
      <c r="A50">
        <v>152.06593892338401</v>
      </c>
      <c r="B50">
        <v>150.71004859656401</v>
      </c>
    </row>
    <row r="51" spans="1:2" x14ac:dyDescent="0.2">
      <c r="A51">
        <v>151.88870191512001</v>
      </c>
      <c r="B51">
        <v>150.71004859656401</v>
      </c>
    </row>
    <row r="52" spans="1:2" x14ac:dyDescent="0.2">
      <c r="A52">
        <v>151.52917122758799</v>
      </c>
      <c r="B52">
        <v>150.71004859656401</v>
      </c>
    </row>
    <row r="53" spans="1:2" x14ac:dyDescent="0.2">
      <c r="A53">
        <v>151.37129407689301</v>
      </c>
      <c r="B53">
        <v>150.71004859656401</v>
      </c>
    </row>
    <row r="54" spans="1:2" x14ac:dyDescent="0.2">
      <c r="A54">
        <v>151.47206688729199</v>
      </c>
      <c r="B54">
        <v>150.71004859656401</v>
      </c>
    </row>
    <row r="55" spans="1:2" x14ac:dyDescent="0.2">
      <c r="A55">
        <v>151.367569001731</v>
      </c>
      <c r="B55">
        <v>150.71004859656401</v>
      </c>
    </row>
    <row r="56" spans="1:2" x14ac:dyDescent="0.2">
      <c r="A56">
        <v>151.24158461218099</v>
      </c>
      <c r="B56">
        <v>150.71004859656401</v>
      </c>
    </row>
    <row r="57" spans="1:2" x14ac:dyDescent="0.2">
      <c r="A57">
        <v>151.19518518504501</v>
      </c>
      <c r="B57">
        <v>150.71004859656401</v>
      </c>
    </row>
    <row r="58" spans="1:2" x14ac:dyDescent="0.2">
      <c r="A58">
        <v>151.12221402538199</v>
      </c>
      <c r="B58">
        <v>150.71004859656401</v>
      </c>
    </row>
    <row r="59" spans="1:2" x14ac:dyDescent="0.2">
      <c r="A59">
        <v>151.27284257793201</v>
      </c>
      <c r="B59">
        <v>150.71004859656401</v>
      </c>
    </row>
    <row r="60" spans="1:2" x14ac:dyDescent="0.2">
      <c r="A60">
        <v>151.19526245278001</v>
      </c>
      <c r="B60">
        <v>150.71004859656401</v>
      </c>
    </row>
    <row r="61" spans="1:2" x14ac:dyDescent="0.2">
      <c r="A61">
        <v>151.31701210488001</v>
      </c>
      <c r="B61">
        <v>150.71004859656401</v>
      </c>
    </row>
    <row r="62" spans="1:2" x14ac:dyDescent="0.2">
      <c r="A62">
        <v>151.304345108935</v>
      </c>
      <c r="B62">
        <v>150.71004859656401</v>
      </c>
    </row>
    <row r="63" spans="1:2" x14ac:dyDescent="0.2">
      <c r="A63">
        <v>151.13159258805601</v>
      </c>
      <c r="B63">
        <v>150.71004859656401</v>
      </c>
    </row>
    <row r="64" spans="1:2" x14ac:dyDescent="0.2">
      <c r="A64">
        <v>151.18844732206901</v>
      </c>
      <c r="B64">
        <v>150.71004859656401</v>
      </c>
    </row>
    <row r="65" spans="1:2" x14ac:dyDescent="0.2">
      <c r="A65">
        <v>151.268852297069</v>
      </c>
      <c r="B65">
        <v>150.71004859656401</v>
      </c>
    </row>
    <row r="66" spans="1:2" x14ac:dyDescent="0.2">
      <c r="A66">
        <v>151.33339293218199</v>
      </c>
      <c r="B66">
        <v>150.71004859656401</v>
      </c>
    </row>
    <row r="67" spans="1:2" x14ac:dyDescent="0.2">
      <c r="A67">
        <v>151.27913977154299</v>
      </c>
      <c r="B67">
        <v>150.71004859656401</v>
      </c>
    </row>
    <row r="68" spans="1:2" x14ac:dyDescent="0.2">
      <c r="A68">
        <v>151.16729697860799</v>
      </c>
      <c r="B68">
        <v>150.71004859656401</v>
      </c>
    </row>
    <row r="69" spans="1:2" x14ac:dyDescent="0.2">
      <c r="A69">
        <v>151.37350302926501</v>
      </c>
      <c r="B69">
        <v>150.71004859656401</v>
      </c>
    </row>
    <row r="70" spans="1:2" x14ac:dyDescent="0.2">
      <c r="A70">
        <v>151.21663549565301</v>
      </c>
      <c r="B70">
        <v>150.71004859656401</v>
      </c>
    </row>
    <row r="71" spans="1:2" x14ac:dyDescent="0.2">
      <c r="A71">
        <v>151.41141957750301</v>
      </c>
      <c r="B71">
        <v>150.71004859656401</v>
      </c>
    </row>
    <row r="72" spans="1:2" x14ac:dyDescent="0.2">
      <c r="A72">
        <v>151.24218968638701</v>
      </c>
      <c r="B72">
        <v>150.71004859656401</v>
      </c>
    </row>
    <row r="73" spans="1:2" x14ac:dyDescent="0.2">
      <c r="A73">
        <v>151.176646554722</v>
      </c>
      <c r="B73">
        <v>150.71004859656401</v>
      </c>
    </row>
    <row r="74" spans="1:2" x14ac:dyDescent="0.2">
      <c r="A74">
        <v>151.12722393516901</v>
      </c>
      <c r="B74">
        <v>150.71004859656401</v>
      </c>
    </row>
    <row r="75" spans="1:2" x14ac:dyDescent="0.2">
      <c r="A75">
        <v>151.03612862500799</v>
      </c>
      <c r="B75">
        <v>150.71004859656401</v>
      </c>
    </row>
    <row r="76" spans="1:2" x14ac:dyDescent="0.2">
      <c r="A76">
        <v>151.22346601338199</v>
      </c>
      <c r="B76">
        <v>150.71004859656401</v>
      </c>
    </row>
    <row r="77" spans="1:2" x14ac:dyDescent="0.2">
      <c r="A77">
        <v>151.185148511558</v>
      </c>
      <c r="B77">
        <v>150.71004859656401</v>
      </c>
    </row>
    <row r="78" spans="1:2" x14ac:dyDescent="0.2">
      <c r="A78">
        <v>151.05061536652801</v>
      </c>
      <c r="B78">
        <v>150.646787259608</v>
      </c>
    </row>
    <row r="79" spans="1:2" x14ac:dyDescent="0.2">
      <c r="A79">
        <v>151.22856760149199</v>
      </c>
      <c r="B79">
        <v>150.646787259608</v>
      </c>
    </row>
    <row r="80" spans="1:2" x14ac:dyDescent="0.2">
      <c r="A80">
        <v>151.38986247599701</v>
      </c>
      <c r="B80">
        <v>150.646787259608</v>
      </c>
    </row>
    <row r="81" spans="1:2" x14ac:dyDescent="0.2">
      <c r="A81">
        <v>151.551450037856</v>
      </c>
      <c r="B81">
        <v>150.646787259608</v>
      </c>
    </row>
    <row r="82" spans="1:2" x14ac:dyDescent="0.2">
      <c r="A82">
        <v>151.428997624224</v>
      </c>
      <c r="B82">
        <v>150.646787259608</v>
      </c>
    </row>
    <row r="83" spans="1:2" x14ac:dyDescent="0.2">
      <c r="A83">
        <v>151.110863200251</v>
      </c>
      <c r="B83">
        <v>150.646787259608</v>
      </c>
    </row>
    <row r="84" spans="1:2" x14ac:dyDescent="0.2">
      <c r="A84">
        <v>151.02646594940899</v>
      </c>
      <c r="B84">
        <v>150.646787259608</v>
      </c>
    </row>
    <row r="85" spans="1:2" x14ac:dyDescent="0.2">
      <c r="A85">
        <v>151.212518309731</v>
      </c>
      <c r="B85">
        <v>150.646787259608</v>
      </c>
    </row>
    <row r="86" spans="1:2" x14ac:dyDescent="0.2">
      <c r="A86">
        <v>151.33129398590401</v>
      </c>
      <c r="B86">
        <v>150.646787259608</v>
      </c>
    </row>
    <row r="87" spans="1:2" x14ac:dyDescent="0.2">
      <c r="A87">
        <v>151.35830813394901</v>
      </c>
      <c r="B87">
        <v>150.646787259608</v>
      </c>
    </row>
    <row r="88" spans="1:2" x14ac:dyDescent="0.2">
      <c r="A88">
        <v>151.36463519518401</v>
      </c>
      <c r="B88">
        <v>150.646787259608</v>
      </c>
    </row>
    <row r="89" spans="1:2" x14ac:dyDescent="0.2">
      <c r="A89">
        <v>151.42009181838901</v>
      </c>
      <c r="B89">
        <v>150.646787259608</v>
      </c>
    </row>
    <row r="90" spans="1:2" x14ac:dyDescent="0.2">
      <c r="A90">
        <v>151.494995961879</v>
      </c>
      <c r="B90">
        <v>150.646787259608</v>
      </c>
    </row>
    <row r="91" spans="1:2" x14ac:dyDescent="0.2">
      <c r="A91">
        <v>151.456541015027</v>
      </c>
      <c r="B91">
        <v>150.646787259608</v>
      </c>
    </row>
    <row r="92" spans="1:2" x14ac:dyDescent="0.2">
      <c r="A92">
        <v>151.217488899535</v>
      </c>
      <c r="B92">
        <v>150.37307192414099</v>
      </c>
    </row>
    <row r="93" spans="1:2" x14ac:dyDescent="0.2">
      <c r="A93">
        <v>151.50440080466899</v>
      </c>
      <c r="B93">
        <v>150.37307192414099</v>
      </c>
    </row>
    <row r="94" spans="1:2" x14ac:dyDescent="0.2">
      <c r="A94">
        <v>153.22312185125801</v>
      </c>
      <c r="B94">
        <v>150.37307192414099</v>
      </c>
    </row>
    <row r="95" spans="1:2" x14ac:dyDescent="0.2">
      <c r="A95">
        <v>153.056006474431</v>
      </c>
      <c r="B95">
        <v>150.37307192414099</v>
      </c>
    </row>
    <row r="96" spans="1:2" x14ac:dyDescent="0.2">
      <c r="A96">
        <v>152.65391229939601</v>
      </c>
      <c r="B96">
        <v>150.37307192414099</v>
      </c>
    </row>
    <row r="97" spans="1:2" x14ac:dyDescent="0.2">
      <c r="A97">
        <v>152.12125708578901</v>
      </c>
      <c r="B97">
        <v>150.37307192414099</v>
      </c>
    </row>
    <row r="98" spans="1:2" x14ac:dyDescent="0.2">
      <c r="A98">
        <v>151.86487327058501</v>
      </c>
      <c r="B98">
        <v>150.37307192414099</v>
      </c>
    </row>
    <row r="99" spans="1:2" x14ac:dyDescent="0.2">
      <c r="A99">
        <v>151.63175395725801</v>
      </c>
      <c r="B99">
        <v>150.37307192414099</v>
      </c>
    </row>
    <row r="100" spans="1:2" x14ac:dyDescent="0.2">
      <c r="A100">
        <v>151.38535888679701</v>
      </c>
      <c r="B100">
        <v>150.37307192414099</v>
      </c>
    </row>
    <row r="101" spans="1:2" x14ac:dyDescent="0.2">
      <c r="A101">
        <v>151.537395016012</v>
      </c>
      <c r="B101">
        <v>150.37307192414099</v>
      </c>
    </row>
    <row r="102" spans="1:2" x14ac:dyDescent="0.2">
      <c r="A102">
        <v>151.09266805924801</v>
      </c>
      <c r="B102">
        <v>150.37307192414099</v>
      </c>
    </row>
    <row r="103" spans="1:2" x14ac:dyDescent="0.2">
      <c r="A103">
        <v>151.23195851713299</v>
      </c>
      <c r="B103">
        <v>150.37307192414099</v>
      </c>
    </row>
    <row r="104" spans="1:2" x14ac:dyDescent="0.2">
      <c r="A104">
        <v>151.137131636296</v>
      </c>
      <c r="B104">
        <v>150.37307192414099</v>
      </c>
    </row>
    <row r="105" spans="1:2" x14ac:dyDescent="0.2">
      <c r="A105">
        <v>151.151123685805</v>
      </c>
      <c r="B105">
        <v>150.37307192414099</v>
      </c>
    </row>
    <row r="106" spans="1:2" x14ac:dyDescent="0.2">
      <c r="A106">
        <v>151.065891237297</v>
      </c>
      <c r="B106">
        <v>150.37307192414099</v>
      </c>
    </row>
    <row r="107" spans="1:2" x14ac:dyDescent="0.2">
      <c r="A107">
        <v>150.911832111368</v>
      </c>
      <c r="B107">
        <v>150.37307192414099</v>
      </c>
    </row>
    <row r="108" spans="1:2" x14ac:dyDescent="0.2">
      <c r="A108">
        <v>150.90444697715199</v>
      </c>
      <c r="B108">
        <v>150.37307192414099</v>
      </c>
    </row>
    <row r="109" spans="1:2" x14ac:dyDescent="0.2">
      <c r="A109">
        <v>150.97451142426601</v>
      </c>
      <c r="B109">
        <v>150.37307192414099</v>
      </c>
    </row>
    <row r="110" spans="1:2" x14ac:dyDescent="0.2">
      <c r="A110">
        <v>150.96457349994901</v>
      </c>
      <c r="B110">
        <v>150.37307192414099</v>
      </c>
    </row>
    <row r="111" spans="1:2" x14ac:dyDescent="0.2">
      <c r="A111">
        <v>150.950572878853</v>
      </c>
      <c r="B111">
        <v>150.37307192414099</v>
      </c>
    </row>
    <row r="112" spans="1:2" x14ac:dyDescent="0.2">
      <c r="A112">
        <v>151.140670143211</v>
      </c>
      <c r="B112">
        <v>150.37307192414099</v>
      </c>
    </row>
    <row r="113" spans="1:2" x14ac:dyDescent="0.2">
      <c r="A113">
        <v>151.035134953745</v>
      </c>
      <c r="B113">
        <v>150.37307192414099</v>
      </c>
    </row>
    <row r="114" spans="1:2" x14ac:dyDescent="0.2">
      <c r="A114">
        <v>151.17710697405201</v>
      </c>
      <c r="B114">
        <v>150.37307192414099</v>
      </c>
    </row>
    <row r="115" spans="1:2" x14ac:dyDescent="0.2">
      <c r="A115">
        <v>150.92696559074301</v>
      </c>
      <c r="B115">
        <v>150.37307192414099</v>
      </c>
    </row>
    <row r="116" spans="1:2" x14ac:dyDescent="0.2">
      <c r="A116">
        <v>150.72818487641899</v>
      </c>
      <c r="B116">
        <v>150.37307192414099</v>
      </c>
    </row>
    <row r="117" spans="1:2" x14ac:dyDescent="0.2">
      <c r="A117">
        <v>150.98928106043201</v>
      </c>
      <c r="B117">
        <v>150.37307192414099</v>
      </c>
    </row>
    <row r="118" spans="1:2" x14ac:dyDescent="0.2">
      <c r="A118">
        <v>150.91698743101699</v>
      </c>
      <c r="B118">
        <v>150.37307192414099</v>
      </c>
    </row>
    <row r="119" spans="1:2" x14ac:dyDescent="0.2">
      <c r="A119">
        <v>150.814169469002</v>
      </c>
      <c r="B119">
        <v>150.37307192414099</v>
      </c>
    </row>
    <row r="120" spans="1:2" x14ac:dyDescent="0.2">
      <c r="A120">
        <v>151.076157732724</v>
      </c>
      <c r="B120">
        <v>150.37307192414099</v>
      </c>
    </row>
    <row r="121" spans="1:2" x14ac:dyDescent="0.2">
      <c r="A121">
        <v>151.15524242612901</v>
      </c>
      <c r="B121">
        <v>150.37307192414099</v>
      </c>
    </row>
    <row r="122" spans="1:2" x14ac:dyDescent="0.2">
      <c r="A122">
        <v>151.03191948183201</v>
      </c>
      <c r="B122">
        <v>150.37307192414099</v>
      </c>
    </row>
    <row r="123" spans="1:2" x14ac:dyDescent="0.2">
      <c r="A123">
        <v>151.039092825962</v>
      </c>
      <c r="B123">
        <v>150.37307192414099</v>
      </c>
    </row>
    <row r="124" spans="1:2" x14ac:dyDescent="0.2">
      <c r="A124">
        <v>151.09211026596401</v>
      </c>
      <c r="B124">
        <v>150.37307192414099</v>
      </c>
    </row>
    <row r="125" spans="1:2" x14ac:dyDescent="0.2">
      <c r="A125">
        <v>151.37249109004401</v>
      </c>
      <c r="B125">
        <v>150.37307192414099</v>
      </c>
    </row>
    <row r="126" spans="1:2" x14ac:dyDescent="0.2">
      <c r="A126">
        <v>151.30678091546201</v>
      </c>
      <c r="B126">
        <v>150.37307192414099</v>
      </c>
    </row>
    <row r="127" spans="1:2" x14ac:dyDescent="0.2">
      <c r="A127">
        <v>151.27116080702999</v>
      </c>
      <c r="B127">
        <v>150.37307192414099</v>
      </c>
    </row>
    <row r="128" spans="1:2" x14ac:dyDescent="0.2">
      <c r="A128">
        <v>151.248700442223</v>
      </c>
      <c r="B128">
        <v>150.37307192414099</v>
      </c>
    </row>
    <row r="129" spans="1:2" x14ac:dyDescent="0.2">
      <c r="A129">
        <v>151.11917508015301</v>
      </c>
      <c r="B129">
        <v>150.37307192414099</v>
      </c>
    </row>
    <row r="130" spans="1:2" x14ac:dyDescent="0.2">
      <c r="A130">
        <v>151.127731940232</v>
      </c>
      <c r="B130">
        <v>150.37307192414099</v>
      </c>
    </row>
    <row r="131" spans="1:2" x14ac:dyDescent="0.2">
      <c r="A131">
        <v>151.23354617410999</v>
      </c>
      <c r="B131">
        <v>150.37307192414099</v>
      </c>
    </row>
    <row r="132" spans="1:2" x14ac:dyDescent="0.2">
      <c r="A132">
        <v>151.201154794064</v>
      </c>
      <c r="B132">
        <v>150.37307192414099</v>
      </c>
    </row>
    <row r="133" spans="1:2" x14ac:dyDescent="0.2">
      <c r="A133">
        <v>150.939172015504</v>
      </c>
      <c r="B133">
        <v>150.37307192414099</v>
      </c>
    </row>
    <row r="134" spans="1:2" x14ac:dyDescent="0.2">
      <c r="A134">
        <v>151.052265303647</v>
      </c>
      <c r="B134">
        <v>150.37307192414099</v>
      </c>
    </row>
    <row r="135" spans="1:2" x14ac:dyDescent="0.2">
      <c r="A135">
        <v>150.95122894782</v>
      </c>
      <c r="B135">
        <v>150.37307192414099</v>
      </c>
    </row>
    <row r="136" spans="1:2" x14ac:dyDescent="0.2">
      <c r="A136">
        <v>151.05230359684001</v>
      </c>
      <c r="B136">
        <v>150.37307192414099</v>
      </c>
    </row>
    <row r="137" spans="1:2" x14ac:dyDescent="0.2">
      <c r="A137">
        <v>151.20895831888399</v>
      </c>
      <c r="B137">
        <v>150.37307192414099</v>
      </c>
    </row>
    <row r="138" spans="1:2" x14ac:dyDescent="0.2">
      <c r="A138">
        <v>150.94726089456299</v>
      </c>
      <c r="B138">
        <v>150.37307192414099</v>
      </c>
    </row>
    <row r="139" spans="1:2" x14ac:dyDescent="0.2">
      <c r="A139">
        <v>150.98838002444799</v>
      </c>
      <c r="B139">
        <v>150.37307192414099</v>
      </c>
    </row>
    <row r="140" spans="1:2" x14ac:dyDescent="0.2">
      <c r="A140">
        <v>151.06994298690901</v>
      </c>
      <c r="B140">
        <v>150.37307192414099</v>
      </c>
    </row>
    <row r="141" spans="1:2" x14ac:dyDescent="0.2">
      <c r="A141">
        <v>151.06550178942601</v>
      </c>
      <c r="B141">
        <v>150.37307192414099</v>
      </c>
    </row>
    <row r="142" spans="1:2" x14ac:dyDescent="0.2">
      <c r="A142">
        <v>151.0164537807</v>
      </c>
      <c r="B142">
        <v>150.37307192414099</v>
      </c>
    </row>
    <row r="143" spans="1:2" x14ac:dyDescent="0.2">
      <c r="A143">
        <v>151.03817678025999</v>
      </c>
      <c r="B143">
        <v>150.37307192414099</v>
      </c>
    </row>
    <row r="144" spans="1:2" x14ac:dyDescent="0.2">
      <c r="A144">
        <v>150.95532574812901</v>
      </c>
      <c r="B144">
        <v>150.37307192414099</v>
      </c>
    </row>
    <row r="145" spans="1:2" x14ac:dyDescent="0.2">
      <c r="A145">
        <v>151.06705720759899</v>
      </c>
      <c r="B145">
        <v>150.37307192414099</v>
      </c>
    </row>
    <row r="146" spans="1:2" x14ac:dyDescent="0.2">
      <c r="A146">
        <v>151.060776861569</v>
      </c>
      <c r="B146">
        <v>150.37307192414099</v>
      </c>
    </row>
    <row r="147" spans="1:2" x14ac:dyDescent="0.2">
      <c r="A147">
        <v>151.222373352848</v>
      </c>
      <c r="B147">
        <v>150.37307192414099</v>
      </c>
    </row>
    <row r="148" spans="1:2" x14ac:dyDescent="0.2">
      <c r="A148">
        <v>151.37396408745201</v>
      </c>
      <c r="B148">
        <v>150.37307192414099</v>
      </c>
    </row>
    <row r="149" spans="1:2" x14ac:dyDescent="0.2">
      <c r="A149">
        <v>151.38522957466799</v>
      </c>
      <c r="B149">
        <v>150.37307192414099</v>
      </c>
    </row>
    <row r="150" spans="1:2" x14ac:dyDescent="0.2">
      <c r="A150">
        <v>151.148679013367</v>
      </c>
      <c r="B150">
        <v>150.37307192414099</v>
      </c>
    </row>
    <row r="151" spans="1:2" x14ac:dyDescent="0.2">
      <c r="A151">
        <v>151.231867234406</v>
      </c>
      <c r="B151">
        <v>150.37307192414099</v>
      </c>
    </row>
    <row r="152" spans="1:2" x14ac:dyDescent="0.2">
      <c r="A152">
        <v>151.20853513499901</v>
      </c>
      <c r="B152">
        <v>150.37307192414099</v>
      </c>
    </row>
    <row r="153" spans="1:2" x14ac:dyDescent="0.2">
      <c r="A153">
        <v>151.33391237151201</v>
      </c>
      <c r="B153">
        <v>150.37307192414099</v>
      </c>
    </row>
    <row r="154" spans="1:2" x14ac:dyDescent="0.2">
      <c r="A154">
        <v>151.03254672072501</v>
      </c>
      <c r="B154">
        <v>150.37307192414099</v>
      </c>
    </row>
    <row r="155" spans="1:2" x14ac:dyDescent="0.2">
      <c r="A155">
        <v>151.15225053040399</v>
      </c>
      <c r="B155">
        <v>150.37307192414099</v>
      </c>
    </row>
    <row r="156" spans="1:2" x14ac:dyDescent="0.2">
      <c r="A156">
        <v>151.29029739283899</v>
      </c>
      <c r="B156">
        <v>150.37307192414099</v>
      </c>
    </row>
    <row r="157" spans="1:2" x14ac:dyDescent="0.2">
      <c r="A157">
        <v>151.175272363668</v>
      </c>
      <c r="B157">
        <v>150.37307192414099</v>
      </c>
    </row>
    <row r="158" spans="1:2" x14ac:dyDescent="0.2">
      <c r="A158">
        <v>151.11809723671499</v>
      </c>
      <c r="B158">
        <v>150.37307192414099</v>
      </c>
    </row>
    <row r="159" spans="1:2" x14ac:dyDescent="0.2">
      <c r="A159">
        <v>151.21807800765399</v>
      </c>
      <c r="B159">
        <v>150.37307192414099</v>
      </c>
    </row>
    <row r="160" spans="1:2" x14ac:dyDescent="0.2">
      <c r="A160">
        <v>151.296444712115</v>
      </c>
      <c r="B160">
        <v>150.37307192414099</v>
      </c>
    </row>
    <row r="161" spans="1:2" x14ac:dyDescent="0.2">
      <c r="A161">
        <v>151.067959197302</v>
      </c>
      <c r="B161">
        <v>150.37307192414099</v>
      </c>
    </row>
    <row r="162" spans="1:2" x14ac:dyDescent="0.2">
      <c r="A162">
        <v>151.00398412126299</v>
      </c>
      <c r="B162">
        <v>150.37307192414099</v>
      </c>
    </row>
    <row r="163" spans="1:2" x14ac:dyDescent="0.2">
      <c r="A163">
        <v>151.02177109693801</v>
      </c>
      <c r="B163">
        <v>150.37307192414099</v>
      </c>
    </row>
    <row r="164" spans="1:2" x14ac:dyDescent="0.2">
      <c r="A164">
        <v>151.102897831554</v>
      </c>
      <c r="B164">
        <v>150.37307192414099</v>
      </c>
    </row>
    <row r="165" spans="1:2" x14ac:dyDescent="0.2">
      <c r="A165">
        <v>151.07180197301</v>
      </c>
      <c r="B165">
        <v>150.37307192414099</v>
      </c>
    </row>
    <row r="166" spans="1:2" x14ac:dyDescent="0.2">
      <c r="A166">
        <v>151.34386522924399</v>
      </c>
      <c r="B166">
        <v>150.37307192414099</v>
      </c>
    </row>
    <row r="167" spans="1:2" x14ac:dyDescent="0.2">
      <c r="A167">
        <v>151.280991766955</v>
      </c>
      <c r="B167">
        <v>150.37307192414099</v>
      </c>
    </row>
    <row r="168" spans="1:2" x14ac:dyDescent="0.2">
      <c r="A168">
        <v>151.40537543618501</v>
      </c>
      <c r="B168">
        <v>150.37307192414099</v>
      </c>
    </row>
    <row r="169" spans="1:2" x14ac:dyDescent="0.2">
      <c r="A169">
        <v>151.24236022219699</v>
      </c>
      <c r="B169">
        <v>150.37307192414099</v>
      </c>
    </row>
    <row r="170" spans="1:2" x14ac:dyDescent="0.2">
      <c r="A170">
        <v>150.89240584572099</v>
      </c>
      <c r="B170">
        <v>150.37307192414099</v>
      </c>
    </row>
    <row r="171" spans="1:2" x14ac:dyDescent="0.2">
      <c r="A171">
        <v>150.98673710548499</v>
      </c>
      <c r="B171">
        <v>150.37307192414099</v>
      </c>
    </row>
    <row r="172" spans="1:2" x14ac:dyDescent="0.2">
      <c r="A172">
        <v>151.174540121815</v>
      </c>
      <c r="B172">
        <v>150.37307192414099</v>
      </c>
    </row>
    <row r="173" spans="1:2" x14ac:dyDescent="0.2">
      <c r="A173">
        <v>151.15917796602801</v>
      </c>
      <c r="B173">
        <v>150.37307192414099</v>
      </c>
    </row>
    <row r="174" spans="1:2" x14ac:dyDescent="0.2">
      <c r="A174">
        <v>151.15958974987501</v>
      </c>
      <c r="B174">
        <v>150.37307192414099</v>
      </c>
    </row>
    <row r="175" spans="1:2" x14ac:dyDescent="0.2">
      <c r="A175">
        <v>151.24560526388601</v>
      </c>
      <c r="B175">
        <v>150.37307192414099</v>
      </c>
    </row>
    <row r="176" spans="1:2" x14ac:dyDescent="0.2">
      <c r="A176">
        <v>151.43275812871701</v>
      </c>
      <c r="B176">
        <v>150.37307192414099</v>
      </c>
    </row>
    <row r="177" spans="1:2" x14ac:dyDescent="0.2">
      <c r="A177">
        <v>151.11966638709501</v>
      </c>
      <c r="B177">
        <v>150.37307192414099</v>
      </c>
    </row>
    <row r="178" spans="1:2" x14ac:dyDescent="0.2">
      <c r="A178">
        <v>151.203225334601</v>
      </c>
      <c r="B178">
        <v>150.37307192414099</v>
      </c>
    </row>
    <row r="179" spans="1:2" x14ac:dyDescent="0.2">
      <c r="A179">
        <v>151.37401311858599</v>
      </c>
      <c r="B179">
        <v>150.37307192414099</v>
      </c>
    </row>
    <row r="180" spans="1:2" x14ac:dyDescent="0.2">
      <c r="A180">
        <v>151.12385074069601</v>
      </c>
      <c r="B180">
        <v>150.37307192414099</v>
      </c>
    </row>
    <row r="181" spans="1:2" x14ac:dyDescent="0.2">
      <c r="A181">
        <v>150.868683103596</v>
      </c>
      <c r="B181">
        <v>150.37307192414099</v>
      </c>
    </row>
    <row r="182" spans="1:2" x14ac:dyDescent="0.2">
      <c r="A182">
        <v>150.842124202522</v>
      </c>
      <c r="B182">
        <v>150.37307192414099</v>
      </c>
    </row>
    <row r="183" spans="1:2" x14ac:dyDescent="0.2">
      <c r="A183">
        <v>151.029095335671</v>
      </c>
      <c r="B183">
        <v>150.37307192414099</v>
      </c>
    </row>
    <row r="184" spans="1:2" x14ac:dyDescent="0.2">
      <c r="A184">
        <v>150.94952025379601</v>
      </c>
      <c r="B184">
        <v>150.37307192414099</v>
      </c>
    </row>
    <row r="185" spans="1:2" x14ac:dyDescent="0.2">
      <c r="A185">
        <v>150.70042716605499</v>
      </c>
      <c r="B185">
        <v>150.37307192414099</v>
      </c>
    </row>
    <row r="186" spans="1:2" x14ac:dyDescent="0.2">
      <c r="A186">
        <v>150.81586069968799</v>
      </c>
      <c r="B186">
        <v>150.37307192414099</v>
      </c>
    </row>
    <row r="187" spans="1:2" x14ac:dyDescent="0.2">
      <c r="A187">
        <v>150.77441384408999</v>
      </c>
      <c r="B187">
        <v>150.37307192414099</v>
      </c>
    </row>
    <row r="188" spans="1:2" x14ac:dyDescent="0.2">
      <c r="A188">
        <v>150.889758517193</v>
      </c>
      <c r="B188">
        <v>150.37307192414099</v>
      </c>
    </row>
    <row r="189" spans="1:2" x14ac:dyDescent="0.2">
      <c r="A189">
        <v>150.90131234214999</v>
      </c>
      <c r="B189">
        <v>150.37307192414099</v>
      </c>
    </row>
    <row r="190" spans="1:2" x14ac:dyDescent="0.2">
      <c r="A190">
        <v>150.98913342585899</v>
      </c>
      <c r="B190">
        <v>150.37307192414099</v>
      </c>
    </row>
    <row r="191" spans="1:2" x14ac:dyDescent="0.2">
      <c r="A191">
        <v>151.04249033497399</v>
      </c>
      <c r="B191">
        <v>150.37307192414099</v>
      </c>
    </row>
    <row r="192" spans="1:2" x14ac:dyDescent="0.2">
      <c r="A192">
        <v>151.05454924135799</v>
      </c>
      <c r="B192">
        <v>150.37307192414099</v>
      </c>
    </row>
    <row r="193" spans="1:2" x14ac:dyDescent="0.2">
      <c r="A193">
        <v>151.03676004206301</v>
      </c>
      <c r="B193">
        <v>150.37307192414099</v>
      </c>
    </row>
    <row r="194" spans="1:2" x14ac:dyDescent="0.2">
      <c r="A194">
        <v>151.270112069178</v>
      </c>
      <c r="B194">
        <v>150.37307192414099</v>
      </c>
    </row>
    <row r="195" spans="1:2" x14ac:dyDescent="0.2">
      <c r="A195">
        <v>151.04285487623099</v>
      </c>
      <c r="B195">
        <v>150.37307192414099</v>
      </c>
    </row>
    <row r="196" spans="1:2" x14ac:dyDescent="0.2">
      <c r="A196">
        <v>151.01546783411001</v>
      </c>
      <c r="B196">
        <v>150.37307192414099</v>
      </c>
    </row>
    <row r="197" spans="1:2" x14ac:dyDescent="0.2">
      <c r="A197">
        <v>151.12454948859099</v>
      </c>
      <c r="B197">
        <v>150.37307192414099</v>
      </c>
    </row>
    <row r="198" spans="1:2" x14ac:dyDescent="0.2">
      <c r="A198">
        <v>151.04969042715601</v>
      </c>
      <c r="B198">
        <v>150.37307192414099</v>
      </c>
    </row>
    <row r="199" spans="1:2" x14ac:dyDescent="0.2">
      <c r="A199">
        <v>151.03688847173399</v>
      </c>
      <c r="B199">
        <v>150.37307192414099</v>
      </c>
    </row>
    <row r="200" spans="1:2" x14ac:dyDescent="0.2">
      <c r="A200">
        <v>150.89223131986</v>
      </c>
      <c r="B200">
        <v>150.37307192414099</v>
      </c>
    </row>
    <row r="201" spans="1:2" x14ac:dyDescent="0.2">
      <c r="A201">
        <v>150.82107576325799</v>
      </c>
      <c r="B201">
        <v>150.37307192414099</v>
      </c>
    </row>
    <row r="202" spans="1:2" x14ac:dyDescent="0.2">
      <c r="A202">
        <v>151.1125327179</v>
      </c>
      <c r="B202">
        <v>150.37307192414099</v>
      </c>
    </row>
    <row r="203" spans="1:2" x14ac:dyDescent="0.2">
      <c r="A203">
        <v>150.976024356164</v>
      </c>
      <c r="B203">
        <v>150.37307192414099</v>
      </c>
    </row>
    <row r="204" spans="1:2" x14ac:dyDescent="0.2">
      <c r="A204">
        <v>150.96141677534999</v>
      </c>
      <c r="B204">
        <v>150.37307192414099</v>
      </c>
    </row>
    <row r="205" spans="1:2" x14ac:dyDescent="0.2">
      <c r="A205">
        <v>150.85508752366599</v>
      </c>
      <c r="B205">
        <v>150.37307192414099</v>
      </c>
    </row>
    <row r="206" spans="1:2" x14ac:dyDescent="0.2">
      <c r="A206">
        <v>150.98638604771301</v>
      </c>
      <c r="B206">
        <v>150.37307192414099</v>
      </c>
    </row>
    <row r="207" spans="1:2" x14ac:dyDescent="0.2">
      <c r="A207">
        <v>150.96333088269401</v>
      </c>
      <c r="B207">
        <v>150.37307192414099</v>
      </c>
    </row>
    <row r="208" spans="1:2" x14ac:dyDescent="0.2">
      <c r="A208">
        <v>151.10628845874501</v>
      </c>
      <c r="B208">
        <v>150.37307192414099</v>
      </c>
    </row>
    <row r="209" spans="1:2" x14ac:dyDescent="0.2">
      <c r="A209">
        <v>151.032834738649</v>
      </c>
      <c r="B209">
        <v>150.37307192414099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60DD-A9DB-174C-BA30-9AF20F0AF9F4}">
  <dimension ref="A1:E209"/>
  <sheetViews>
    <sheetView workbookViewId="0">
      <selection activeCell="A10" sqref="A10:B209"/>
    </sheetView>
  </sheetViews>
  <sheetFormatPr baseColWidth="10" defaultRowHeight="16" x14ac:dyDescent="0.2"/>
  <sheetData>
    <row r="1" spans="1:5" x14ac:dyDescent="0.2">
      <c r="A1" t="s">
        <v>1</v>
      </c>
      <c r="B1">
        <v>200</v>
      </c>
    </row>
    <row r="2" spans="1:5" x14ac:dyDescent="0.2">
      <c r="A2" t="s">
        <v>2</v>
      </c>
      <c r="B2">
        <v>200</v>
      </c>
    </row>
    <row r="3" spans="1:5" x14ac:dyDescent="0.2">
      <c r="A3" t="s">
        <v>3</v>
      </c>
      <c r="B3" t="s">
        <v>4</v>
      </c>
      <c r="C3">
        <v>0.9</v>
      </c>
    </row>
    <row r="4" spans="1:5" x14ac:dyDescent="0.2">
      <c r="A4" t="s">
        <v>5</v>
      </c>
      <c r="B4" t="s">
        <v>4</v>
      </c>
      <c r="C4">
        <v>0</v>
      </c>
    </row>
    <row r="5" spans="1:5" x14ac:dyDescent="0.2">
      <c r="A5" t="s">
        <v>6</v>
      </c>
      <c r="B5" t="s">
        <v>7</v>
      </c>
      <c r="C5">
        <v>5</v>
      </c>
    </row>
    <row r="6" spans="1:5" x14ac:dyDescent="0.2">
      <c r="A6" t="s">
        <v>3</v>
      </c>
      <c r="B6" t="s">
        <v>8</v>
      </c>
      <c r="C6" t="s">
        <v>19</v>
      </c>
      <c r="D6" t="s">
        <v>9</v>
      </c>
      <c r="E6" t="s">
        <v>10</v>
      </c>
    </row>
    <row r="7" spans="1:5" x14ac:dyDescent="0.2">
      <c r="A7" t="s">
        <v>11</v>
      </c>
      <c r="B7">
        <v>32146563251632</v>
      </c>
    </row>
    <row r="9" spans="1:5" x14ac:dyDescent="0.2">
      <c r="A9" t="s">
        <v>16</v>
      </c>
      <c r="B9" t="s">
        <v>17</v>
      </c>
    </row>
    <row r="10" spans="1:5" x14ac:dyDescent="0.2">
      <c r="A10">
        <v>157.507653724785</v>
      </c>
      <c r="B10">
        <v>154.33921491554699</v>
      </c>
    </row>
    <row r="11" spans="1:5" x14ac:dyDescent="0.2">
      <c r="A11">
        <v>156.85396941350299</v>
      </c>
      <c r="B11">
        <v>153.328760961255</v>
      </c>
    </row>
    <row r="12" spans="1:5" x14ac:dyDescent="0.2">
      <c r="A12">
        <v>156.57874711249099</v>
      </c>
      <c r="B12">
        <v>153.268409618525</v>
      </c>
    </row>
    <row r="13" spans="1:5" x14ac:dyDescent="0.2">
      <c r="A13">
        <v>156.380651069565</v>
      </c>
      <c r="B13">
        <v>153.268409618525</v>
      </c>
    </row>
    <row r="14" spans="1:5" x14ac:dyDescent="0.2">
      <c r="A14">
        <v>156.023289970424</v>
      </c>
      <c r="B14">
        <v>152.20146102755999</v>
      </c>
    </row>
    <row r="15" spans="1:5" x14ac:dyDescent="0.2">
      <c r="A15">
        <v>155.582776925552</v>
      </c>
      <c r="B15">
        <v>152.20146102755999</v>
      </c>
    </row>
    <row r="16" spans="1:5" x14ac:dyDescent="0.2">
      <c r="A16">
        <v>155.26541308906801</v>
      </c>
      <c r="B16">
        <v>152.048790671435</v>
      </c>
    </row>
    <row r="17" spans="1:2" x14ac:dyDescent="0.2">
      <c r="A17">
        <v>154.99275640400299</v>
      </c>
      <c r="B17">
        <v>152.048790671435</v>
      </c>
    </row>
    <row r="18" spans="1:2" x14ac:dyDescent="0.2">
      <c r="A18">
        <v>154.15428685726201</v>
      </c>
      <c r="B18">
        <v>151.80718480886</v>
      </c>
    </row>
    <row r="19" spans="1:2" x14ac:dyDescent="0.2">
      <c r="A19">
        <v>153.600838403555</v>
      </c>
      <c r="B19">
        <v>151.57285714902</v>
      </c>
    </row>
    <row r="20" spans="1:2" x14ac:dyDescent="0.2">
      <c r="A20">
        <v>152.76249117428901</v>
      </c>
      <c r="B20">
        <v>151.57285714902</v>
      </c>
    </row>
    <row r="21" spans="1:2" x14ac:dyDescent="0.2">
      <c r="A21">
        <v>152.16099830211701</v>
      </c>
      <c r="B21">
        <v>151.57285714902</v>
      </c>
    </row>
    <row r="22" spans="1:2" x14ac:dyDescent="0.2">
      <c r="A22">
        <v>151.955767018394</v>
      </c>
      <c r="B22">
        <v>151.57285714902</v>
      </c>
    </row>
    <row r="23" spans="1:2" x14ac:dyDescent="0.2">
      <c r="A23">
        <v>151.74040128914601</v>
      </c>
      <c r="B23">
        <v>151.57285714902</v>
      </c>
    </row>
    <row r="24" spans="1:2" x14ac:dyDescent="0.2">
      <c r="A24">
        <v>151.624043439433</v>
      </c>
      <c r="B24">
        <v>151.57285714902</v>
      </c>
    </row>
    <row r="25" spans="1:2" x14ac:dyDescent="0.2">
      <c r="A25">
        <v>151.60271458531</v>
      </c>
      <c r="B25">
        <v>151.57285714902</v>
      </c>
    </row>
    <row r="26" spans="1:2" x14ac:dyDescent="0.2">
      <c r="A26">
        <v>151.598057632946</v>
      </c>
      <c r="B26">
        <v>151.57285714902</v>
      </c>
    </row>
    <row r="27" spans="1:2" x14ac:dyDescent="0.2">
      <c r="A27">
        <v>151.587848392745</v>
      </c>
      <c r="B27">
        <v>151.57285714902</v>
      </c>
    </row>
    <row r="28" spans="1:2" x14ac:dyDescent="0.2">
      <c r="A28">
        <v>151.584100581814</v>
      </c>
      <c r="B28">
        <v>151.57285714902</v>
      </c>
    </row>
    <row r="29" spans="1:2" x14ac:dyDescent="0.2">
      <c r="A29">
        <v>151.57660495995199</v>
      </c>
      <c r="B29">
        <v>151.57285714902</v>
      </c>
    </row>
    <row r="30" spans="1:2" x14ac:dyDescent="0.2">
      <c r="A30">
        <v>151.57285714902099</v>
      </c>
      <c r="B30">
        <v>151.57285714902</v>
      </c>
    </row>
    <row r="31" spans="1:2" x14ac:dyDescent="0.2">
      <c r="A31">
        <v>151.57285714902099</v>
      </c>
      <c r="B31">
        <v>151.57285714902</v>
      </c>
    </row>
    <row r="32" spans="1:2" x14ac:dyDescent="0.2">
      <c r="A32">
        <v>151.57285714902099</v>
      </c>
      <c r="B32">
        <v>151.57285714902</v>
      </c>
    </row>
    <row r="33" spans="1:2" x14ac:dyDescent="0.2">
      <c r="A33">
        <v>151.57285714902099</v>
      </c>
      <c r="B33">
        <v>151.57285714902</v>
      </c>
    </row>
    <row r="34" spans="1:2" x14ac:dyDescent="0.2">
      <c r="A34">
        <v>151.57285714902099</v>
      </c>
      <c r="B34">
        <v>151.57285714902</v>
      </c>
    </row>
    <row r="35" spans="1:2" x14ac:dyDescent="0.2">
      <c r="A35">
        <v>151.57285714902099</v>
      </c>
      <c r="B35">
        <v>151.57285714902</v>
      </c>
    </row>
    <row r="36" spans="1:2" x14ac:dyDescent="0.2">
      <c r="A36">
        <v>151.57285714902099</v>
      </c>
      <c r="B36">
        <v>151.57285714902</v>
      </c>
    </row>
    <row r="37" spans="1:2" x14ac:dyDescent="0.2">
      <c r="A37">
        <v>151.57285714902099</v>
      </c>
      <c r="B37">
        <v>151.57285714902</v>
      </c>
    </row>
    <row r="38" spans="1:2" x14ac:dyDescent="0.2">
      <c r="A38">
        <v>151.57285714902099</v>
      </c>
      <c r="B38">
        <v>151.57285714902</v>
      </c>
    </row>
    <row r="39" spans="1:2" x14ac:dyDescent="0.2">
      <c r="A39">
        <v>151.57285714902099</v>
      </c>
      <c r="B39">
        <v>151.57285714902</v>
      </c>
    </row>
    <row r="40" spans="1:2" x14ac:dyDescent="0.2">
      <c r="A40">
        <v>151.57285714902099</v>
      </c>
      <c r="B40">
        <v>151.57285714902</v>
      </c>
    </row>
    <row r="41" spans="1:2" x14ac:dyDescent="0.2">
      <c r="A41">
        <v>151.57285714902099</v>
      </c>
      <c r="B41">
        <v>151.57285714902</v>
      </c>
    </row>
    <row r="42" spans="1:2" x14ac:dyDescent="0.2">
      <c r="A42">
        <v>151.57285714902099</v>
      </c>
      <c r="B42">
        <v>151.57285714902</v>
      </c>
    </row>
    <row r="43" spans="1:2" x14ac:dyDescent="0.2">
      <c r="A43">
        <v>151.57285714902099</v>
      </c>
      <c r="B43">
        <v>151.57285714902</v>
      </c>
    </row>
    <row r="44" spans="1:2" x14ac:dyDescent="0.2">
      <c r="A44">
        <v>151.57285714902099</v>
      </c>
      <c r="B44">
        <v>151.57285714902</v>
      </c>
    </row>
    <row r="45" spans="1:2" x14ac:dyDescent="0.2">
      <c r="A45">
        <v>151.57285714902099</v>
      </c>
      <c r="B45">
        <v>151.57285714902</v>
      </c>
    </row>
    <row r="46" spans="1:2" x14ac:dyDescent="0.2">
      <c r="A46">
        <v>151.57285714902099</v>
      </c>
      <c r="B46">
        <v>151.57285714902</v>
      </c>
    </row>
    <row r="47" spans="1:2" x14ac:dyDescent="0.2">
      <c r="A47">
        <v>151.57285714902099</v>
      </c>
      <c r="B47">
        <v>151.57285714902</v>
      </c>
    </row>
    <row r="48" spans="1:2" x14ac:dyDescent="0.2">
      <c r="A48">
        <v>151.57285714902099</v>
      </c>
      <c r="B48">
        <v>151.57285714902</v>
      </c>
    </row>
    <row r="49" spans="1:2" x14ac:dyDescent="0.2">
      <c r="A49">
        <v>151.57285714902099</v>
      </c>
      <c r="B49">
        <v>151.57285714902</v>
      </c>
    </row>
    <row r="50" spans="1:2" x14ac:dyDescent="0.2">
      <c r="A50">
        <v>151.57285714902099</v>
      </c>
      <c r="B50">
        <v>151.57285714902</v>
      </c>
    </row>
    <row r="51" spans="1:2" x14ac:dyDescent="0.2">
      <c r="A51">
        <v>151.57285714902099</v>
      </c>
      <c r="B51">
        <v>151.57285714902</v>
      </c>
    </row>
    <row r="52" spans="1:2" x14ac:dyDescent="0.2">
      <c r="A52">
        <v>151.57285714902099</v>
      </c>
      <c r="B52">
        <v>151.57285714902</v>
      </c>
    </row>
    <row r="53" spans="1:2" x14ac:dyDescent="0.2">
      <c r="A53">
        <v>151.57285714902099</v>
      </c>
      <c r="B53">
        <v>151.57285714902</v>
      </c>
    </row>
    <row r="54" spans="1:2" x14ac:dyDescent="0.2">
      <c r="A54">
        <v>151.57285714902099</v>
      </c>
      <c r="B54">
        <v>151.57285714902</v>
      </c>
    </row>
    <row r="55" spans="1:2" x14ac:dyDescent="0.2">
      <c r="A55">
        <v>151.57285714902099</v>
      </c>
      <c r="B55">
        <v>151.57285714902</v>
      </c>
    </row>
    <row r="56" spans="1:2" x14ac:dyDescent="0.2">
      <c r="A56">
        <v>151.57285714902099</v>
      </c>
      <c r="B56">
        <v>151.57285714902</v>
      </c>
    </row>
    <row r="57" spans="1:2" x14ac:dyDescent="0.2">
      <c r="A57">
        <v>151.57285714902099</v>
      </c>
      <c r="B57">
        <v>151.57285714902</v>
      </c>
    </row>
    <row r="58" spans="1:2" x14ac:dyDescent="0.2">
      <c r="A58">
        <v>151.57285714902099</v>
      </c>
      <c r="B58">
        <v>151.57285714902</v>
      </c>
    </row>
    <row r="59" spans="1:2" x14ac:dyDescent="0.2">
      <c r="A59">
        <v>151.57285714902099</v>
      </c>
      <c r="B59">
        <v>151.57285714902</v>
      </c>
    </row>
    <row r="60" spans="1:2" x14ac:dyDescent="0.2">
      <c r="A60">
        <v>151.57285714902099</v>
      </c>
      <c r="B60">
        <v>151.57285714902</v>
      </c>
    </row>
    <row r="61" spans="1:2" x14ac:dyDescent="0.2">
      <c r="A61">
        <v>151.57285714902099</v>
      </c>
      <c r="B61">
        <v>151.57285714902</v>
      </c>
    </row>
    <row r="62" spans="1:2" x14ac:dyDescent="0.2">
      <c r="A62">
        <v>151.57285714902099</v>
      </c>
      <c r="B62">
        <v>151.57285714902</v>
      </c>
    </row>
    <row r="63" spans="1:2" x14ac:dyDescent="0.2">
      <c r="A63">
        <v>151.57285714902099</v>
      </c>
      <c r="B63">
        <v>151.57285714902</v>
      </c>
    </row>
    <row r="64" spans="1:2" x14ac:dyDescent="0.2">
      <c r="A64">
        <v>151.57285714902099</v>
      </c>
      <c r="B64">
        <v>151.57285714902</v>
      </c>
    </row>
    <row r="65" spans="1:2" x14ac:dyDescent="0.2">
      <c r="A65">
        <v>151.57285714902099</v>
      </c>
      <c r="B65">
        <v>151.57285714902</v>
      </c>
    </row>
    <row r="66" spans="1:2" x14ac:dyDescent="0.2">
      <c r="A66">
        <v>151.57285714902099</v>
      </c>
      <c r="B66">
        <v>151.57285714902</v>
      </c>
    </row>
    <row r="67" spans="1:2" x14ac:dyDescent="0.2">
      <c r="A67">
        <v>151.57285714902099</v>
      </c>
      <c r="B67">
        <v>151.57285714902</v>
      </c>
    </row>
    <row r="68" spans="1:2" x14ac:dyDescent="0.2">
      <c r="A68">
        <v>151.57285714902099</v>
      </c>
      <c r="B68">
        <v>151.57285714902</v>
      </c>
    </row>
    <row r="69" spans="1:2" x14ac:dyDescent="0.2">
      <c r="A69">
        <v>151.57285714902099</v>
      </c>
      <c r="B69">
        <v>151.57285714902</v>
      </c>
    </row>
    <row r="70" spans="1:2" x14ac:dyDescent="0.2">
      <c r="A70">
        <v>151.57285714902099</v>
      </c>
      <c r="B70">
        <v>151.57285714902</v>
      </c>
    </row>
    <row r="71" spans="1:2" x14ac:dyDescent="0.2">
      <c r="A71">
        <v>151.57285714902099</v>
      </c>
      <c r="B71">
        <v>151.57285714902</v>
      </c>
    </row>
    <row r="72" spans="1:2" x14ac:dyDescent="0.2">
      <c r="A72">
        <v>151.57285714902099</v>
      </c>
      <c r="B72">
        <v>151.57285714902</v>
      </c>
    </row>
    <row r="73" spans="1:2" x14ac:dyDescent="0.2">
      <c r="A73">
        <v>151.57285714902099</v>
      </c>
      <c r="B73">
        <v>151.57285714902</v>
      </c>
    </row>
    <row r="74" spans="1:2" x14ac:dyDescent="0.2">
      <c r="A74">
        <v>151.57285714902099</v>
      </c>
      <c r="B74">
        <v>151.57285714902</v>
      </c>
    </row>
    <row r="75" spans="1:2" x14ac:dyDescent="0.2">
      <c r="A75">
        <v>151.57285714902099</v>
      </c>
      <c r="B75">
        <v>151.57285714902</v>
      </c>
    </row>
    <row r="76" spans="1:2" x14ac:dyDescent="0.2">
      <c r="A76">
        <v>151.57285714902099</v>
      </c>
      <c r="B76">
        <v>151.57285714902</v>
      </c>
    </row>
    <row r="77" spans="1:2" x14ac:dyDescent="0.2">
      <c r="A77">
        <v>151.57285714902099</v>
      </c>
      <c r="B77">
        <v>151.57285714902</v>
      </c>
    </row>
    <row r="78" spans="1:2" x14ac:dyDescent="0.2">
      <c r="A78">
        <v>151.57285714902099</v>
      </c>
      <c r="B78">
        <v>151.57285714902</v>
      </c>
    </row>
    <row r="79" spans="1:2" x14ac:dyDescent="0.2">
      <c r="A79">
        <v>151.57285714902099</v>
      </c>
      <c r="B79">
        <v>151.57285714902</v>
      </c>
    </row>
    <row r="80" spans="1:2" x14ac:dyDescent="0.2">
      <c r="A80">
        <v>151.57285714902099</v>
      </c>
      <c r="B80">
        <v>151.57285714902</v>
      </c>
    </row>
    <row r="81" spans="1:2" x14ac:dyDescent="0.2">
      <c r="A81">
        <v>151.57285714902099</v>
      </c>
      <c r="B81">
        <v>151.57285714902</v>
      </c>
    </row>
    <row r="82" spans="1:2" x14ac:dyDescent="0.2">
      <c r="A82">
        <v>151.57285714902099</v>
      </c>
      <c r="B82">
        <v>151.57285714902</v>
      </c>
    </row>
    <row r="83" spans="1:2" x14ac:dyDescent="0.2">
      <c r="A83">
        <v>151.57285714902099</v>
      </c>
      <c r="B83">
        <v>151.57285714902</v>
      </c>
    </row>
    <row r="84" spans="1:2" x14ac:dyDescent="0.2">
      <c r="A84">
        <v>151.57285714902099</v>
      </c>
      <c r="B84">
        <v>151.57285714902</v>
      </c>
    </row>
    <row r="85" spans="1:2" x14ac:dyDescent="0.2">
      <c r="A85">
        <v>151.57285714902099</v>
      </c>
      <c r="B85">
        <v>151.57285714902</v>
      </c>
    </row>
    <row r="86" spans="1:2" x14ac:dyDescent="0.2">
      <c r="A86">
        <v>151.57285714902099</v>
      </c>
      <c r="B86">
        <v>151.57285714902</v>
      </c>
    </row>
    <row r="87" spans="1:2" x14ac:dyDescent="0.2">
      <c r="A87">
        <v>151.57285714902099</v>
      </c>
      <c r="B87">
        <v>151.57285714902</v>
      </c>
    </row>
    <row r="88" spans="1:2" x14ac:dyDescent="0.2">
      <c r="A88">
        <v>151.57285714902099</v>
      </c>
      <c r="B88">
        <v>151.57285714902</v>
      </c>
    </row>
    <row r="89" spans="1:2" x14ac:dyDescent="0.2">
      <c r="A89">
        <v>151.57285714902099</v>
      </c>
      <c r="B89">
        <v>151.57285714902</v>
      </c>
    </row>
    <row r="90" spans="1:2" x14ac:dyDescent="0.2">
      <c r="A90">
        <v>151.57285714902099</v>
      </c>
      <c r="B90">
        <v>151.57285714902</v>
      </c>
    </row>
    <row r="91" spans="1:2" x14ac:dyDescent="0.2">
      <c r="A91">
        <v>151.57285714902099</v>
      </c>
      <c r="B91">
        <v>151.57285714902</v>
      </c>
    </row>
    <row r="92" spans="1:2" x14ac:dyDescent="0.2">
      <c r="A92">
        <v>151.57285714902099</v>
      </c>
      <c r="B92">
        <v>151.57285714902</v>
      </c>
    </row>
    <row r="93" spans="1:2" x14ac:dyDescent="0.2">
      <c r="A93">
        <v>151.57285714902099</v>
      </c>
      <c r="B93">
        <v>151.57285714902</v>
      </c>
    </row>
    <row r="94" spans="1:2" x14ac:dyDescent="0.2">
      <c r="A94">
        <v>151.57285714902099</v>
      </c>
      <c r="B94">
        <v>151.57285714902</v>
      </c>
    </row>
    <row r="95" spans="1:2" x14ac:dyDescent="0.2">
      <c r="A95">
        <v>151.57285714902099</v>
      </c>
      <c r="B95">
        <v>151.57285714902</v>
      </c>
    </row>
    <row r="96" spans="1:2" x14ac:dyDescent="0.2">
      <c r="A96">
        <v>151.57285714902099</v>
      </c>
      <c r="B96">
        <v>151.57285714902</v>
      </c>
    </row>
    <row r="97" spans="1:2" x14ac:dyDescent="0.2">
      <c r="A97">
        <v>151.57285714902099</v>
      </c>
      <c r="B97">
        <v>151.57285714902</v>
      </c>
    </row>
    <row r="98" spans="1:2" x14ac:dyDescent="0.2">
      <c r="A98">
        <v>151.57285714902099</v>
      </c>
      <c r="B98">
        <v>151.57285714902</v>
      </c>
    </row>
    <row r="99" spans="1:2" x14ac:dyDescent="0.2">
      <c r="A99">
        <v>151.57285714902099</v>
      </c>
      <c r="B99">
        <v>151.57285714902</v>
      </c>
    </row>
    <row r="100" spans="1:2" x14ac:dyDescent="0.2">
      <c r="A100">
        <v>151.57285714902099</v>
      </c>
      <c r="B100">
        <v>151.57285714902</v>
      </c>
    </row>
    <row r="101" spans="1:2" x14ac:dyDescent="0.2">
      <c r="A101">
        <v>151.57285714902099</v>
      </c>
      <c r="B101">
        <v>151.57285714902</v>
      </c>
    </row>
    <row r="102" spans="1:2" x14ac:dyDescent="0.2">
      <c r="A102">
        <v>151.57285714902099</v>
      </c>
      <c r="B102">
        <v>151.57285714902</v>
      </c>
    </row>
    <row r="103" spans="1:2" x14ac:dyDescent="0.2">
      <c r="A103">
        <v>151.57285714902099</v>
      </c>
      <c r="B103">
        <v>151.57285714902</v>
      </c>
    </row>
    <row r="104" spans="1:2" x14ac:dyDescent="0.2">
      <c r="A104">
        <v>151.57285714902099</v>
      </c>
      <c r="B104">
        <v>151.57285714902</v>
      </c>
    </row>
    <row r="105" spans="1:2" x14ac:dyDescent="0.2">
      <c r="A105">
        <v>151.57285714902099</v>
      </c>
      <c r="B105">
        <v>151.57285714902</v>
      </c>
    </row>
    <row r="106" spans="1:2" x14ac:dyDescent="0.2">
      <c r="A106">
        <v>151.57285714902099</v>
      </c>
      <c r="B106">
        <v>151.57285714902</v>
      </c>
    </row>
    <row r="107" spans="1:2" x14ac:dyDescent="0.2">
      <c r="A107">
        <v>151.57285714902099</v>
      </c>
      <c r="B107">
        <v>151.57285714902</v>
      </c>
    </row>
    <row r="108" spans="1:2" x14ac:dyDescent="0.2">
      <c r="A108">
        <v>151.57285714902099</v>
      </c>
      <c r="B108">
        <v>151.57285714902</v>
      </c>
    </row>
    <row r="109" spans="1:2" x14ac:dyDescent="0.2">
      <c r="A109">
        <v>151.57285714902099</v>
      </c>
      <c r="B109">
        <v>151.57285714902</v>
      </c>
    </row>
    <row r="110" spans="1:2" x14ac:dyDescent="0.2">
      <c r="A110">
        <v>151.57285714902099</v>
      </c>
      <c r="B110">
        <v>151.57285714902</v>
      </c>
    </row>
    <row r="111" spans="1:2" x14ac:dyDescent="0.2">
      <c r="A111">
        <v>151.57285714902099</v>
      </c>
      <c r="B111">
        <v>151.57285714902</v>
      </c>
    </row>
    <row r="112" spans="1:2" x14ac:dyDescent="0.2">
      <c r="A112">
        <v>151.57285714902099</v>
      </c>
      <c r="B112">
        <v>151.57285714902</v>
      </c>
    </row>
    <row r="113" spans="1:2" x14ac:dyDescent="0.2">
      <c r="A113">
        <v>151.57285714902099</v>
      </c>
      <c r="B113">
        <v>151.57285714902</v>
      </c>
    </row>
    <row r="114" spans="1:2" x14ac:dyDescent="0.2">
      <c r="A114">
        <v>151.57285714902099</v>
      </c>
      <c r="B114">
        <v>151.57285714902</v>
      </c>
    </row>
    <row r="115" spans="1:2" x14ac:dyDescent="0.2">
      <c r="A115">
        <v>151.57285714902099</v>
      </c>
      <c r="B115">
        <v>151.57285714902</v>
      </c>
    </row>
    <row r="116" spans="1:2" x14ac:dyDescent="0.2">
      <c r="A116">
        <v>151.57285714902099</v>
      </c>
      <c r="B116">
        <v>151.57285714902</v>
      </c>
    </row>
    <row r="117" spans="1:2" x14ac:dyDescent="0.2">
      <c r="A117">
        <v>151.57285714902099</v>
      </c>
      <c r="B117">
        <v>151.57285714902</v>
      </c>
    </row>
    <row r="118" spans="1:2" x14ac:dyDescent="0.2">
      <c r="A118">
        <v>151.57285714902099</v>
      </c>
      <c r="B118">
        <v>151.57285714902</v>
      </c>
    </row>
    <row r="119" spans="1:2" x14ac:dyDescent="0.2">
      <c r="A119">
        <v>151.57285714902099</v>
      </c>
      <c r="B119">
        <v>151.57285714902</v>
      </c>
    </row>
    <row r="120" spans="1:2" x14ac:dyDescent="0.2">
      <c r="A120">
        <v>151.57285714902099</v>
      </c>
      <c r="B120">
        <v>151.57285714902</v>
      </c>
    </row>
    <row r="121" spans="1:2" x14ac:dyDescent="0.2">
      <c r="A121">
        <v>151.57285714902099</v>
      </c>
      <c r="B121">
        <v>151.57285714902</v>
      </c>
    </row>
    <row r="122" spans="1:2" x14ac:dyDescent="0.2">
      <c r="A122">
        <v>151.57285714902099</v>
      </c>
      <c r="B122">
        <v>151.57285714902</v>
      </c>
    </row>
    <row r="123" spans="1:2" x14ac:dyDescent="0.2">
      <c r="A123">
        <v>151.57285714902099</v>
      </c>
      <c r="B123">
        <v>151.57285714902</v>
      </c>
    </row>
    <row r="124" spans="1:2" x14ac:dyDescent="0.2">
      <c r="A124">
        <v>151.57285714902099</v>
      </c>
      <c r="B124">
        <v>151.57285714902</v>
      </c>
    </row>
    <row r="125" spans="1:2" x14ac:dyDescent="0.2">
      <c r="A125">
        <v>151.57285714902099</v>
      </c>
      <c r="B125">
        <v>151.57285714902</v>
      </c>
    </row>
    <row r="126" spans="1:2" x14ac:dyDescent="0.2">
      <c r="A126">
        <v>151.57285714902099</v>
      </c>
      <c r="B126">
        <v>151.57285714902</v>
      </c>
    </row>
    <row r="127" spans="1:2" x14ac:dyDescent="0.2">
      <c r="A127">
        <v>151.57285714902099</v>
      </c>
      <c r="B127">
        <v>151.57285714902</v>
      </c>
    </row>
    <row r="128" spans="1:2" x14ac:dyDescent="0.2">
      <c r="A128">
        <v>151.57285714902099</v>
      </c>
      <c r="B128">
        <v>151.57285714902</v>
      </c>
    </row>
    <row r="129" spans="1:2" x14ac:dyDescent="0.2">
      <c r="A129">
        <v>151.57285714902099</v>
      </c>
      <c r="B129">
        <v>151.57285714902</v>
      </c>
    </row>
    <row r="130" spans="1:2" x14ac:dyDescent="0.2">
      <c r="A130">
        <v>151.57285714902099</v>
      </c>
      <c r="B130">
        <v>151.57285714902</v>
      </c>
    </row>
    <row r="131" spans="1:2" x14ac:dyDescent="0.2">
      <c r="A131">
        <v>151.57285714902099</v>
      </c>
      <c r="B131">
        <v>151.57285714902</v>
      </c>
    </row>
    <row r="132" spans="1:2" x14ac:dyDescent="0.2">
      <c r="A132">
        <v>151.57285714902099</v>
      </c>
      <c r="B132">
        <v>151.57285714902</v>
      </c>
    </row>
    <row r="133" spans="1:2" x14ac:dyDescent="0.2">
      <c r="A133">
        <v>151.57285714902099</v>
      </c>
      <c r="B133">
        <v>151.57285714902</v>
      </c>
    </row>
    <row r="134" spans="1:2" x14ac:dyDescent="0.2">
      <c r="A134">
        <v>151.57285714902099</v>
      </c>
      <c r="B134">
        <v>151.57285714902</v>
      </c>
    </row>
    <row r="135" spans="1:2" x14ac:dyDescent="0.2">
      <c r="A135">
        <v>151.57285714902099</v>
      </c>
      <c r="B135">
        <v>151.57285714902</v>
      </c>
    </row>
    <row r="136" spans="1:2" x14ac:dyDescent="0.2">
      <c r="A136">
        <v>151.57285714902099</v>
      </c>
      <c r="B136">
        <v>151.57285714902</v>
      </c>
    </row>
    <row r="137" spans="1:2" x14ac:dyDescent="0.2">
      <c r="A137">
        <v>151.57285714902099</v>
      </c>
      <c r="B137">
        <v>151.57285714902</v>
      </c>
    </row>
    <row r="138" spans="1:2" x14ac:dyDescent="0.2">
      <c r="A138">
        <v>151.57285714902099</v>
      </c>
      <c r="B138">
        <v>151.57285714902</v>
      </c>
    </row>
    <row r="139" spans="1:2" x14ac:dyDescent="0.2">
      <c r="A139">
        <v>151.57285714902099</v>
      </c>
      <c r="B139">
        <v>151.57285714902</v>
      </c>
    </row>
    <row r="140" spans="1:2" x14ac:dyDescent="0.2">
      <c r="A140">
        <v>151.57285714902099</v>
      </c>
      <c r="B140">
        <v>151.57285714902</v>
      </c>
    </row>
    <row r="141" spans="1:2" x14ac:dyDescent="0.2">
      <c r="A141">
        <v>151.57285714902099</v>
      </c>
      <c r="B141">
        <v>151.57285714902</v>
      </c>
    </row>
    <row r="142" spans="1:2" x14ac:dyDescent="0.2">
      <c r="A142">
        <v>151.57285714902099</v>
      </c>
      <c r="B142">
        <v>151.57285714902</v>
      </c>
    </row>
    <row r="143" spans="1:2" x14ac:dyDescent="0.2">
      <c r="A143">
        <v>151.57285714902099</v>
      </c>
      <c r="B143">
        <v>151.57285714902</v>
      </c>
    </row>
    <row r="144" spans="1:2" x14ac:dyDescent="0.2">
      <c r="A144">
        <v>151.57285714902099</v>
      </c>
      <c r="B144">
        <v>151.57285714902</v>
      </c>
    </row>
    <row r="145" spans="1:2" x14ac:dyDescent="0.2">
      <c r="A145">
        <v>151.57285714902099</v>
      </c>
      <c r="B145">
        <v>151.57285714902</v>
      </c>
    </row>
    <row r="146" spans="1:2" x14ac:dyDescent="0.2">
      <c r="A146">
        <v>151.57285714902099</v>
      </c>
      <c r="B146">
        <v>151.57285714902</v>
      </c>
    </row>
    <row r="147" spans="1:2" x14ac:dyDescent="0.2">
      <c r="A147">
        <v>151.57285714902099</v>
      </c>
      <c r="B147">
        <v>151.57285714902</v>
      </c>
    </row>
    <row r="148" spans="1:2" x14ac:dyDescent="0.2">
      <c r="A148">
        <v>151.57285714902099</v>
      </c>
      <c r="B148">
        <v>151.57285714902</v>
      </c>
    </row>
    <row r="149" spans="1:2" x14ac:dyDescent="0.2">
      <c r="A149">
        <v>151.57285714902099</v>
      </c>
      <c r="B149">
        <v>151.57285714902</v>
      </c>
    </row>
    <row r="150" spans="1:2" x14ac:dyDescent="0.2">
      <c r="A150">
        <v>151.57285714902099</v>
      </c>
      <c r="B150">
        <v>151.57285714902</v>
      </c>
    </row>
    <row r="151" spans="1:2" x14ac:dyDescent="0.2">
      <c r="A151">
        <v>151.57285714902099</v>
      </c>
      <c r="B151">
        <v>151.57285714902</v>
      </c>
    </row>
    <row r="152" spans="1:2" x14ac:dyDescent="0.2">
      <c r="A152">
        <v>151.57285714902099</v>
      </c>
      <c r="B152">
        <v>151.57285714902</v>
      </c>
    </row>
    <row r="153" spans="1:2" x14ac:dyDescent="0.2">
      <c r="A153">
        <v>151.57285714902099</v>
      </c>
      <c r="B153">
        <v>151.57285714902</v>
      </c>
    </row>
    <row r="154" spans="1:2" x14ac:dyDescent="0.2">
      <c r="A154">
        <v>151.57285714902099</v>
      </c>
      <c r="B154">
        <v>151.57285714902</v>
      </c>
    </row>
    <row r="155" spans="1:2" x14ac:dyDescent="0.2">
      <c r="A155">
        <v>151.57285714902099</v>
      </c>
      <c r="B155">
        <v>151.57285714902</v>
      </c>
    </row>
    <row r="156" spans="1:2" x14ac:dyDescent="0.2">
      <c r="A156">
        <v>151.57285714902099</v>
      </c>
      <c r="B156">
        <v>151.57285714902</v>
      </c>
    </row>
    <row r="157" spans="1:2" x14ac:dyDescent="0.2">
      <c r="A157">
        <v>151.57285714902099</v>
      </c>
      <c r="B157">
        <v>151.57285714902</v>
      </c>
    </row>
    <row r="158" spans="1:2" x14ac:dyDescent="0.2">
      <c r="A158">
        <v>151.57285714902099</v>
      </c>
      <c r="B158">
        <v>151.57285714902</v>
      </c>
    </row>
    <row r="159" spans="1:2" x14ac:dyDescent="0.2">
      <c r="A159">
        <v>151.57285714902099</v>
      </c>
      <c r="B159">
        <v>151.57285714902</v>
      </c>
    </row>
    <row r="160" spans="1:2" x14ac:dyDescent="0.2">
      <c r="A160">
        <v>151.57285714902099</v>
      </c>
      <c r="B160">
        <v>151.57285714902</v>
      </c>
    </row>
    <row r="161" spans="1:2" x14ac:dyDescent="0.2">
      <c r="A161">
        <v>151.57285714902099</v>
      </c>
      <c r="B161">
        <v>151.57285714902</v>
      </c>
    </row>
    <row r="162" spans="1:2" x14ac:dyDescent="0.2">
      <c r="A162">
        <v>151.57285714902099</v>
      </c>
      <c r="B162">
        <v>151.57285714902</v>
      </c>
    </row>
    <row r="163" spans="1:2" x14ac:dyDescent="0.2">
      <c r="A163">
        <v>151.57285714902099</v>
      </c>
      <c r="B163">
        <v>151.57285714902</v>
      </c>
    </row>
    <row r="164" spans="1:2" x14ac:dyDescent="0.2">
      <c r="A164">
        <v>151.57285714902099</v>
      </c>
      <c r="B164">
        <v>151.57285714902</v>
      </c>
    </row>
    <row r="165" spans="1:2" x14ac:dyDescent="0.2">
      <c r="A165">
        <v>151.57285714902099</v>
      </c>
      <c r="B165">
        <v>151.57285714902</v>
      </c>
    </row>
    <row r="166" spans="1:2" x14ac:dyDescent="0.2">
      <c r="A166">
        <v>151.57285714902099</v>
      </c>
      <c r="B166">
        <v>151.57285714902</v>
      </c>
    </row>
    <row r="167" spans="1:2" x14ac:dyDescent="0.2">
      <c r="A167">
        <v>151.57285714902099</v>
      </c>
      <c r="B167">
        <v>151.57285714902</v>
      </c>
    </row>
    <row r="168" spans="1:2" x14ac:dyDescent="0.2">
      <c r="A168">
        <v>151.57285714902099</v>
      </c>
      <c r="B168">
        <v>151.57285714902</v>
      </c>
    </row>
    <row r="169" spans="1:2" x14ac:dyDescent="0.2">
      <c r="A169">
        <v>151.57285714902099</v>
      </c>
      <c r="B169">
        <v>151.57285714902</v>
      </c>
    </row>
    <row r="170" spans="1:2" x14ac:dyDescent="0.2">
      <c r="A170">
        <v>151.57285714902099</v>
      </c>
      <c r="B170">
        <v>151.57285714902</v>
      </c>
    </row>
    <row r="171" spans="1:2" x14ac:dyDescent="0.2">
      <c r="A171">
        <v>151.57285714902099</v>
      </c>
      <c r="B171">
        <v>151.57285714902</v>
      </c>
    </row>
    <row r="172" spans="1:2" x14ac:dyDescent="0.2">
      <c r="A172">
        <v>151.57285714902099</v>
      </c>
      <c r="B172">
        <v>151.57285714902</v>
      </c>
    </row>
    <row r="173" spans="1:2" x14ac:dyDescent="0.2">
      <c r="A173">
        <v>151.57285714902099</v>
      </c>
      <c r="B173">
        <v>151.57285714902</v>
      </c>
    </row>
    <row r="174" spans="1:2" x14ac:dyDescent="0.2">
      <c r="A174">
        <v>151.57285714902099</v>
      </c>
      <c r="B174">
        <v>151.57285714902</v>
      </c>
    </row>
    <row r="175" spans="1:2" x14ac:dyDescent="0.2">
      <c r="A175">
        <v>151.57285714902099</v>
      </c>
      <c r="B175">
        <v>151.57285714902</v>
      </c>
    </row>
    <row r="176" spans="1:2" x14ac:dyDescent="0.2">
      <c r="A176">
        <v>151.57285714902099</v>
      </c>
      <c r="B176">
        <v>151.57285714902</v>
      </c>
    </row>
    <row r="177" spans="1:2" x14ac:dyDescent="0.2">
      <c r="A177">
        <v>151.57285714902099</v>
      </c>
      <c r="B177">
        <v>151.57285714902</v>
      </c>
    </row>
    <row r="178" spans="1:2" x14ac:dyDescent="0.2">
      <c r="A178">
        <v>151.57285714902099</v>
      </c>
      <c r="B178">
        <v>151.57285714902</v>
      </c>
    </row>
    <row r="179" spans="1:2" x14ac:dyDescent="0.2">
      <c r="A179">
        <v>151.57285714902099</v>
      </c>
      <c r="B179">
        <v>151.57285714902</v>
      </c>
    </row>
    <row r="180" spans="1:2" x14ac:dyDescent="0.2">
      <c r="A180">
        <v>151.57285714902099</v>
      </c>
      <c r="B180">
        <v>151.57285714902</v>
      </c>
    </row>
    <row r="181" spans="1:2" x14ac:dyDescent="0.2">
      <c r="A181">
        <v>151.57285714902099</v>
      </c>
      <c r="B181">
        <v>151.57285714902</v>
      </c>
    </row>
    <row r="182" spans="1:2" x14ac:dyDescent="0.2">
      <c r="A182">
        <v>151.57285714902099</v>
      </c>
      <c r="B182">
        <v>151.57285714902</v>
      </c>
    </row>
    <row r="183" spans="1:2" x14ac:dyDescent="0.2">
      <c r="A183">
        <v>151.57285714902099</v>
      </c>
      <c r="B183">
        <v>151.57285714902</v>
      </c>
    </row>
    <row r="184" spans="1:2" x14ac:dyDescent="0.2">
      <c r="A184">
        <v>151.57285714902099</v>
      </c>
      <c r="B184">
        <v>151.57285714902</v>
      </c>
    </row>
    <row r="185" spans="1:2" x14ac:dyDescent="0.2">
      <c r="A185">
        <v>151.57285714902099</v>
      </c>
      <c r="B185">
        <v>151.57285714902</v>
      </c>
    </row>
    <row r="186" spans="1:2" x14ac:dyDescent="0.2">
      <c r="A186">
        <v>151.57285714902099</v>
      </c>
      <c r="B186">
        <v>151.57285714902</v>
      </c>
    </row>
    <row r="187" spans="1:2" x14ac:dyDescent="0.2">
      <c r="A187">
        <v>151.57285714902099</v>
      </c>
      <c r="B187">
        <v>151.57285714902</v>
      </c>
    </row>
    <row r="188" spans="1:2" x14ac:dyDescent="0.2">
      <c r="A188">
        <v>151.57285714902099</v>
      </c>
      <c r="B188">
        <v>151.57285714902</v>
      </c>
    </row>
    <row r="189" spans="1:2" x14ac:dyDescent="0.2">
      <c r="A189">
        <v>151.57285714902099</v>
      </c>
      <c r="B189">
        <v>151.57285714902</v>
      </c>
    </row>
    <row r="190" spans="1:2" x14ac:dyDescent="0.2">
      <c r="A190">
        <v>151.57285714902099</v>
      </c>
      <c r="B190">
        <v>151.57285714902</v>
      </c>
    </row>
    <row r="191" spans="1:2" x14ac:dyDescent="0.2">
      <c r="A191">
        <v>151.57285714902099</v>
      </c>
      <c r="B191">
        <v>151.57285714902</v>
      </c>
    </row>
    <row r="192" spans="1:2" x14ac:dyDescent="0.2">
      <c r="A192">
        <v>151.57285714902099</v>
      </c>
      <c r="B192">
        <v>151.57285714902</v>
      </c>
    </row>
    <row r="193" spans="1:2" x14ac:dyDescent="0.2">
      <c r="A193">
        <v>151.57285714902099</v>
      </c>
      <c r="B193">
        <v>151.57285714902</v>
      </c>
    </row>
    <row r="194" spans="1:2" x14ac:dyDescent="0.2">
      <c r="A194">
        <v>151.57285714902099</v>
      </c>
      <c r="B194">
        <v>151.57285714902</v>
      </c>
    </row>
    <row r="195" spans="1:2" x14ac:dyDescent="0.2">
      <c r="A195">
        <v>151.57285714902099</v>
      </c>
      <c r="B195">
        <v>151.57285714902</v>
      </c>
    </row>
    <row r="196" spans="1:2" x14ac:dyDescent="0.2">
      <c r="A196">
        <v>151.57285714902099</v>
      </c>
      <c r="B196">
        <v>151.57285714902</v>
      </c>
    </row>
    <row r="197" spans="1:2" x14ac:dyDescent="0.2">
      <c r="A197">
        <v>151.57285714902099</v>
      </c>
      <c r="B197">
        <v>151.57285714902</v>
      </c>
    </row>
    <row r="198" spans="1:2" x14ac:dyDescent="0.2">
      <c r="A198">
        <v>151.57285714902099</v>
      </c>
      <c r="B198">
        <v>151.57285714902</v>
      </c>
    </row>
    <row r="199" spans="1:2" x14ac:dyDescent="0.2">
      <c r="A199">
        <v>151.57285714902099</v>
      </c>
      <c r="B199">
        <v>151.57285714902</v>
      </c>
    </row>
    <row r="200" spans="1:2" x14ac:dyDescent="0.2">
      <c r="A200">
        <v>151.57285714902099</v>
      </c>
      <c r="B200">
        <v>151.57285714902</v>
      </c>
    </row>
    <row r="201" spans="1:2" x14ac:dyDescent="0.2">
      <c r="A201">
        <v>151.57285714902099</v>
      </c>
      <c r="B201">
        <v>151.57285714902</v>
      </c>
    </row>
    <row r="202" spans="1:2" x14ac:dyDescent="0.2">
      <c r="A202">
        <v>151.57285714902099</v>
      </c>
      <c r="B202">
        <v>151.57285714902</v>
      </c>
    </row>
    <row r="203" spans="1:2" x14ac:dyDescent="0.2">
      <c r="A203">
        <v>151.57285714902099</v>
      </c>
      <c r="B203">
        <v>151.57285714902</v>
      </c>
    </row>
    <row r="204" spans="1:2" x14ac:dyDescent="0.2">
      <c r="A204">
        <v>151.57285714902099</v>
      </c>
      <c r="B204">
        <v>151.57285714902</v>
      </c>
    </row>
    <row r="205" spans="1:2" x14ac:dyDescent="0.2">
      <c r="A205">
        <v>151.57285714902099</v>
      </c>
      <c r="B205">
        <v>151.57285714902</v>
      </c>
    </row>
    <row r="206" spans="1:2" x14ac:dyDescent="0.2">
      <c r="A206">
        <v>151.57285714902099</v>
      </c>
      <c r="B206">
        <v>151.57285714902</v>
      </c>
    </row>
    <row r="207" spans="1:2" x14ac:dyDescent="0.2">
      <c r="A207">
        <v>151.57285714902099</v>
      </c>
      <c r="B207">
        <v>151.57285714902</v>
      </c>
    </row>
    <row r="208" spans="1:2" x14ac:dyDescent="0.2">
      <c r="A208">
        <v>151.57285714902099</v>
      </c>
      <c r="B208">
        <v>151.57285714902</v>
      </c>
    </row>
    <row r="209" spans="1:2" x14ac:dyDescent="0.2">
      <c r="A209">
        <v>151.57285714902099</v>
      </c>
      <c r="B209">
        <v>151.57285714902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ECB1-3225-7547-B03B-0D5DB29B0424}">
  <dimension ref="A1:E209"/>
  <sheetViews>
    <sheetView workbookViewId="0">
      <selection activeCell="A10" sqref="A10:B209"/>
    </sheetView>
  </sheetViews>
  <sheetFormatPr baseColWidth="10" defaultRowHeight="16" x14ac:dyDescent="0.2"/>
  <sheetData>
    <row r="1" spans="1:5" x14ac:dyDescent="0.2">
      <c r="A1" t="s">
        <v>1</v>
      </c>
      <c r="B1">
        <v>200</v>
      </c>
    </row>
    <row r="2" spans="1:5" x14ac:dyDescent="0.2">
      <c r="A2" t="s">
        <v>2</v>
      </c>
      <c r="B2">
        <v>200</v>
      </c>
    </row>
    <row r="3" spans="1:5" x14ac:dyDescent="0.2">
      <c r="A3" t="s">
        <v>3</v>
      </c>
      <c r="B3" t="s">
        <v>4</v>
      </c>
      <c r="C3">
        <v>0.9</v>
      </c>
    </row>
    <row r="4" spans="1:5" x14ac:dyDescent="0.2">
      <c r="A4" t="s">
        <v>5</v>
      </c>
      <c r="B4" t="s">
        <v>4</v>
      </c>
      <c r="C4">
        <v>0.1</v>
      </c>
    </row>
    <row r="5" spans="1:5" x14ac:dyDescent="0.2">
      <c r="A5" t="s">
        <v>6</v>
      </c>
      <c r="B5" t="s">
        <v>7</v>
      </c>
      <c r="C5">
        <v>5</v>
      </c>
    </row>
    <row r="6" spans="1:5" x14ac:dyDescent="0.2">
      <c r="A6" t="s">
        <v>3</v>
      </c>
      <c r="B6" t="s">
        <v>8</v>
      </c>
      <c r="C6" t="s">
        <v>19</v>
      </c>
      <c r="D6" t="s">
        <v>9</v>
      </c>
      <c r="E6" t="s">
        <v>10</v>
      </c>
    </row>
    <row r="7" spans="1:5" x14ac:dyDescent="0.2">
      <c r="A7" t="s">
        <v>11</v>
      </c>
      <c r="B7">
        <v>654322165162</v>
      </c>
    </row>
    <row r="9" spans="1:5" x14ac:dyDescent="0.2">
      <c r="A9" t="s">
        <v>16</v>
      </c>
      <c r="B9" t="s">
        <v>17</v>
      </c>
    </row>
    <row r="10" spans="1:5" x14ac:dyDescent="0.2">
      <c r="A10">
        <v>157.49700081907099</v>
      </c>
      <c r="B10">
        <v>154.79078835589101</v>
      </c>
    </row>
    <row r="11" spans="1:5" x14ac:dyDescent="0.2">
      <c r="A11">
        <v>157.14169598132301</v>
      </c>
      <c r="B11">
        <v>154.26655568454501</v>
      </c>
    </row>
    <row r="12" spans="1:5" x14ac:dyDescent="0.2">
      <c r="A12">
        <v>156.794154007575</v>
      </c>
      <c r="B12">
        <v>153.26356691477699</v>
      </c>
    </row>
    <row r="13" spans="1:5" x14ac:dyDescent="0.2">
      <c r="A13">
        <v>156.46537593125899</v>
      </c>
      <c r="B13">
        <v>153.26356691477699</v>
      </c>
    </row>
    <row r="14" spans="1:5" x14ac:dyDescent="0.2">
      <c r="A14">
        <v>156.35297934746501</v>
      </c>
      <c r="B14">
        <v>152.88964796138899</v>
      </c>
    </row>
    <row r="15" spans="1:5" x14ac:dyDescent="0.2">
      <c r="A15">
        <v>156.26113126838499</v>
      </c>
      <c r="B15">
        <v>152.88964796138899</v>
      </c>
    </row>
    <row r="16" spans="1:5" x14ac:dyDescent="0.2">
      <c r="A16">
        <v>155.911289472677</v>
      </c>
      <c r="B16">
        <v>152.88964796138899</v>
      </c>
    </row>
    <row r="17" spans="1:2" x14ac:dyDescent="0.2">
      <c r="A17">
        <v>155.64431035332501</v>
      </c>
      <c r="B17">
        <v>152.88964796138899</v>
      </c>
    </row>
    <row r="18" spans="1:2" x14ac:dyDescent="0.2">
      <c r="A18">
        <v>155.48625284538201</v>
      </c>
      <c r="B18">
        <v>152.51003269615401</v>
      </c>
    </row>
    <row r="19" spans="1:2" x14ac:dyDescent="0.2">
      <c r="A19">
        <v>154.79385465489</v>
      </c>
      <c r="B19">
        <v>152.51003269615401</v>
      </c>
    </row>
    <row r="20" spans="1:2" x14ac:dyDescent="0.2">
      <c r="A20">
        <v>154.444143099575</v>
      </c>
      <c r="B20">
        <v>152.20700345615799</v>
      </c>
    </row>
    <row r="21" spans="1:2" x14ac:dyDescent="0.2">
      <c r="A21">
        <v>154.31882847816101</v>
      </c>
      <c r="B21">
        <v>152.20700345615799</v>
      </c>
    </row>
    <row r="22" spans="1:2" x14ac:dyDescent="0.2">
      <c r="A22">
        <v>153.83810422808099</v>
      </c>
      <c r="B22">
        <v>152.20700345615799</v>
      </c>
    </row>
    <row r="23" spans="1:2" x14ac:dyDescent="0.2">
      <c r="A23">
        <v>153.34412077936099</v>
      </c>
      <c r="B23">
        <v>152.20700345615799</v>
      </c>
    </row>
    <row r="24" spans="1:2" x14ac:dyDescent="0.2">
      <c r="A24">
        <v>152.881910557617</v>
      </c>
      <c r="B24">
        <v>152.20700345615799</v>
      </c>
    </row>
    <row r="25" spans="1:2" x14ac:dyDescent="0.2">
      <c r="A25">
        <v>152.718533251662</v>
      </c>
      <c r="B25">
        <v>152.20700345615799</v>
      </c>
    </row>
    <row r="26" spans="1:2" x14ac:dyDescent="0.2">
      <c r="A26">
        <v>152.761692092842</v>
      </c>
      <c r="B26">
        <v>152.20700345615799</v>
      </c>
    </row>
    <row r="27" spans="1:2" x14ac:dyDescent="0.2">
      <c r="A27">
        <v>152.73005341089501</v>
      </c>
      <c r="B27">
        <v>152.20700345615799</v>
      </c>
    </row>
    <row r="28" spans="1:2" x14ac:dyDescent="0.2">
      <c r="A28">
        <v>153.38535510372699</v>
      </c>
      <c r="B28">
        <v>152.20700345615799</v>
      </c>
    </row>
    <row r="29" spans="1:2" x14ac:dyDescent="0.2">
      <c r="A29">
        <v>152.95768160499699</v>
      </c>
      <c r="B29">
        <v>152.20700345615799</v>
      </c>
    </row>
    <row r="30" spans="1:2" x14ac:dyDescent="0.2">
      <c r="A30">
        <v>153.33825179100299</v>
      </c>
      <c r="B30">
        <v>152.20700345615799</v>
      </c>
    </row>
    <row r="31" spans="1:2" x14ac:dyDescent="0.2">
      <c r="A31">
        <v>153.123564852725</v>
      </c>
      <c r="B31">
        <v>151.952049355589</v>
      </c>
    </row>
    <row r="32" spans="1:2" x14ac:dyDescent="0.2">
      <c r="A32">
        <v>154.18280511651901</v>
      </c>
      <c r="B32">
        <v>151.952049355589</v>
      </c>
    </row>
    <row r="33" spans="1:2" x14ac:dyDescent="0.2">
      <c r="A33">
        <v>153.46504430271099</v>
      </c>
      <c r="B33">
        <v>151.952049355589</v>
      </c>
    </row>
    <row r="34" spans="1:2" x14ac:dyDescent="0.2">
      <c r="A34">
        <v>152.978448694099</v>
      </c>
      <c r="B34">
        <v>151.952049355589</v>
      </c>
    </row>
    <row r="35" spans="1:2" x14ac:dyDescent="0.2">
      <c r="A35">
        <v>153.00153123172899</v>
      </c>
      <c r="B35">
        <v>151.952049355589</v>
      </c>
    </row>
    <row r="36" spans="1:2" x14ac:dyDescent="0.2">
      <c r="A36">
        <v>153.435674309391</v>
      </c>
      <c r="B36">
        <v>151.952049355589</v>
      </c>
    </row>
    <row r="37" spans="1:2" x14ac:dyDescent="0.2">
      <c r="A37">
        <v>154.30454073214801</v>
      </c>
      <c r="B37">
        <v>151.952049355589</v>
      </c>
    </row>
    <row r="38" spans="1:2" x14ac:dyDescent="0.2">
      <c r="A38">
        <v>154.57085713236501</v>
      </c>
      <c r="B38">
        <v>151.952049355589</v>
      </c>
    </row>
    <row r="39" spans="1:2" x14ac:dyDescent="0.2">
      <c r="A39">
        <v>153.29757091675299</v>
      </c>
      <c r="B39">
        <v>151.952049355589</v>
      </c>
    </row>
    <row r="40" spans="1:2" x14ac:dyDescent="0.2">
      <c r="A40">
        <v>152.536440716279</v>
      </c>
      <c r="B40">
        <v>151.952049355589</v>
      </c>
    </row>
    <row r="41" spans="1:2" x14ac:dyDescent="0.2">
      <c r="A41">
        <v>154.63121763626901</v>
      </c>
      <c r="B41">
        <v>151.952049355589</v>
      </c>
    </row>
    <row r="42" spans="1:2" x14ac:dyDescent="0.2">
      <c r="A42">
        <v>153.78773082119801</v>
      </c>
      <c r="B42">
        <v>151.952049355589</v>
      </c>
    </row>
    <row r="43" spans="1:2" x14ac:dyDescent="0.2">
      <c r="A43">
        <v>154.173784276932</v>
      </c>
      <c r="B43">
        <v>151.952049355589</v>
      </c>
    </row>
    <row r="44" spans="1:2" x14ac:dyDescent="0.2">
      <c r="A44">
        <v>153.297170023983</v>
      </c>
      <c r="B44">
        <v>151.952049355589</v>
      </c>
    </row>
    <row r="45" spans="1:2" x14ac:dyDescent="0.2">
      <c r="A45">
        <v>153.49782862525601</v>
      </c>
      <c r="B45">
        <v>151.952049355589</v>
      </c>
    </row>
    <row r="46" spans="1:2" x14ac:dyDescent="0.2">
      <c r="A46">
        <v>153.27407485291599</v>
      </c>
      <c r="B46">
        <v>151.952049355589</v>
      </c>
    </row>
    <row r="47" spans="1:2" x14ac:dyDescent="0.2">
      <c r="A47">
        <v>152.83149751320599</v>
      </c>
      <c r="B47">
        <v>151.952049355589</v>
      </c>
    </row>
    <row r="48" spans="1:2" x14ac:dyDescent="0.2">
      <c r="A48">
        <v>153.43381276346</v>
      </c>
      <c r="B48">
        <v>151.952049355589</v>
      </c>
    </row>
    <row r="49" spans="1:2" x14ac:dyDescent="0.2">
      <c r="A49">
        <v>153.92780019734499</v>
      </c>
      <c r="B49">
        <v>151.952049355589</v>
      </c>
    </row>
    <row r="50" spans="1:2" x14ac:dyDescent="0.2">
      <c r="A50">
        <v>152.95546373985599</v>
      </c>
      <c r="B50">
        <v>151.952049355589</v>
      </c>
    </row>
    <row r="51" spans="1:2" x14ac:dyDescent="0.2">
      <c r="A51">
        <v>152.72597478471801</v>
      </c>
      <c r="B51">
        <v>151.698989394921</v>
      </c>
    </row>
    <row r="52" spans="1:2" x14ac:dyDescent="0.2">
      <c r="A52">
        <v>152.81094540460899</v>
      </c>
      <c r="B52">
        <v>151.698989394921</v>
      </c>
    </row>
    <row r="53" spans="1:2" x14ac:dyDescent="0.2">
      <c r="A53">
        <v>152.89075322206699</v>
      </c>
      <c r="B53">
        <v>151.698989394921</v>
      </c>
    </row>
    <row r="54" spans="1:2" x14ac:dyDescent="0.2">
      <c r="A54">
        <v>152.91280309748899</v>
      </c>
      <c r="B54">
        <v>151.698989394921</v>
      </c>
    </row>
    <row r="55" spans="1:2" x14ac:dyDescent="0.2">
      <c r="A55">
        <v>153.144430791243</v>
      </c>
      <c r="B55">
        <v>151.698989394921</v>
      </c>
    </row>
    <row r="56" spans="1:2" x14ac:dyDescent="0.2">
      <c r="A56">
        <v>154.478663665581</v>
      </c>
      <c r="B56">
        <v>151.698989394921</v>
      </c>
    </row>
    <row r="57" spans="1:2" x14ac:dyDescent="0.2">
      <c r="A57">
        <v>153.99098727178401</v>
      </c>
      <c r="B57">
        <v>151.698989394921</v>
      </c>
    </row>
    <row r="58" spans="1:2" x14ac:dyDescent="0.2">
      <c r="A58">
        <v>154.106555487316</v>
      </c>
      <c r="B58">
        <v>151.698989394921</v>
      </c>
    </row>
    <row r="59" spans="1:2" x14ac:dyDescent="0.2">
      <c r="A59">
        <v>153.35461619215999</v>
      </c>
      <c r="B59">
        <v>151.599184984234</v>
      </c>
    </row>
    <row r="60" spans="1:2" x14ac:dyDescent="0.2">
      <c r="A60">
        <v>153.09423471508001</v>
      </c>
      <c r="B60">
        <v>151.599184984234</v>
      </c>
    </row>
    <row r="61" spans="1:2" x14ac:dyDescent="0.2">
      <c r="A61">
        <v>152.904801057399</v>
      </c>
      <c r="B61">
        <v>151.599184984234</v>
      </c>
    </row>
    <row r="62" spans="1:2" x14ac:dyDescent="0.2">
      <c r="A62">
        <v>152.84897381364101</v>
      </c>
      <c r="B62">
        <v>151.599184984234</v>
      </c>
    </row>
    <row r="63" spans="1:2" x14ac:dyDescent="0.2">
      <c r="A63">
        <v>152.502794796872</v>
      </c>
      <c r="B63">
        <v>151.599184984234</v>
      </c>
    </row>
    <row r="64" spans="1:2" x14ac:dyDescent="0.2">
      <c r="A64">
        <v>152.43770586715601</v>
      </c>
      <c r="B64">
        <v>151.599184984234</v>
      </c>
    </row>
    <row r="65" spans="1:2" x14ac:dyDescent="0.2">
      <c r="A65">
        <v>152.657105294263</v>
      </c>
      <c r="B65">
        <v>151.599184984234</v>
      </c>
    </row>
    <row r="66" spans="1:2" x14ac:dyDescent="0.2">
      <c r="A66">
        <v>153.21910060405699</v>
      </c>
      <c r="B66">
        <v>151.599184984234</v>
      </c>
    </row>
    <row r="67" spans="1:2" x14ac:dyDescent="0.2">
      <c r="A67">
        <v>152.96937293173701</v>
      </c>
      <c r="B67">
        <v>151.41018955236601</v>
      </c>
    </row>
    <row r="68" spans="1:2" x14ac:dyDescent="0.2">
      <c r="A68">
        <v>152.47253726261101</v>
      </c>
      <c r="B68">
        <v>151.41018955236601</v>
      </c>
    </row>
    <row r="69" spans="1:2" x14ac:dyDescent="0.2">
      <c r="A69">
        <v>153.47103876595</v>
      </c>
      <c r="B69">
        <v>151.41018955236601</v>
      </c>
    </row>
    <row r="70" spans="1:2" x14ac:dyDescent="0.2">
      <c r="A70">
        <v>153.26964810525999</v>
      </c>
      <c r="B70">
        <v>150.82862657171199</v>
      </c>
    </row>
    <row r="71" spans="1:2" x14ac:dyDescent="0.2">
      <c r="A71">
        <v>152.930172015388</v>
      </c>
      <c r="B71">
        <v>150.82862657171199</v>
      </c>
    </row>
    <row r="72" spans="1:2" x14ac:dyDescent="0.2">
      <c r="A72">
        <v>153.207270347779</v>
      </c>
      <c r="B72">
        <v>150.82862657171199</v>
      </c>
    </row>
    <row r="73" spans="1:2" x14ac:dyDescent="0.2">
      <c r="A73">
        <v>152.993130109368</v>
      </c>
      <c r="B73">
        <v>150.59444025100899</v>
      </c>
    </row>
    <row r="74" spans="1:2" x14ac:dyDescent="0.2">
      <c r="A74">
        <v>152.37816088619601</v>
      </c>
      <c r="B74">
        <v>150.59444025100899</v>
      </c>
    </row>
    <row r="75" spans="1:2" x14ac:dyDescent="0.2">
      <c r="A75">
        <v>152.149252882171</v>
      </c>
      <c r="B75">
        <v>150.59444025100899</v>
      </c>
    </row>
    <row r="76" spans="1:2" x14ac:dyDescent="0.2">
      <c r="A76">
        <v>151.65146011933601</v>
      </c>
      <c r="B76">
        <v>150.59444025100899</v>
      </c>
    </row>
    <row r="77" spans="1:2" x14ac:dyDescent="0.2">
      <c r="A77">
        <v>151.950141581282</v>
      </c>
      <c r="B77">
        <v>150.59444025100899</v>
      </c>
    </row>
    <row r="78" spans="1:2" x14ac:dyDescent="0.2">
      <c r="A78">
        <v>152.25806089532199</v>
      </c>
      <c r="B78">
        <v>150.59444025100899</v>
      </c>
    </row>
    <row r="79" spans="1:2" x14ac:dyDescent="0.2">
      <c r="A79">
        <v>151.653567602446</v>
      </c>
      <c r="B79">
        <v>150.336936364748</v>
      </c>
    </row>
    <row r="80" spans="1:2" x14ac:dyDescent="0.2">
      <c r="A80">
        <v>151.864470376534</v>
      </c>
      <c r="B80">
        <v>150.336936364748</v>
      </c>
    </row>
    <row r="81" spans="1:2" x14ac:dyDescent="0.2">
      <c r="A81">
        <v>152.24534575209299</v>
      </c>
      <c r="B81">
        <v>150.336936364748</v>
      </c>
    </row>
    <row r="82" spans="1:2" x14ac:dyDescent="0.2">
      <c r="A82">
        <v>152.22517465932299</v>
      </c>
      <c r="B82">
        <v>150.336936364748</v>
      </c>
    </row>
    <row r="83" spans="1:2" x14ac:dyDescent="0.2">
      <c r="A83">
        <v>151.91000048923601</v>
      </c>
      <c r="B83">
        <v>150.336936364748</v>
      </c>
    </row>
    <row r="84" spans="1:2" x14ac:dyDescent="0.2">
      <c r="A84">
        <v>151.63261014944001</v>
      </c>
      <c r="B84">
        <v>150.174241152984</v>
      </c>
    </row>
    <row r="85" spans="1:2" x14ac:dyDescent="0.2">
      <c r="A85">
        <v>152.23111796031299</v>
      </c>
      <c r="B85">
        <v>150.174241152984</v>
      </c>
    </row>
    <row r="86" spans="1:2" x14ac:dyDescent="0.2">
      <c r="A86">
        <v>151.80359942845001</v>
      </c>
      <c r="B86">
        <v>150.174241152984</v>
      </c>
    </row>
    <row r="87" spans="1:2" x14ac:dyDescent="0.2">
      <c r="A87">
        <v>151.93567262731099</v>
      </c>
      <c r="B87">
        <v>150.174241152984</v>
      </c>
    </row>
    <row r="88" spans="1:2" x14ac:dyDescent="0.2">
      <c r="A88">
        <v>151.585715855709</v>
      </c>
      <c r="B88">
        <v>150.174241152984</v>
      </c>
    </row>
    <row r="89" spans="1:2" x14ac:dyDescent="0.2">
      <c r="A89">
        <v>151.50123426081399</v>
      </c>
      <c r="B89">
        <v>150.174241152984</v>
      </c>
    </row>
    <row r="90" spans="1:2" x14ac:dyDescent="0.2">
      <c r="A90">
        <v>151.68405122624901</v>
      </c>
      <c r="B90">
        <v>150.174241152984</v>
      </c>
    </row>
    <row r="91" spans="1:2" x14ac:dyDescent="0.2">
      <c r="A91">
        <v>151.33346593163199</v>
      </c>
      <c r="B91">
        <v>150.174241152984</v>
      </c>
    </row>
    <row r="92" spans="1:2" x14ac:dyDescent="0.2">
      <c r="A92">
        <v>150.679299736183</v>
      </c>
      <c r="B92">
        <v>150.174241152984</v>
      </c>
    </row>
    <row r="93" spans="1:2" x14ac:dyDescent="0.2">
      <c r="A93">
        <v>151.27557272960999</v>
      </c>
      <c r="B93">
        <v>150.174241152984</v>
      </c>
    </row>
    <row r="94" spans="1:2" x14ac:dyDescent="0.2">
      <c r="A94">
        <v>151.67084496103701</v>
      </c>
      <c r="B94">
        <v>150.174241152984</v>
      </c>
    </row>
    <row r="95" spans="1:2" x14ac:dyDescent="0.2">
      <c r="A95">
        <v>151.582048992273</v>
      </c>
      <c r="B95">
        <v>150.174241152984</v>
      </c>
    </row>
    <row r="96" spans="1:2" x14ac:dyDescent="0.2">
      <c r="A96">
        <v>151.43808261429101</v>
      </c>
      <c r="B96">
        <v>150.174241152984</v>
      </c>
    </row>
    <row r="97" spans="1:2" x14ac:dyDescent="0.2">
      <c r="A97">
        <v>152.04243780821301</v>
      </c>
      <c r="B97">
        <v>150.174241152984</v>
      </c>
    </row>
    <row r="98" spans="1:2" x14ac:dyDescent="0.2">
      <c r="A98">
        <v>151.97610872179101</v>
      </c>
      <c r="B98">
        <v>150.174241152984</v>
      </c>
    </row>
    <row r="99" spans="1:2" x14ac:dyDescent="0.2">
      <c r="A99">
        <v>151.724556577957</v>
      </c>
      <c r="B99">
        <v>150.174241152984</v>
      </c>
    </row>
    <row r="100" spans="1:2" x14ac:dyDescent="0.2">
      <c r="A100">
        <v>151.43992775904701</v>
      </c>
      <c r="B100">
        <v>150.174241152984</v>
      </c>
    </row>
    <row r="101" spans="1:2" x14ac:dyDescent="0.2">
      <c r="A101">
        <v>151.971282088583</v>
      </c>
      <c r="B101">
        <v>150.174241152984</v>
      </c>
    </row>
    <row r="102" spans="1:2" x14ac:dyDescent="0.2">
      <c r="A102">
        <v>150.91588630356199</v>
      </c>
      <c r="B102">
        <v>150.174241152984</v>
      </c>
    </row>
    <row r="103" spans="1:2" x14ac:dyDescent="0.2">
      <c r="A103">
        <v>152.64273337826799</v>
      </c>
      <c r="B103">
        <v>150.174241152984</v>
      </c>
    </row>
    <row r="104" spans="1:2" x14ac:dyDescent="0.2">
      <c r="A104">
        <v>151.65993574532899</v>
      </c>
      <c r="B104">
        <v>150.174241152984</v>
      </c>
    </row>
    <row r="105" spans="1:2" x14ac:dyDescent="0.2">
      <c r="A105">
        <v>151.63648088529601</v>
      </c>
      <c r="B105">
        <v>150.174241152984</v>
      </c>
    </row>
    <row r="106" spans="1:2" x14ac:dyDescent="0.2">
      <c r="A106">
        <v>151.62901092275999</v>
      </c>
      <c r="B106">
        <v>150.174241152984</v>
      </c>
    </row>
    <row r="107" spans="1:2" x14ac:dyDescent="0.2">
      <c r="A107">
        <v>151.52296308636301</v>
      </c>
      <c r="B107">
        <v>150.174241152984</v>
      </c>
    </row>
    <row r="108" spans="1:2" x14ac:dyDescent="0.2">
      <c r="A108">
        <v>151.064518087263</v>
      </c>
      <c r="B108">
        <v>150.174241152984</v>
      </c>
    </row>
    <row r="109" spans="1:2" x14ac:dyDescent="0.2">
      <c r="A109">
        <v>153.007169871456</v>
      </c>
      <c r="B109">
        <v>150.174241152984</v>
      </c>
    </row>
    <row r="110" spans="1:2" x14ac:dyDescent="0.2">
      <c r="A110">
        <v>151.63437332637099</v>
      </c>
      <c r="B110">
        <v>150.174241152984</v>
      </c>
    </row>
    <row r="111" spans="1:2" x14ac:dyDescent="0.2">
      <c r="A111">
        <v>151.497876328009</v>
      </c>
      <c r="B111">
        <v>150.174241152984</v>
      </c>
    </row>
    <row r="112" spans="1:2" x14ac:dyDescent="0.2">
      <c r="A112">
        <v>153.01578077001599</v>
      </c>
      <c r="B112">
        <v>150.174241152984</v>
      </c>
    </row>
    <row r="113" spans="1:2" x14ac:dyDescent="0.2">
      <c r="A113">
        <v>152.391677971577</v>
      </c>
      <c r="B113">
        <v>150.174241152984</v>
      </c>
    </row>
    <row r="114" spans="1:2" x14ac:dyDescent="0.2">
      <c r="A114">
        <v>151.29374406330899</v>
      </c>
      <c r="B114">
        <v>150.174241152984</v>
      </c>
    </row>
    <row r="115" spans="1:2" x14ac:dyDescent="0.2">
      <c r="A115">
        <v>151.20852901349099</v>
      </c>
      <c r="B115">
        <v>150.174241152984</v>
      </c>
    </row>
    <row r="116" spans="1:2" x14ac:dyDescent="0.2">
      <c r="A116">
        <v>151.03085486131599</v>
      </c>
      <c r="B116">
        <v>150.174241152984</v>
      </c>
    </row>
    <row r="117" spans="1:2" x14ac:dyDescent="0.2">
      <c r="A117">
        <v>151.571759866945</v>
      </c>
      <c r="B117">
        <v>150.174241152984</v>
      </c>
    </row>
    <row r="118" spans="1:2" x14ac:dyDescent="0.2">
      <c r="A118">
        <v>151.055498699521</v>
      </c>
      <c r="B118">
        <v>150.174241152984</v>
      </c>
    </row>
    <row r="119" spans="1:2" x14ac:dyDescent="0.2">
      <c r="A119">
        <v>152.56841801839599</v>
      </c>
      <c r="B119">
        <v>150.174241152984</v>
      </c>
    </row>
    <row r="120" spans="1:2" x14ac:dyDescent="0.2">
      <c r="A120">
        <v>152.86542915659501</v>
      </c>
      <c r="B120">
        <v>150.174241152984</v>
      </c>
    </row>
    <row r="121" spans="1:2" x14ac:dyDescent="0.2">
      <c r="A121">
        <v>151.656177151359</v>
      </c>
      <c r="B121">
        <v>150.174241152984</v>
      </c>
    </row>
    <row r="122" spans="1:2" x14ac:dyDescent="0.2">
      <c r="A122">
        <v>152.881588029559</v>
      </c>
      <c r="B122">
        <v>150.174241152984</v>
      </c>
    </row>
    <row r="123" spans="1:2" x14ac:dyDescent="0.2">
      <c r="A123">
        <v>152.94687407525399</v>
      </c>
      <c r="B123">
        <v>150.174241152984</v>
      </c>
    </row>
    <row r="124" spans="1:2" x14ac:dyDescent="0.2">
      <c r="A124">
        <v>152.97875393847099</v>
      </c>
      <c r="B124">
        <v>150.174241152984</v>
      </c>
    </row>
    <row r="125" spans="1:2" x14ac:dyDescent="0.2">
      <c r="A125">
        <v>151.59595461262299</v>
      </c>
      <c r="B125">
        <v>150.174241152984</v>
      </c>
    </row>
    <row r="126" spans="1:2" x14ac:dyDescent="0.2">
      <c r="A126">
        <v>152.490650664805</v>
      </c>
      <c r="B126">
        <v>150.174241152984</v>
      </c>
    </row>
    <row r="127" spans="1:2" x14ac:dyDescent="0.2">
      <c r="A127">
        <v>152.73122588539201</v>
      </c>
      <c r="B127">
        <v>150.174241152984</v>
      </c>
    </row>
    <row r="128" spans="1:2" x14ac:dyDescent="0.2">
      <c r="A128">
        <v>152.40138183929801</v>
      </c>
      <c r="B128">
        <v>150.174241152984</v>
      </c>
    </row>
    <row r="129" spans="1:2" x14ac:dyDescent="0.2">
      <c r="A129">
        <v>151.20475160232601</v>
      </c>
      <c r="B129">
        <v>150.174241152984</v>
      </c>
    </row>
    <row r="130" spans="1:2" x14ac:dyDescent="0.2">
      <c r="A130">
        <v>150.759033162853</v>
      </c>
      <c r="B130">
        <v>150.174241152984</v>
      </c>
    </row>
    <row r="131" spans="1:2" x14ac:dyDescent="0.2">
      <c r="A131">
        <v>151.516442275006</v>
      </c>
      <c r="B131">
        <v>150.174241152984</v>
      </c>
    </row>
    <row r="132" spans="1:2" x14ac:dyDescent="0.2">
      <c r="A132">
        <v>151.16604470301201</v>
      </c>
      <c r="B132">
        <v>150.174241152984</v>
      </c>
    </row>
    <row r="133" spans="1:2" x14ac:dyDescent="0.2">
      <c r="A133">
        <v>151.16133073927</v>
      </c>
      <c r="B133">
        <v>150.174241152984</v>
      </c>
    </row>
    <row r="134" spans="1:2" x14ac:dyDescent="0.2">
      <c r="A134">
        <v>151.05451122703701</v>
      </c>
      <c r="B134">
        <v>150.174241152984</v>
      </c>
    </row>
    <row r="135" spans="1:2" x14ac:dyDescent="0.2">
      <c r="A135">
        <v>150.91876075731901</v>
      </c>
      <c r="B135">
        <v>150.174241152984</v>
      </c>
    </row>
    <row r="136" spans="1:2" x14ac:dyDescent="0.2">
      <c r="A136">
        <v>150.806257269697</v>
      </c>
      <c r="B136">
        <v>150.174241152984</v>
      </c>
    </row>
    <row r="137" spans="1:2" x14ac:dyDescent="0.2">
      <c r="A137">
        <v>150.79015904446601</v>
      </c>
      <c r="B137">
        <v>150.174241152984</v>
      </c>
    </row>
    <row r="138" spans="1:2" x14ac:dyDescent="0.2">
      <c r="A138">
        <v>150.71563259743701</v>
      </c>
      <c r="B138">
        <v>150.174241152984</v>
      </c>
    </row>
    <row r="139" spans="1:2" x14ac:dyDescent="0.2">
      <c r="A139">
        <v>151.06125115739701</v>
      </c>
      <c r="B139">
        <v>150.174241152984</v>
      </c>
    </row>
    <row r="140" spans="1:2" x14ac:dyDescent="0.2">
      <c r="A140">
        <v>151.07798126120301</v>
      </c>
      <c r="B140">
        <v>150.174241152984</v>
      </c>
    </row>
    <row r="141" spans="1:2" x14ac:dyDescent="0.2">
      <c r="A141">
        <v>151.34398001036899</v>
      </c>
      <c r="B141">
        <v>150.174241152984</v>
      </c>
    </row>
    <row r="142" spans="1:2" x14ac:dyDescent="0.2">
      <c r="A142">
        <v>150.66777574494299</v>
      </c>
      <c r="B142">
        <v>150.174241152984</v>
      </c>
    </row>
    <row r="143" spans="1:2" x14ac:dyDescent="0.2">
      <c r="A143">
        <v>152.89811635575899</v>
      </c>
      <c r="B143">
        <v>150.174241152984</v>
      </c>
    </row>
    <row r="144" spans="1:2" x14ac:dyDescent="0.2">
      <c r="A144">
        <v>152.072076605593</v>
      </c>
      <c r="B144">
        <v>150.174241152984</v>
      </c>
    </row>
    <row r="145" spans="1:2" x14ac:dyDescent="0.2">
      <c r="A145">
        <v>151.51110210999499</v>
      </c>
      <c r="B145">
        <v>150.174241152984</v>
      </c>
    </row>
    <row r="146" spans="1:2" x14ac:dyDescent="0.2">
      <c r="A146">
        <v>150.93338094378399</v>
      </c>
      <c r="B146">
        <v>150.174241152984</v>
      </c>
    </row>
    <row r="147" spans="1:2" x14ac:dyDescent="0.2">
      <c r="A147">
        <v>150.809215738506</v>
      </c>
      <c r="B147">
        <v>150.174241152984</v>
      </c>
    </row>
    <row r="148" spans="1:2" x14ac:dyDescent="0.2">
      <c r="A148">
        <v>151.65325188278501</v>
      </c>
      <c r="B148">
        <v>150.174241152984</v>
      </c>
    </row>
    <row r="149" spans="1:2" x14ac:dyDescent="0.2">
      <c r="A149">
        <v>151.051804412362</v>
      </c>
      <c r="B149">
        <v>150.174241152984</v>
      </c>
    </row>
    <row r="150" spans="1:2" x14ac:dyDescent="0.2">
      <c r="A150">
        <v>151.39782677338999</v>
      </c>
      <c r="B150">
        <v>150.174241152984</v>
      </c>
    </row>
    <row r="151" spans="1:2" x14ac:dyDescent="0.2">
      <c r="A151">
        <v>151.10220911803299</v>
      </c>
      <c r="B151">
        <v>150.174241152984</v>
      </c>
    </row>
    <row r="152" spans="1:2" x14ac:dyDescent="0.2">
      <c r="A152">
        <v>151.31440826645499</v>
      </c>
      <c r="B152">
        <v>150.174241152984</v>
      </c>
    </row>
    <row r="153" spans="1:2" x14ac:dyDescent="0.2">
      <c r="A153">
        <v>151.066158289974</v>
      </c>
      <c r="B153">
        <v>150.174241152984</v>
      </c>
    </row>
    <row r="154" spans="1:2" x14ac:dyDescent="0.2">
      <c r="A154">
        <v>151.15401062714099</v>
      </c>
      <c r="B154">
        <v>150.174241152984</v>
      </c>
    </row>
    <row r="155" spans="1:2" x14ac:dyDescent="0.2">
      <c r="A155">
        <v>152.485411123538</v>
      </c>
      <c r="B155">
        <v>150.174241152984</v>
      </c>
    </row>
    <row r="156" spans="1:2" x14ac:dyDescent="0.2">
      <c r="A156">
        <v>152.030298717731</v>
      </c>
      <c r="B156">
        <v>150.174241152984</v>
      </c>
    </row>
    <row r="157" spans="1:2" x14ac:dyDescent="0.2">
      <c r="A157">
        <v>151.40588173834399</v>
      </c>
      <c r="B157">
        <v>150.174241152984</v>
      </c>
    </row>
    <row r="158" spans="1:2" x14ac:dyDescent="0.2">
      <c r="A158">
        <v>153.15378745532001</v>
      </c>
      <c r="B158">
        <v>150.174241152984</v>
      </c>
    </row>
    <row r="159" spans="1:2" x14ac:dyDescent="0.2">
      <c r="A159">
        <v>152.68104208274599</v>
      </c>
      <c r="B159">
        <v>150.174241152984</v>
      </c>
    </row>
    <row r="160" spans="1:2" x14ac:dyDescent="0.2">
      <c r="A160">
        <v>153.07226873374699</v>
      </c>
      <c r="B160">
        <v>150.174241152984</v>
      </c>
    </row>
    <row r="161" spans="1:2" x14ac:dyDescent="0.2">
      <c r="A161">
        <v>152.36967671352599</v>
      </c>
      <c r="B161">
        <v>150.174241152984</v>
      </c>
    </row>
    <row r="162" spans="1:2" x14ac:dyDescent="0.2">
      <c r="A162">
        <v>151.677573428984</v>
      </c>
      <c r="B162">
        <v>150.174241152984</v>
      </c>
    </row>
    <row r="163" spans="1:2" x14ac:dyDescent="0.2">
      <c r="A163">
        <v>151.41555646005099</v>
      </c>
      <c r="B163">
        <v>150.174241152984</v>
      </c>
    </row>
    <row r="164" spans="1:2" x14ac:dyDescent="0.2">
      <c r="A164">
        <v>150.94137845037</v>
      </c>
      <c r="B164">
        <v>150.174241152984</v>
      </c>
    </row>
    <row r="165" spans="1:2" x14ac:dyDescent="0.2">
      <c r="A165">
        <v>150.895200596238</v>
      </c>
      <c r="B165">
        <v>150.174241152984</v>
      </c>
    </row>
    <row r="166" spans="1:2" x14ac:dyDescent="0.2">
      <c r="A166">
        <v>150.67168358680999</v>
      </c>
      <c r="B166">
        <v>150.174241152984</v>
      </c>
    </row>
    <row r="167" spans="1:2" x14ac:dyDescent="0.2">
      <c r="A167">
        <v>150.69470940632499</v>
      </c>
      <c r="B167">
        <v>150.174241152984</v>
      </c>
    </row>
    <row r="168" spans="1:2" x14ac:dyDescent="0.2">
      <c r="A168">
        <v>150.90759933549</v>
      </c>
      <c r="B168">
        <v>150.174241152984</v>
      </c>
    </row>
    <row r="169" spans="1:2" x14ac:dyDescent="0.2">
      <c r="A169">
        <v>152.79670221737601</v>
      </c>
      <c r="B169">
        <v>150.174241152984</v>
      </c>
    </row>
    <row r="170" spans="1:2" x14ac:dyDescent="0.2">
      <c r="A170">
        <v>152.48176847594101</v>
      </c>
      <c r="B170">
        <v>150.174241152984</v>
      </c>
    </row>
    <row r="171" spans="1:2" x14ac:dyDescent="0.2">
      <c r="A171">
        <v>151.46410838481799</v>
      </c>
      <c r="B171">
        <v>150.174241152984</v>
      </c>
    </row>
    <row r="172" spans="1:2" x14ac:dyDescent="0.2">
      <c r="A172">
        <v>151.24233036470901</v>
      </c>
      <c r="B172">
        <v>150.174241152984</v>
      </c>
    </row>
    <row r="173" spans="1:2" x14ac:dyDescent="0.2">
      <c r="A173">
        <v>153.218908609858</v>
      </c>
      <c r="B173">
        <v>150.174241152984</v>
      </c>
    </row>
    <row r="174" spans="1:2" x14ac:dyDescent="0.2">
      <c r="A174">
        <v>154.10928526947799</v>
      </c>
      <c r="B174">
        <v>150.174241152984</v>
      </c>
    </row>
    <row r="175" spans="1:2" x14ac:dyDescent="0.2">
      <c r="A175">
        <v>153.51423221013499</v>
      </c>
      <c r="B175">
        <v>150.174241152984</v>
      </c>
    </row>
    <row r="176" spans="1:2" x14ac:dyDescent="0.2">
      <c r="A176">
        <v>152.68772283469099</v>
      </c>
      <c r="B176">
        <v>150.174241152984</v>
      </c>
    </row>
    <row r="177" spans="1:2" x14ac:dyDescent="0.2">
      <c r="A177">
        <v>151.979831113801</v>
      </c>
      <c r="B177">
        <v>150.174241152984</v>
      </c>
    </row>
    <row r="178" spans="1:2" x14ac:dyDescent="0.2">
      <c r="A178">
        <v>151.31721090769599</v>
      </c>
      <c r="B178">
        <v>150.174241152984</v>
      </c>
    </row>
    <row r="179" spans="1:2" x14ac:dyDescent="0.2">
      <c r="A179">
        <v>150.99614700331301</v>
      </c>
      <c r="B179">
        <v>150.174241152984</v>
      </c>
    </row>
    <row r="180" spans="1:2" x14ac:dyDescent="0.2">
      <c r="A180">
        <v>150.83891987875401</v>
      </c>
      <c r="B180">
        <v>150.174241152984</v>
      </c>
    </row>
    <row r="181" spans="1:2" x14ac:dyDescent="0.2">
      <c r="A181">
        <v>150.71136896652899</v>
      </c>
      <c r="B181">
        <v>150.174241152984</v>
      </c>
    </row>
    <row r="182" spans="1:2" x14ac:dyDescent="0.2">
      <c r="A182">
        <v>151.59963625164701</v>
      </c>
      <c r="B182">
        <v>150.174241152984</v>
      </c>
    </row>
    <row r="183" spans="1:2" x14ac:dyDescent="0.2">
      <c r="A183">
        <v>150.79503987981499</v>
      </c>
      <c r="B183">
        <v>150.174241152984</v>
      </c>
    </row>
    <row r="184" spans="1:2" x14ac:dyDescent="0.2">
      <c r="A184">
        <v>152.13773007256501</v>
      </c>
      <c r="B184">
        <v>150.174241152984</v>
      </c>
    </row>
    <row r="185" spans="1:2" x14ac:dyDescent="0.2">
      <c r="A185">
        <v>151.98537235369099</v>
      </c>
      <c r="B185">
        <v>150.174241152984</v>
      </c>
    </row>
    <row r="186" spans="1:2" x14ac:dyDescent="0.2">
      <c r="A186">
        <v>151.07889678143701</v>
      </c>
      <c r="B186">
        <v>150.174241152984</v>
      </c>
    </row>
    <row r="187" spans="1:2" x14ac:dyDescent="0.2">
      <c r="A187">
        <v>151.13612323192001</v>
      </c>
      <c r="B187">
        <v>150.174241152984</v>
      </c>
    </row>
    <row r="188" spans="1:2" x14ac:dyDescent="0.2">
      <c r="A188">
        <v>151.248222587307</v>
      </c>
      <c r="B188">
        <v>150.174241152984</v>
      </c>
    </row>
    <row r="189" spans="1:2" x14ac:dyDescent="0.2">
      <c r="A189">
        <v>152.90105438045501</v>
      </c>
      <c r="B189">
        <v>150.174241152984</v>
      </c>
    </row>
    <row r="190" spans="1:2" x14ac:dyDescent="0.2">
      <c r="A190">
        <v>152.37807474671001</v>
      </c>
      <c r="B190">
        <v>150.174241152984</v>
      </c>
    </row>
    <row r="191" spans="1:2" x14ac:dyDescent="0.2">
      <c r="A191">
        <v>151.90528585262399</v>
      </c>
      <c r="B191">
        <v>150.174241152984</v>
      </c>
    </row>
    <row r="192" spans="1:2" x14ac:dyDescent="0.2">
      <c r="A192">
        <v>153.570362544516</v>
      </c>
      <c r="B192">
        <v>150.174241152984</v>
      </c>
    </row>
    <row r="193" spans="1:2" x14ac:dyDescent="0.2">
      <c r="A193">
        <v>152.711114765237</v>
      </c>
      <c r="B193">
        <v>150.174241152984</v>
      </c>
    </row>
    <row r="194" spans="1:2" x14ac:dyDescent="0.2">
      <c r="A194">
        <v>152.44436191612201</v>
      </c>
      <c r="B194">
        <v>150.174241152984</v>
      </c>
    </row>
    <row r="195" spans="1:2" x14ac:dyDescent="0.2">
      <c r="A195">
        <v>151.80668578391001</v>
      </c>
      <c r="B195">
        <v>150.174241152984</v>
      </c>
    </row>
    <row r="196" spans="1:2" x14ac:dyDescent="0.2">
      <c r="A196">
        <v>151.35145798526301</v>
      </c>
      <c r="B196">
        <v>150.174241152984</v>
      </c>
    </row>
    <row r="197" spans="1:2" x14ac:dyDescent="0.2">
      <c r="A197">
        <v>152.58685792813199</v>
      </c>
      <c r="B197">
        <v>150.174241152984</v>
      </c>
    </row>
    <row r="198" spans="1:2" x14ac:dyDescent="0.2">
      <c r="A198">
        <v>152.04453921242199</v>
      </c>
      <c r="B198">
        <v>150.174241152984</v>
      </c>
    </row>
    <row r="199" spans="1:2" x14ac:dyDescent="0.2">
      <c r="A199">
        <v>151.56948958468499</v>
      </c>
      <c r="B199">
        <v>150.174241152984</v>
      </c>
    </row>
    <row r="200" spans="1:2" x14ac:dyDescent="0.2">
      <c r="A200">
        <v>151.821065484212</v>
      </c>
      <c r="B200">
        <v>150.174241152984</v>
      </c>
    </row>
    <row r="201" spans="1:2" x14ac:dyDescent="0.2">
      <c r="A201">
        <v>151.03945795538101</v>
      </c>
      <c r="B201">
        <v>150.174241152984</v>
      </c>
    </row>
    <row r="202" spans="1:2" x14ac:dyDescent="0.2">
      <c r="A202">
        <v>152.34746226212201</v>
      </c>
      <c r="B202">
        <v>150.174241152984</v>
      </c>
    </row>
    <row r="203" spans="1:2" x14ac:dyDescent="0.2">
      <c r="A203">
        <v>152.994372504106</v>
      </c>
      <c r="B203">
        <v>150.174241152984</v>
      </c>
    </row>
    <row r="204" spans="1:2" x14ac:dyDescent="0.2">
      <c r="A204">
        <v>151.595449049911</v>
      </c>
      <c r="B204">
        <v>150.174241152984</v>
      </c>
    </row>
    <row r="205" spans="1:2" x14ac:dyDescent="0.2">
      <c r="A205">
        <v>151.177522895072</v>
      </c>
      <c r="B205">
        <v>150.174241152984</v>
      </c>
    </row>
    <row r="206" spans="1:2" x14ac:dyDescent="0.2">
      <c r="A206">
        <v>152.64628489009201</v>
      </c>
      <c r="B206">
        <v>150.174241152984</v>
      </c>
    </row>
    <row r="207" spans="1:2" x14ac:dyDescent="0.2">
      <c r="A207">
        <v>152.26269770696601</v>
      </c>
      <c r="B207">
        <v>150.174241152984</v>
      </c>
    </row>
    <row r="208" spans="1:2" x14ac:dyDescent="0.2">
      <c r="A208">
        <v>151.135538975949</v>
      </c>
      <c r="B208">
        <v>150.174241152984</v>
      </c>
    </row>
    <row r="209" spans="1:2" x14ac:dyDescent="0.2">
      <c r="A209">
        <v>153.27699456692201</v>
      </c>
      <c r="B209">
        <v>150.174241152984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OX1</vt:lpstr>
      <vt:lpstr>OX2</vt:lpstr>
      <vt:lpstr>OX3</vt:lpstr>
      <vt:lpstr>OX4</vt:lpstr>
      <vt:lpstr>OX5</vt:lpstr>
      <vt:lpstr>UOX1</vt:lpstr>
      <vt:lpstr>UOX2</vt:lpstr>
      <vt:lpstr>UOX3</vt:lpstr>
      <vt:lpstr>UOX4</vt:lpstr>
      <vt:lpstr>UOX5</vt:lpstr>
      <vt:lpstr>OX1 VS UOX1</vt:lpstr>
      <vt:lpstr>OX2 VS UOX2</vt:lpstr>
      <vt:lpstr>OX3 VS UOX3</vt:lpstr>
      <vt:lpstr>OX4 VS UOX4</vt:lpstr>
      <vt:lpstr>OX5 VS UOX5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2020-11-15T08:56:13Z</dcterms:created>
  <dcterms:modified xsi:type="dcterms:W3CDTF">2020-11-17T13:35:35Z</dcterms:modified>
</cp:coreProperties>
</file>