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5"/>
  </bookViews>
  <sheets>
    <sheet name="Date " sheetId="1" r:id="rId1"/>
    <sheet name="Case Study " sheetId="2" r:id="rId2"/>
    <sheet name="Q1" sheetId="3" r:id="rId3"/>
    <sheet name="Q2" sheetId="4" r:id="rId4"/>
    <sheet name="Q3" sheetId="5" r:id="rId5"/>
    <sheet name="Q4" sheetId="6" r:id="rId6"/>
    <sheet name="Q5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<sst xmlns="http://schemas.openxmlformats.org/spreadsheetml/2006/main" count="131" uniqueCount="19">
  <si>
    <t>Product</t>
  </si>
  <si>
    <t>Region</t>
  </si>
  <si>
    <t>Date</t>
  </si>
  <si>
    <t>Sales</t>
  </si>
  <si>
    <t>Product A</t>
  </si>
  <si>
    <t>North</t>
  </si>
  <si>
    <t>Product B</t>
  </si>
  <si>
    <t>South</t>
  </si>
  <si>
    <t>East</t>
  </si>
  <si>
    <t>Product C</t>
  </si>
  <si>
    <t>West</t>
  </si>
  <si>
    <t>1. Apply conditional formatting to highlight cells in the Sales column (D) with
values greater than or equal to 150.</t>
  </si>
  <si>
    <t>2. Apply conditional formatting to highlight the entire row for entries where the Product is "Product A".</t>
  </si>
  <si>
    <t>3. Apply conditional formatting to highlight cells in the Date column (C) that fall within January 2024.</t>
  </si>
  <si>
    <t>4. Apply conditional formatting to highlight the top 3 sales values in the Sales column (D).</t>
  </si>
  <si>
    <t>5. Apply conditional formatting to highlight sales for "Product B" in the "North" region.</t>
  </si>
  <si>
    <t>1. Apply conditional formatting to highlight cells in the Sales column (D) with</t>
  </si>
  <si>
    <t>values greater than or equal to 150.</t>
  </si>
  <si>
    <t>Apply conditional formatting to highlight the top 3 sales values in the Sales column (D).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</si>
</sst>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58" fontId="0" fillId="0" borderId="0" xfId="0" applyNumberFormat="1"/>
    <xf numFmtId="0" fontId="0" fillId="0" borderId="1" xfId="0" applyBorder="1" applyAlignment="1">
      <alignment wrapText="1"/>
    </xf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4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1" sqref="A1:D9"/>
    </sheetView>
  </sheetViews>
  <sheetFormatPr defaultColWidth="9" defaultRowHeight="14.4" outlineLevelCol="3"/>
  <cols>
    <col min="1" max="1" width="8.90740740740741" customWidth="1"/>
    <col min="2" max="2" width="6.4537037037037" customWidth="1"/>
    <col min="3" max="3" width="10.0925925925926" customWidth="1"/>
    <col min="4" max="4" width="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45292</v>
      </c>
      <c r="D2">
        <v>120</v>
      </c>
    </row>
    <row r="3" spans="1:4">
      <c r="A3" t="s">
        <v>6</v>
      </c>
      <c r="B3" t="s">
        <v>7</v>
      </c>
      <c r="C3" s="1">
        <v>45293</v>
      </c>
      <c r="D3">
        <v>150</v>
      </c>
    </row>
    <row r="4" spans="1:4">
      <c r="A4" t="s">
        <v>4</v>
      </c>
      <c r="B4" t="s">
        <v>8</v>
      </c>
      <c r="C4" s="1">
        <v>45294</v>
      </c>
      <c r="D4">
        <v>200</v>
      </c>
    </row>
    <row r="5" spans="1:4">
      <c r="A5" t="s">
        <v>9</v>
      </c>
      <c r="B5" t="s">
        <v>10</v>
      </c>
      <c r="C5" s="1">
        <v>45295</v>
      </c>
      <c r="D5">
        <v>90</v>
      </c>
    </row>
    <row r="6" spans="1:4">
      <c r="A6" t="s">
        <v>6</v>
      </c>
      <c r="B6" t="s">
        <v>5</v>
      </c>
      <c r="C6" s="1">
        <v>45296</v>
      </c>
      <c r="D6">
        <v>220</v>
      </c>
    </row>
    <row r="7" spans="1:4">
      <c r="A7" t="s">
        <v>4</v>
      </c>
      <c r="B7" t="s">
        <v>7</v>
      </c>
      <c r="C7" s="1">
        <v>45297</v>
      </c>
      <c r="D7">
        <v>130</v>
      </c>
    </row>
    <row r="8" spans="1:4">
      <c r="A8" t="s">
        <v>9</v>
      </c>
      <c r="B8" t="s">
        <v>5</v>
      </c>
      <c r="C8" s="1">
        <v>45298</v>
      </c>
      <c r="D8">
        <v>300</v>
      </c>
    </row>
    <row r="9" spans="1:4">
      <c r="A9" t="s">
        <v>6</v>
      </c>
      <c r="B9" t="s">
        <v>8</v>
      </c>
      <c r="C9" s="1">
        <v>45299</v>
      </c>
      <c r="D9">
        <v>80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6"/>
  <sheetViews>
    <sheetView workbookViewId="0">
      <selection activeCell="B6" sqref="B6"/>
    </sheetView>
  </sheetViews>
  <sheetFormatPr defaultColWidth="9" defaultRowHeight="14.4" outlineLevelRow="5" outlineLevelCol="1"/>
  <cols>
    <col min="2" max="2" width="86.0925925925926" customWidth="1"/>
  </cols>
  <sheetData>
    <row r="2" ht="28.8" spans="2:2">
      <c r="B2" s="2" t="s">
        <v>11</v>
      </c>
    </row>
    <row r="3" spans="2:2">
      <c r="B3" s="3" t="s">
        <v>12</v>
      </c>
    </row>
    <row r="4" spans="2:2">
      <c r="B4" s="3" t="s">
        <v>13</v>
      </c>
    </row>
    <row r="5" spans="2:2">
      <c r="B5" s="3" t="s">
        <v>14</v>
      </c>
    </row>
    <row r="6" spans="2:2">
      <c r="B6" s="3" t="s">
        <v>15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H17"/>
  <sheetViews>
    <sheetView workbookViewId="0">
      <selection activeCell="M13" sqref="M13"/>
    </sheetView>
  </sheetViews>
  <sheetFormatPr defaultColWidth="8.88888888888889" defaultRowHeight="14.4" outlineLevelCol="7"/>
  <sheetData>
    <row r="4" spans="3:3">
      <c r="C4" t="s">
        <v>16</v>
      </c>
    </row>
    <row r="5" spans="3:3">
      <c r="C5" t="s">
        <v>17</v>
      </c>
    </row>
    <row r="9" spans="5:8">
      <c r="E9" t="s">
        <v>0</v>
      </c>
      <c r="F9" t="s">
        <v>1</v>
      </c>
      <c r="G9" t="s">
        <v>2</v>
      </c>
      <c r="H9" t="s">
        <v>3</v>
      </c>
    </row>
    <row r="10" spans="5:8">
      <c r="E10" t="s">
        <v>4</v>
      </c>
      <c r="F10" t="s">
        <v>5</v>
      </c>
      <c r="G10" s="1">
        <v>45292</v>
      </c>
      <c r="H10">
        <v>120</v>
      </c>
    </row>
    <row r="11" spans="5:8">
      <c r="E11" t="s">
        <v>6</v>
      </c>
      <c r="F11" t="s">
        <v>7</v>
      </c>
      <c r="G11" s="1">
        <v>45293</v>
      </c>
      <c r="H11">
        <v>150</v>
      </c>
    </row>
    <row r="12" spans="5:8">
      <c r="E12" t="s">
        <v>4</v>
      </c>
      <c r="F12" t="s">
        <v>8</v>
      </c>
      <c r="G12" s="1">
        <v>45294</v>
      </c>
      <c r="H12">
        <v>200</v>
      </c>
    </row>
    <row r="13" spans="5:8">
      <c r="E13" t="s">
        <v>9</v>
      </c>
      <c r="F13" t="s">
        <v>10</v>
      </c>
      <c r="G13" s="1">
        <v>45295</v>
      </c>
      <c r="H13">
        <v>90</v>
      </c>
    </row>
    <row r="14" spans="5:8">
      <c r="E14" t="s">
        <v>6</v>
      </c>
      <c r="F14" t="s">
        <v>5</v>
      </c>
      <c r="G14" s="1">
        <v>45296</v>
      </c>
      <c r="H14">
        <v>220</v>
      </c>
    </row>
    <row r="15" spans="5:8">
      <c r="E15" t="s">
        <v>4</v>
      </c>
      <c r="F15" t="s">
        <v>7</v>
      </c>
      <c r="G15" s="1">
        <v>45297</v>
      </c>
      <c r="H15">
        <v>130</v>
      </c>
    </row>
    <row r="16" spans="5:8">
      <c r="E16" t="s">
        <v>9</v>
      </c>
      <c r="F16" t="s">
        <v>5</v>
      </c>
      <c r="G16" s="1">
        <v>45298</v>
      </c>
      <c r="H16">
        <v>300</v>
      </c>
    </row>
    <row r="17" spans="5:8">
      <c r="E17" t="s">
        <v>6</v>
      </c>
      <c r="F17" t="s">
        <v>8</v>
      </c>
      <c r="G17" s="1">
        <v>45299</v>
      </c>
      <c r="H17">
        <v>80</v>
      </c>
    </row>
  </sheetData>
  <conditionalFormatting sqref="H10:H17">
    <cfRule type="cellIs" dxfId="0" priority="3" operator="greaterThan">
      <formula>150</formula>
    </cfRule>
    <cfRule type="cellIs" dxfId="0" priority="2" operator="greaterThan">
      <formula>151</formula>
    </cfRule>
    <cfRule type="cellIs" dxfId="0" priority="1" operator="greaterThan">
      <formula>149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H15"/>
  <sheetViews>
    <sheetView workbookViewId="0">
      <selection activeCell="E7" sqref="E7:H15"/>
    </sheetView>
  </sheetViews>
  <sheetFormatPr defaultColWidth="8.88888888888889" defaultRowHeight="14.4" outlineLevelCol="7"/>
  <sheetData>
    <row r="4" spans="4:4">
      <c r="D4" t="s">
        <v>12</v>
      </c>
    </row>
    <row r="7" spans="5:8">
      <c r="E7" t="s">
        <v>0</v>
      </c>
      <c r="F7" t="s">
        <v>1</v>
      </c>
      <c r="G7" t="s">
        <v>2</v>
      </c>
      <c r="H7" t="s">
        <v>3</v>
      </c>
    </row>
    <row r="8" spans="5:8">
      <c r="E8" t="s">
        <v>4</v>
      </c>
      <c r="F8" t="s">
        <v>5</v>
      </c>
      <c r="G8" s="1">
        <v>45292</v>
      </c>
      <c r="H8">
        <v>120</v>
      </c>
    </row>
    <row r="9" spans="5:8">
      <c r="E9" t="s">
        <v>6</v>
      </c>
      <c r="F9" t="s">
        <v>7</v>
      </c>
      <c r="G9" s="1">
        <v>45293</v>
      </c>
      <c r="H9">
        <v>150</v>
      </c>
    </row>
    <row r="10" spans="5:8">
      <c r="E10" t="s">
        <v>4</v>
      </c>
      <c r="F10" t="s">
        <v>8</v>
      </c>
      <c r="G10" s="1">
        <v>45294</v>
      </c>
      <c r="H10">
        <v>200</v>
      </c>
    </row>
    <row r="11" spans="5:8">
      <c r="E11" t="s">
        <v>9</v>
      </c>
      <c r="F11" t="s">
        <v>10</v>
      </c>
      <c r="G11" s="1">
        <v>45295</v>
      </c>
      <c r="H11">
        <v>90</v>
      </c>
    </row>
    <row r="12" spans="5:8">
      <c r="E12" t="s">
        <v>6</v>
      </c>
      <c r="F12" t="s">
        <v>5</v>
      </c>
      <c r="G12" s="1">
        <v>45296</v>
      </c>
      <c r="H12">
        <v>220</v>
      </c>
    </row>
    <row r="13" spans="5:8">
      <c r="E13" t="s">
        <v>4</v>
      </c>
      <c r="F13" t="s">
        <v>7</v>
      </c>
      <c r="G13" s="1">
        <v>45297</v>
      </c>
      <c r="H13">
        <v>130</v>
      </c>
    </row>
    <row r="14" spans="5:8">
      <c r="E14" t="s">
        <v>9</v>
      </c>
      <c r="F14" t="s">
        <v>5</v>
      </c>
      <c r="G14" s="1">
        <v>45298</v>
      </c>
      <c r="H14">
        <v>300</v>
      </c>
    </row>
    <row r="15" spans="5:8">
      <c r="E15" t="s">
        <v>6</v>
      </c>
      <c r="F15" t="s">
        <v>8</v>
      </c>
      <c r="G15" s="1">
        <v>45299</v>
      </c>
      <c r="H15">
        <v>80</v>
      </c>
    </row>
  </sheetData>
  <conditionalFormatting sqref="E7:H15">
    <cfRule type="cellIs" dxfId="0" priority="1" operator="equal">
      <formula>"Product A"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I15"/>
  <sheetViews>
    <sheetView workbookViewId="0">
      <selection activeCell="J21" sqref="J21"/>
    </sheetView>
  </sheetViews>
  <sheetFormatPr defaultColWidth="8.88888888888889" defaultRowHeight="14.4"/>
  <sheetData>
    <row r="4" spans="4:4">
      <c r="D4" t="s">
        <v>13</v>
      </c>
    </row>
    <row r="7" spans="6:9">
      <c r="F7" t="s">
        <v>0</v>
      </c>
      <c r="G7" t="s">
        <v>1</v>
      </c>
      <c r="H7" t="s">
        <v>2</v>
      </c>
      <c r="I7" t="s">
        <v>3</v>
      </c>
    </row>
    <row r="8" spans="6:9">
      <c r="F8" t="s">
        <v>4</v>
      </c>
      <c r="G8" t="s">
        <v>5</v>
      </c>
      <c r="H8" s="1">
        <v>45292</v>
      </c>
      <c r="I8">
        <v>120</v>
      </c>
    </row>
    <row r="9" spans="6:9">
      <c r="F9" t="s">
        <v>6</v>
      </c>
      <c r="G9" t="s">
        <v>7</v>
      </c>
      <c r="H9" s="1">
        <v>45293</v>
      </c>
      <c r="I9">
        <v>150</v>
      </c>
    </row>
    <row r="10" spans="6:9">
      <c r="F10" t="s">
        <v>4</v>
      </c>
      <c r="G10" t="s">
        <v>8</v>
      </c>
      <c r="H10" s="1">
        <v>45294</v>
      </c>
      <c r="I10">
        <v>200</v>
      </c>
    </row>
    <row r="11" spans="6:9">
      <c r="F11" t="s">
        <v>9</v>
      </c>
      <c r="G11" t="s">
        <v>10</v>
      </c>
      <c r="H11" s="1">
        <v>45295</v>
      </c>
      <c r="I11">
        <v>90</v>
      </c>
    </row>
    <row r="12" spans="6:9">
      <c r="F12" t="s">
        <v>6</v>
      </c>
      <c r="G12" t="s">
        <v>5</v>
      </c>
      <c r="H12" s="1">
        <v>45296</v>
      </c>
      <c r="I12">
        <v>220</v>
      </c>
    </row>
    <row r="13" spans="6:9">
      <c r="F13" t="s">
        <v>4</v>
      </c>
      <c r="G13" t="s">
        <v>7</v>
      </c>
      <c r="H13" s="1">
        <v>45297</v>
      </c>
      <c r="I13">
        <v>130</v>
      </c>
    </row>
    <row r="14" spans="6:9">
      <c r="F14" t="s">
        <v>9</v>
      </c>
      <c r="G14" t="s">
        <v>5</v>
      </c>
      <c r="H14" s="1">
        <v>45298</v>
      </c>
      <c r="I14">
        <v>300</v>
      </c>
    </row>
    <row r="15" spans="6:9">
      <c r="F15" t="s">
        <v>6</v>
      </c>
      <c r="G15" t="s">
        <v>8</v>
      </c>
      <c r="H15" s="1">
        <v>45299</v>
      </c>
      <c r="I15">
        <v>80</v>
      </c>
    </row>
  </sheetData>
  <conditionalFormatting sqref="F7:I15">
    <cfRule type="containsText" dxfId="1" priority="2" operator="between" text="January 2024">
      <formula>NOT(ISERROR(SEARCH("January 2024",F7)))</formula>
    </cfRule>
    <cfRule type="cellIs" dxfId="0" priority="1" operator="equal">
      <formula>45292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H16"/>
  <sheetViews>
    <sheetView tabSelected="1" workbookViewId="0">
      <selection activeCell="L13" sqref="L13"/>
    </sheetView>
  </sheetViews>
  <sheetFormatPr defaultColWidth="8.88888888888889" defaultRowHeight="14.4" outlineLevelCol="7"/>
  <sheetData>
    <row r="4" spans="4:4">
      <c r="D4" t="s">
        <v>18</v>
      </c>
    </row>
    <row r="8" spans="5:8">
      <c r="E8" t="s">
        <v>0</v>
      </c>
      <c r="F8" t="s">
        <v>1</v>
      </c>
      <c r="G8" t="s">
        <v>2</v>
      </c>
      <c r="H8" t="s">
        <v>3</v>
      </c>
    </row>
    <row r="9" spans="5:8">
      <c r="E9" t="s">
        <v>4</v>
      </c>
      <c r="F9" t="s">
        <v>5</v>
      </c>
      <c r="G9" s="1">
        <v>45292</v>
      </c>
      <c r="H9">
        <v>120</v>
      </c>
    </row>
    <row r="10" spans="5:8">
      <c r="E10" t="s">
        <v>6</v>
      </c>
      <c r="F10" t="s">
        <v>7</v>
      </c>
      <c r="G10" s="1">
        <v>45293</v>
      </c>
      <c r="H10">
        <v>150</v>
      </c>
    </row>
    <row r="11" spans="5:8">
      <c r="E11" t="s">
        <v>4</v>
      </c>
      <c r="F11" t="s">
        <v>8</v>
      </c>
      <c r="G11" s="1">
        <v>45294</v>
      </c>
      <c r="H11">
        <v>200</v>
      </c>
    </row>
    <row r="12" spans="5:8">
      <c r="E12" t="s">
        <v>9</v>
      </c>
      <c r="F12" t="s">
        <v>10</v>
      </c>
      <c r="G12" s="1">
        <v>45295</v>
      </c>
      <c r="H12">
        <v>90</v>
      </c>
    </row>
    <row r="13" spans="5:8">
      <c r="E13" t="s">
        <v>6</v>
      </c>
      <c r="F13" t="s">
        <v>5</v>
      </c>
      <c r="G13" s="1">
        <v>45296</v>
      </c>
      <c r="H13">
        <v>220</v>
      </c>
    </row>
    <row r="14" spans="5:8">
      <c r="E14" t="s">
        <v>4</v>
      </c>
      <c r="F14" t="s">
        <v>7</v>
      </c>
      <c r="G14" s="1">
        <v>45297</v>
      </c>
      <c r="H14">
        <v>130</v>
      </c>
    </row>
    <row r="15" spans="5:8">
      <c r="E15" t="s">
        <v>9</v>
      </c>
      <c r="F15" t="s">
        <v>5</v>
      </c>
      <c r="G15" s="1">
        <v>45298</v>
      </c>
      <c r="H15">
        <v>300</v>
      </c>
    </row>
    <row r="16" spans="5:8">
      <c r="E16" t="s">
        <v>6</v>
      </c>
      <c r="F16" t="s">
        <v>8</v>
      </c>
      <c r="G16" s="1">
        <v>45299</v>
      </c>
      <c r="H16">
        <v>80</v>
      </c>
    </row>
  </sheetData>
  <conditionalFormatting sqref="H9:H16">
    <cfRule type="top10" dxfId="2" priority="1" rank="3"/>
  </conditionalFormatting>
  <conditionalFormatting sqref="E8:H8;E9:G16">
    <cfRule type="containsText" dxfId="1" priority="5" operator="between" text="120 150 200">
      <formula>NOT(ISERROR(SEARCH("120 150 200",E8)))</formula>
    </cfRule>
    <cfRule type="cellIs" dxfId="0" priority="4" operator="equal">
      <formula>"120 150 200"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H17"/>
  <sheetViews>
    <sheetView workbookViewId="0">
      <selection activeCell="B8" sqref="B8:C15"/>
    </sheetView>
  </sheetViews>
  <sheetFormatPr defaultColWidth="8.88888888888889" defaultRowHeight="14.4" outlineLevelCol="7"/>
  <sheetData>
    <row r="4" spans="4:4">
      <c r="D4" t="s">
        <v>15</v>
      </c>
    </row>
    <row r="7" spans="2:5">
      <c r="B7" t="s">
        <v>0</v>
      </c>
      <c r="C7" t="s">
        <v>1</v>
      </c>
      <c r="D7" t="s">
        <v>2</v>
      </c>
      <c r="E7" t="s">
        <v>3</v>
      </c>
    </row>
    <row r="8" spans="2:5">
      <c r="B8" t="s">
        <v>4</v>
      </c>
      <c r="C8" t="s">
        <v>5</v>
      </c>
      <c r="D8" s="1">
        <v>45292</v>
      </c>
      <c r="E8">
        <v>120</v>
      </c>
    </row>
    <row r="9" spans="2:5">
      <c r="B9" t="s">
        <v>6</v>
      </c>
      <c r="C9" t="s">
        <v>7</v>
      </c>
      <c r="D9" s="1">
        <v>45293</v>
      </c>
      <c r="E9">
        <v>150</v>
      </c>
    </row>
    <row r="10" spans="2:8">
      <c r="B10" t="s">
        <v>4</v>
      </c>
      <c r="C10" t="s">
        <v>8</v>
      </c>
      <c r="D10" s="1">
        <v>45294</v>
      </c>
      <c r="E10">
        <v>200</v>
      </c>
      <c r="F10"/>
      <c r="G10"/>
      <c r="H10" s="1"/>
    </row>
    <row r="11" spans="2:8">
      <c r="B11" t="s">
        <v>9</v>
      </c>
      <c r="C11" t="s">
        <v>10</v>
      </c>
      <c r="D11" s="1">
        <v>45295</v>
      </c>
      <c r="E11">
        <v>90</v>
      </c>
      <c r="F11"/>
      <c r="G11"/>
      <c r="H11" s="1"/>
    </row>
    <row r="12" spans="2:8">
      <c r="B12" t="s">
        <v>6</v>
      </c>
      <c r="C12" t="s">
        <v>5</v>
      </c>
      <c r="D12" s="1">
        <v>45296</v>
      </c>
      <c r="E12">
        <v>220</v>
      </c>
      <c r="F12"/>
      <c r="G12"/>
      <c r="H12" s="1"/>
    </row>
    <row r="13" spans="2:8">
      <c r="B13" t="s">
        <v>4</v>
      </c>
      <c r="C13" t="s">
        <v>7</v>
      </c>
      <c r="D13" s="1">
        <v>45297</v>
      </c>
      <c r="E13">
        <v>130</v>
      </c>
      <c r="F13"/>
      <c r="G13"/>
      <c r="H13" s="1"/>
    </row>
    <row r="14" spans="2:8">
      <c r="B14" t="s">
        <v>9</v>
      </c>
      <c r="C14" t="s">
        <v>5</v>
      </c>
      <c r="D14" s="1">
        <v>45298</v>
      </c>
      <c r="E14">
        <v>300</v>
      </c>
      <c r="F14"/>
      <c r="G14"/>
      <c r="H14" s="1"/>
    </row>
    <row r="15" spans="2:8">
      <c r="B15" t="s">
        <v>6</v>
      </c>
      <c r="C15" t="s">
        <v>8</v>
      </c>
      <c r="D15" s="1">
        <v>45299</v>
      </c>
      <c r="E15">
        <v>80</v>
      </c>
      <c r="F15"/>
      <c r="G15"/>
      <c r="H15" s="1"/>
    </row>
    <row r="16" spans="8:8">
      <c r="H16" s="1"/>
    </row>
    <row r="17" spans="8:8">
      <c r="H17" s="1"/>
    </row>
  </sheetData>
  <conditionalFormatting sqref="B8:C15">
    <cfRule type="expression" dxfId="3" priority="1">
      <formula>AND($B8="Product B",$C8="North")</formula>
    </cfRule>
  </conditionalFormatting>
  <conditionalFormatting sqref="F10:G17">
    <cfRule type="expression" dxfId="3" priority="10">
      <formula>AND($F5="Product B",$G5="North")</formula>
    </cfRule>
    <cfRule type="expression" dxfId="3" priority="9">
      <formula>AND($F5="Product B",$G5="North")</formula>
    </cfRule>
    <cfRule type="expression" dxfId="3" priority="8">
      <formula>AND($F5="Product B",$G5="North")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Date </vt:lpstr>
      <vt:lpstr>Case Study </vt:lpstr>
      <vt:lpstr>Q1</vt:lpstr>
      <vt:lpstr>Q2</vt:lpstr>
      <vt:lpstr>Q3</vt:lpstr>
      <vt:lpstr>Q4</vt:lpstr>
      <vt:lpstr>Q5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CCF20</dc:creator>
  <cp:lastModifiedBy>DELL</cp:lastModifiedBy>
  <dcterms:created xsi:type="dcterms:W3CDTF">2024-09-12T10:25:00Z</dcterms:created>
  <dcterms:modified xsi:type="dcterms:W3CDTF">2024-09-12T16:22:17Z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E738D985FD614349AD1ED36F7F2E18FA_13</vt:lpwstr>
  </property>
  <property fmtid="{D5CDD505-2E9C-101B-9397-08002B2CF9AE}" pid="3" name="KSOProductBuildVer">
    <vt:lpwstr>1033-12.2.0.17562</vt:lpwstr>
  </property>
</Properties>
</file>