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77E6984-B028-43C9-A462-3981BD0E7611}" xr6:coauthVersionLast="31" xr6:coauthVersionMax="31" xr10:uidLastSave="{00000000-0000-0000-0000-000000000000}"/>
  <bookViews>
    <workbookView xWindow="0" yWindow="0" windowWidth="13065" windowHeight="6120" xr2:uid="{00000000-000D-0000-FFFF-FFFF00000000}"/>
  </bookViews>
  <sheets>
    <sheet name="PreCon" sheetId="1" r:id="rId1"/>
  </sheets>
  <calcPr calcId="0"/>
</workbook>
</file>

<file path=xl/sharedStrings.xml><?xml version="1.0" encoding="utf-8"?>
<sst xmlns="http://schemas.openxmlformats.org/spreadsheetml/2006/main" count="5" uniqueCount="5">
  <si>
    <t>AppURL</t>
  </si>
  <si>
    <t>driver</t>
  </si>
  <si>
    <t>SyncTime</t>
  </si>
  <si>
    <t>GC</t>
  </si>
  <si>
    <t>https://stg-pulse.gartner.com/Pulse/S3/login?redirecturl=https%3a%2f%2fstg-pulse.gartner.com%2fPulse%2f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</si>
</sst>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10.28515625" bestFit="1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 t="s">
        <v>3</v>
      </c>
      <c r="C2">
        <v>40</v>
      </c>
    </row>
  </sheetData>
  <dataValidations count="2">
    <dataValidation type="list" allowBlank="1" showInputMessage="1" showErrorMessage="1" sqref="B2" xr:uid="{00000000-0002-0000-0000-000000000000}">
      <formula1>"GC, FF, IE"</formula1>
    </dataValidation>
    <dataValidation type="list" allowBlank="1" showInputMessage="1" showErrorMessage="1" sqref="C2" xr:uid="{00000000-0002-0000-0000-000001000000}">
      <formula1>"20,40,60"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2019-01-14T10:34:46Z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dca15190-262c-4b36-b77a-d3fafca48cf5</vt:lpwstr>
  </property>
</Properties>
</file>