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3065" windowHeight="6120"/>
  </bookViews>
  <sheets>
    <sheet name="PreCon" sheetId="1" r:id="rId1"/>
  </sheets>
  <calcPr calcId="0"/>
</workbook>
</file>

<file path=xl/sharedStrings.xml><?xml version="1.0" encoding="utf-8"?>
<sst xmlns="http://schemas.openxmlformats.org/spreadsheetml/2006/main" count="5" uniqueCount="5">
  <si>
    <t>AppURL</t>
  </si>
  <si>
    <t>driver</t>
  </si>
  <si>
    <t>SyncTime</t>
  </si>
  <si>
    <t>GC</t>
  </si>
  <si>
    <t>http://stg-surveys.cebglobal.com/Pulse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</si>
</sst>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g-surveys.cebglobal.com/Pu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10.28515625" bestFit="1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t="s">
        <v>3</v>
      </c>
      <c r="C2">
        <v>40</v>
      </c>
    </row>
  </sheetData>
  <dataValidations count="2">
    <dataValidation type="list" allowBlank="1" showInputMessage="1" showErrorMessage="1" sqref="B2">
      <formula1>"GC, FF, IE"</formula1>
    </dataValidation>
    <dataValidation type="list" allowBlank="1" showInputMessage="1" showErrorMessage="1" sqref="C2">
      <formula1>"20,40,60"</formula1>
    </dataValidation>
  </dataValidation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2019-02-02T06:30:51Z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dca15190-262c-4b36-b77a-d3fafca48cf5</vt:lpwstr>
  </property>
</Properties>
</file>