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il" sheetId="1" state="visible" r:id="rId1"/>
    <sheet xmlns:r="http://schemas.openxmlformats.org/officeDocument/2006/relationships" name="May" sheetId="2" state="visible" r:id="rId2"/>
    <sheet xmlns:r="http://schemas.openxmlformats.org/officeDocument/2006/relationships" name="June" sheetId="3" state="visible" r:id="rId3"/>
    <sheet xmlns:r="http://schemas.openxmlformats.org/officeDocument/2006/relationships" name="July" sheetId="4" state="visible" r:id="rId4"/>
    <sheet xmlns:r="http://schemas.openxmlformats.org/officeDocument/2006/relationships" name="August" sheetId="5" state="visible" r:id="rId5"/>
    <sheet xmlns:r="http://schemas.openxmlformats.org/officeDocument/2006/relationships" name="September" sheetId="6" state="visible" r:id="rId6"/>
    <sheet xmlns:r="http://schemas.openxmlformats.org/officeDocument/2006/relationships" name="October" sheetId="7" state="visible" r:id="rId7"/>
    <sheet xmlns:r="http://schemas.openxmlformats.org/officeDocument/2006/relationships" name="November" sheetId="8" state="visible" r:id="rId8"/>
    <sheet xmlns:r="http://schemas.openxmlformats.org/officeDocument/2006/relationships" name="December" sheetId="9" state="visible" r:id="rId9"/>
    <sheet xmlns:r="http://schemas.openxmlformats.org/officeDocument/2006/relationships" name="January" sheetId="10" state="visible" r:id="rId10"/>
    <sheet xmlns:r="http://schemas.openxmlformats.org/officeDocument/2006/relationships" name="February" sheetId="11" state="visible" r:id="rId11"/>
    <sheet xmlns:r="http://schemas.openxmlformats.org/officeDocument/2006/relationships" name="March" sheetId="12" state="visible" r:id="rId12"/>
  </sheets>
  <definedNames>
    <definedName name="_xlnm._FilterDatabase" localSheetId="0" hidden="1">'April'!$A$1:$K$101</definedName>
    <definedName name="_xlnm._FilterDatabase" localSheetId="1" hidden="1">'May'!$A$1:$K$101</definedName>
    <definedName name="_xlnm._FilterDatabase" localSheetId="2" hidden="1">'June'!$A$1:$K$101</definedName>
    <definedName name="_xlnm._FilterDatabase" localSheetId="3" hidden="1">'July'!$A$1:$K$101</definedName>
    <definedName name="_xlnm._FilterDatabase" localSheetId="4" hidden="1">'August'!$A$1:$K$101</definedName>
    <definedName name="_xlnm._FilterDatabase" localSheetId="5" hidden="1">'September'!$A$1:$K$101</definedName>
    <definedName name="_xlnm._FilterDatabase" localSheetId="6" hidden="1">'October'!$A$1:$K$101</definedName>
    <definedName name="_xlnm._FilterDatabase" localSheetId="7" hidden="1">'November'!$A$1:$K$101</definedName>
    <definedName name="_xlnm._FilterDatabase" localSheetId="8" hidden="1">'December'!$A$1:$K$101</definedName>
    <definedName name="_xlnm._FilterDatabase" localSheetId="9" hidden="1">'January'!$A$1:$K$101</definedName>
    <definedName name="_xlnm._FilterDatabase" localSheetId="10" hidden="1">'February'!$A$1:$K$101</definedName>
    <definedName name="_xlnm._FilterDatabase" localSheetId="11" hidden="1">'March'!$A$1:$K$101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Apr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Apr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Apr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Apr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Apr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Apr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Apr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Apr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Apr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Apr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Apr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Apr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Apr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Apr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Apr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Apr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Apr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Apr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Apr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Apr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Apr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Apr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Apr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Apr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Apr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Apr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Apr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Apr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Apr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Apr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Apr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Apr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Apr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Apr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Apr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Apr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Apr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Apr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Apr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Apr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Apr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Apr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Apr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Apr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Apr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Apr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Apr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Apr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Apr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Apr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Apr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Apr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Apr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Apr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Apr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Apr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Apr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Apr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Apr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Apr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Apr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Apr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Apr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Apr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Apr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Apr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Apr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Apr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Apr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Apr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Apr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Apr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Apr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Apr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Apr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Apr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Apr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Apr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Apr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Apr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Apr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Apr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Apr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Apr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Apr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Apr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Apr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Apr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Apr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Apr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Apr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Apr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Apr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Apr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Apr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Apr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Apr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Apr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Apr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Apr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May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May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May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May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May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May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May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May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May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May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May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May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May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May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May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May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May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May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May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May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May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May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May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May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May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May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May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May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May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May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May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May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May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May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May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May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May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May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May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May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May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May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May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May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May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May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May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May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May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May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May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May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May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May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May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May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May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May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May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May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May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May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May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May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May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May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May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May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May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May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May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May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May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May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May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May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May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May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May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May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May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May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May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May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May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May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May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May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May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May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May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May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May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May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May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May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May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May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May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May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Jun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Jun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Jun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Jun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Jun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Jun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Jun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Jun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Jun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Jun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Jun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Jun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Jun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Jun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Jun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Jun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Jun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Jun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Jun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Jun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Jun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Jun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Jun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Jun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Jun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Jun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Jun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Jun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Jun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Jun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Jun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Jun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Jun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Jun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Jun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Jun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Jun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Jun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Jun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Jun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Jun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Jun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Jun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Jun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Jun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Jun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Jun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Jun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Jun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Jun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Jun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Jun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Jun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Jun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Jun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Jun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Jun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Jun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Jun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Jun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Jun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Jun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Jun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Jun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Jun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Jun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Jun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Jun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Jun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Jun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Jun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Jun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Jun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Jun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Jun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Jun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Jun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Jun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Jun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Jun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Jun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Jun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Jun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Jun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Jun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Jun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Jun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Jun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Jun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Jun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Jun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Jun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Jun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Jun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Jun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Jun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Jun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Jun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Jun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Jun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Jul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Jul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Jul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Jul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Jul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Jul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Jul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Jul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Jul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Jul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Jul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Jul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Jul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Jul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Jul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Jul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Jul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Jul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Jul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Jul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Jul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Jul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Jul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Jul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Jul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Jul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Jul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Jul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Jul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Jul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Jul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Jul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Jul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Jul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Jul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Jul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Jul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Jul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Jul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Jul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Jul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Jul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Jul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Jul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Jul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Jul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Jul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Jul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Jul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Jul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Jul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Jul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Jul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Jul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Jul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Jul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Jul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Jul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Jul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Jul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Jul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Jul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Jul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Jul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Jul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Jul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Jul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Jul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Jul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Jul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Jul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Jul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Jul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Jul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Jul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Jul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Jul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Jul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Jul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Jul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Jul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Jul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Jul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Jul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Jul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Jul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Jul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Jul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Jul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Jul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Jul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Jul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Jul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Jul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Jul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Jul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Jul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Jul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Jul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Jul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Aug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Aug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Aug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Aug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Aug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Aug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Aug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Aug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Aug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Aug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Aug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Aug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Aug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Aug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Aug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Aug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Aug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Aug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Aug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Aug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Aug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Aug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Aug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Aug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Aug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Aug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Aug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Aug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Aug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Aug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Aug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Aug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Aug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Aug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Aug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Aug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Aug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Aug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Aug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Aug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Aug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Aug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Aug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Aug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Aug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Aug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Aug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Aug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Aug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Aug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Aug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Aug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Aug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Aug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Aug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Aug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Aug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Aug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Aug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Aug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Aug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Aug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Aug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Aug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Aug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Aug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Aug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Aug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Aug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Aug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Aug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Aug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Aug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Aug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Aug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Aug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Aug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Aug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Aug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Aug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Aug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Aug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Aug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Aug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Aug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Aug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Aug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Aug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Aug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Aug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Aug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Aug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Aug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Aug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Aug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Aug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Aug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Aug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Aug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Aug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Sep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Sep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Sep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Sep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Sep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Sep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Sep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Sep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Sep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Sep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Sep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Sep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Sep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Sep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Sep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Sep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Sep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Sep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Sep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Sep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Sep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Sep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Sep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Sep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Sep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Sep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Sep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Sep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Sep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Sep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Sep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Sep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Sep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Sep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Sep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Sep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Sep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Sep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Sep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Sep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Sep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Sep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Sep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Sep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Sep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Sep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Sep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Sep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Sep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Sep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Sep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Sep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Sep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Sep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Sep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Sep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Sep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Sep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Sep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Sep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Sep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Sep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Sep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Sep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Sep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Sep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Sep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Sep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Sep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Sep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Sep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Sep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Sep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Sep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Sep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Sep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Sep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Sep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Sep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Sep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Sep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Sep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Sep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Sep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Sep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Sep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Sep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Sep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Sep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Sep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Sep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Sep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Sep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Sep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Sep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Sep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Sep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Sep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Sep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Sep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Oct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Oct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Oct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Oct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Oct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Oct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Oct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Oct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Oct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Oct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Oct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Oct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Oct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Oct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Oct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Oct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Oct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Oct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Oct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Oct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Oct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Oct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Oct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Oct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Oct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Oct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Oct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Oct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Oct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Oct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Oct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Oct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Oct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Oct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Oct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Oct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Oct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Oct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Oct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Oct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Oct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Oct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Oct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Oct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Oct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Oct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Oct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Oct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Oct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Oct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Oct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Oct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Oct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Oct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Oct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Oct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Oct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Oct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Oct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Oct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Oct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Oct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Oct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Oct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Oct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Oct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Oct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Oct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Oct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Oct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Oct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Oct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Oct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Oct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Oct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Oct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Oct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Oct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Oct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Oct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Oct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Oct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Oct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Oct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Oct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Oct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Oct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Oct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Oct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Oct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Oct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Oct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Oct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Oct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Oct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Oct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Oct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Oct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Oct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Oct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Nov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Nov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Nov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Nov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Nov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Nov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Nov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Nov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Nov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Nov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Nov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Nov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Nov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Nov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Nov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Nov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Nov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Nov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Nov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Nov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Nov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Nov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Nov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Nov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Nov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Nov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Nov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Nov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Nov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Nov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Nov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Nov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Nov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Nov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Nov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Nov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Nov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Nov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Nov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Nov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Nov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Nov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Nov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Nov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Nov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Nov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Nov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Nov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Nov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Nov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Nov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Nov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Nov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Nov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Nov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Nov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Nov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Nov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Nov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Nov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Nov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Nov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Nov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Nov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Nov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Nov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Nov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Nov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Nov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Nov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Nov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Nov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Nov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Nov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Nov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Nov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Nov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Nov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Nov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Nov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Nov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Nov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Nov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Nov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Nov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Nov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Nov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Nov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Nov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Nov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Nov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Nov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Nov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Nov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Nov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Nov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Nov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Nov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Nov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Nov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Dec 2026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Dec 2026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Dec 2026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Dec 2026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Dec 2026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Dec 2026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Dec 2026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Dec 2026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Dec 2026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Dec 2026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Dec 2026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Dec 2026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Dec 2026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Dec 2026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Dec 2026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Dec 2026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Dec 2026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Dec 2026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Dec 2026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Dec 2026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Dec 2026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Dec 2026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Dec 2026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Dec 2026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Dec 2026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Dec 2026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Dec 2026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Dec 2026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Dec 2026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Dec 2026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Dec 2026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Dec 2026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Dec 2026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Dec 2026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Dec 2026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Dec 2026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Dec 2026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Dec 2026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Dec 2026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Dec 2026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Dec 2026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Dec 2026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Dec 2026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Dec 2026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Dec 2026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Dec 2026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Dec 2026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Dec 2026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Dec 2026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Dec 2026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Dec 2026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Dec 2026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Dec 2026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Dec 2026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Dec 2026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Dec 2026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Dec 2026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Dec 2026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Dec 2026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Dec 2026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Dec 2026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Dec 2026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Dec 2026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Dec 2026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Dec 2026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Dec 2026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Dec 2026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Dec 2026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Dec 2026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Dec 2026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Dec 2026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Dec 2026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Dec 2026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Dec 2026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Dec 2026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Dec 2026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Dec 2026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Dec 2026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Dec 2026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Dec 2026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Dec 2026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Dec 2026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Dec 2026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Dec 2026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Dec 2026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Dec 2026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Dec 2026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Dec 2026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Dec 2026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Dec 2026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Dec 2026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Dec 2026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Dec 2026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Dec 2026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Dec 2026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Dec 2026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Dec 2026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Dec 2026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Dec 2026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Dec 2026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Jan 2027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Jan 2027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Jan 2027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Jan 2027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Jan 2027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Jan 2027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Jan 2027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Jan 2027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Jan 2027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Jan 2027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Jan 2027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Jan 2027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Jan 2027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Jan 2027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Jan 2027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Jan 2027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Jan 2027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Jan 2027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Jan 2027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Jan 2027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Jan 2027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Jan 2027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Jan 2027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Jan 2027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Jan 2027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Jan 2027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Jan 2027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Jan 2027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Jan 2027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Jan 2027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Jan 2027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Jan 2027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Jan 2027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Jan 2027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Jan 2027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Jan 2027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Jan 2027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Jan 2027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Jan 2027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Jan 2027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Jan 2027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Jan 2027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Jan 2027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Jan 2027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Jan 2027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Jan 2027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Jan 2027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Jan 2027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Jan 2027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Jan 2027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Jan 2027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Jan 2027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Jan 2027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Jan 2027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Jan 2027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Jan 2027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Jan 2027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Jan 2027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Jan 2027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Jan 2027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Jan 2027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Jan 2027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Jan 2027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Jan 2027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Jan 2027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Jan 2027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Jan 2027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Jan 2027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Jan 2027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Jan 2027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Jan 2027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Jan 2027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Jan 2027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Jan 2027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Jan 2027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Jan 2027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Jan 2027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Jan 2027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Jan 2027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Jan 2027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Jan 2027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Jan 2027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Jan 2027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Jan 2027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Jan 2027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Jan 2027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Jan 2027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Jan 2027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Jan 2027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Jan 2027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Jan 2027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Jan 2027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Jan 2027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Jan 2027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Jan 2027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Jan 2027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Jan 2027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Jan 2027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Jan 2027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Jan 2027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Feb 2027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Feb 2027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Feb 2027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Feb 2027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Feb 2027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Feb 2027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Feb 2027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Feb 2027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Feb 2027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Feb 2027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Feb 2027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Feb 2027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Feb 2027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Feb 2027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Feb 2027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Feb 2027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Feb 2027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Feb 2027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Feb 2027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Feb 2027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Feb 2027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Feb 2027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Feb 2027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Feb 2027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Feb 2027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Feb 2027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Feb 2027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Feb 2027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Feb 2027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Feb 2027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Feb 2027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Feb 2027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Feb 2027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Feb 2027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Feb 2027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Feb 2027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Feb 2027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Feb 2027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Feb 2027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Feb 2027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Feb 2027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Feb 2027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Feb 2027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Feb 2027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Feb 2027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Feb 2027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Feb 2027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Feb 2027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Feb 2027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Feb 2027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Feb 2027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Feb 2027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Feb 2027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Feb 2027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Feb 2027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Feb 2027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Feb 2027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Feb 2027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Feb 2027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Feb 2027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Feb 2027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Feb 2027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Feb 2027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Feb 2027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Feb 2027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Feb 2027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Feb 2027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Feb 2027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Feb 2027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Feb 2027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Feb 2027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Feb 2027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Feb 2027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Feb 2027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Feb 2027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Feb 2027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Feb 2027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Feb 2027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Feb 2027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Feb 2027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Feb 2027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Feb 2027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Feb 2027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Feb 2027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Feb 2027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Feb 2027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Feb 2027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Feb 2027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Feb 2027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Feb 2027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Feb 2027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Feb 2027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Feb 2027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Feb 2027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Feb 2027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Feb 2027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Feb 2027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Feb 2027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Feb 2027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Feb 2027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42" customWidth="1" min="5" max="5"/>
    <col width="24" customWidth="1" min="6" max="6"/>
    <col width="10" customWidth="1" min="7" max="7"/>
    <col width="14" customWidth="1" min="8" max="8"/>
    <col width="18" customWidth="1" min="9" max="9"/>
    <col width="18" customWidth="1" min="10" max="10"/>
    <col width="34" customWidth="1" min="11" max="11"/>
    <col width="55" customWidth="1" min="13" max="13"/>
  </cols>
  <sheetData>
    <row r="1">
      <c r="A1" s="1" t="inlineStr">
        <is>
          <t>Month</t>
        </is>
      </c>
      <c r="B1" s="1" t="inlineStr">
        <is>
          <t>Project Name</t>
        </is>
      </c>
      <c r="C1" s="1" t="inlineStr">
        <is>
          <t>Project ID</t>
        </is>
      </c>
      <c r="D1" s="1" t="inlineStr">
        <is>
          <t>Cashflow</t>
        </is>
      </c>
      <c r="E1" s="1" t="inlineStr">
        <is>
          <t>Team Members</t>
        </is>
      </c>
      <c r="F1" s="1" t="inlineStr">
        <is>
          <t>Assigned Role</t>
        </is>
      </c>
      <c r="G1" s="1" t="inlineStr">
        <is>
          <t>Score</t>
        </is>
      </c>
      <c r="H1" s="1" t="inlineStr">
        <is>
          <t>Incentive %</t>
        </is>
      </c>
      <c r="I1" s="1" t="inlineStr">
        <is>
          <t>Incentive amount</t>
        </is>
      </c>
      <c r="J1" s="1" t="inlineStr">
        <is>
          <t>Approval status</t>
        </is>
      </c>
      <c r="K1" s="1" t="inlineStr">
        <is>
          <t>Remarks</t>
        </is>
      </c>
      <c r="M1" s="2" t="inlineStr">
        <is>
          <t>Upload Rules</t>
        </is>
      </c>
    </row>
    <row r="2">
      <c r="A2" s="3" t="inlineStr">
        <is>
          <t>Mar 2027</t>
        </is>
      </c>
      <c r="B2" s="3" t="inlineStr">
        <is>
          <t>Aster Calicut</t>
        </is>
      </c>
      <c r="C2" s="3" t="inlineStr">
        <is>
          <t>FSINBO25260179</t>
        </is>
      </c>
      <c r="D2" s="3" t="n">
        <v>31500000</v>
      </c>
      <c r="E2" s="4" t="inlineStr">
        <is>
          <t>Romil Kulshrestha, Shruti Nargolkar</t>
        </is>
      </c>
      <c r="F2" s="3" t="inlineStr">
        <is>
          <t>Growth / Key Accounts</t>
        </is>
      </c>
      <c r="G2" s="3" t="n">
        <v>0</v>
      </c>
      <c r="H2" s="3" t="n">
        <v>0</v>
      </c>
      <c r="I2" s="3" t="n">
        <v>0</v>
      </c>
      <c r="J2" s="3" t="inlineStr">
        <is>
          <t>Pending</t>
        </is>
      </c>
      <c r="K2" s="3" t="inlineStr">
        <is>
          <t>Names must match TEAM SHEET</t>
        </is>
      </c>
      <c r="M2" s="5" t="inlineStr">
        <is>
          <t>Use one tab per month. Tab names can be April, May, Jun 2026, etc.</t>
        </is>
      </c>
    </row>
    <row r="3">
      <c r="A3" s="3" t="inlineStr">
        <is>
          <t>Mar 2027</t>
        </is>
      </c>
      <c r="B3" s="3" t="inlineStr">
        <is>
          <t>Ambit</t>
        </is>
      </c>
      <c r="C3" s="3" t="inlineStr">
        <is>
          <t>FSINDB25260138</t>
        </is>
      </c>
      <c r="D3" s="3" t="n">
        <v>66800000</v>
      </c>
      <c r="E3" s="4" t="inlineStr">
        <is>
          <t>Shruti Nargolkar; Vandana Sharma; Rahul Bajaj</t>
        </is>
      </c>
      <c r="F3" s="3" t="inlineStr">
        <is>
          <t>Key Accounts</t>
        </is>
      </c>
      <c r="G3" s="3" t="n">
        <v>0</v>
      </c>
      <c r="H3" s="3" t="n">
        <v>0</v>
      </c>
      <c r="I3" s="3" t="n">
        <v>0</v>
      </c>
      <c r="J3" s="3" t="inlineStr">
        <is>
          <t>Pending</t>
        </is>
      </c>
      <c r="K3" s="3" t="inlineStr">
        <is>
          <t>One project row can include many people</t>
        </is>
      </c>
      <c r="M3" s="5" t="inlineStr">
        <is>
          <t>One row = one project for that month.</t>
        </is>
      </c>
    </row>
    <row r="4">
      <c r="A4" s="3" t="inlineStr">
        <is>
          <t>Mar 2027</t>
        </is>
      </c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M4" s="5" t="inlineStr">
        <is>
          <t>Team Members can contain multiple names separated by comma, semicolon, slash, pipe, &amp;, or new lines.</t>
        </is>
      </c>
    </row>
    <row r="5">
      <c r="A5" s="3" t="inlineStr">
        <is>
          <t>Mar 2027</t>
        </is>
      </c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M5" s="5" t="inlineStr">
        <is>
          <t>Names must match TEAM SHEET employee names as closely as possible.</t>
        </is>
      </c>
    </row>
    <row r="6">
      <c r="A6" s="3" t="inlineStr">
        <is>
          <t>Mar 2027</t>
        </is>
      </c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M6" s="5" t="inlineStr">
        <is>
          <t>Cashflow must be numeric, without Rs symbols if possible.</t>
        </is>
      </c>
    </row>
    <row r="7">
      <c r="A7" s="3" t="inlineStr">
        <is>
          <t>Mar 2027</t>
        </is>
      </c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M7" s="5" t="inlineStr">
        <is>
          <t>Do not merge cells. Do not rename required headers in A:K.</t>
        </is>
      </c>
    </row>
    <row r="8">
      <c r="A8" s="3" t="inlineStr">
        <is>
          <t>Mar 2027</t>
        </is>
      </c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</row>
    <row r="9">
      <c r="A9" s="3" t="inlineStr">
        <is>
          <t>Mar 2027</t>
        </is>
      </c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</row>
    <row r="10">
      <c r="A10" s="3" t="inlineStr">
        <is>
          <t>Mar 2027</t>
        </is>
      </c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</row>
    <row r="11">
      <c r="A11" s="3" t="inlineStr">
        <is>
          <t>Mar 2027</t>
        </is>
      </c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</row>
    <row r="12">
      <c r="A12" s="3" t="inlineStr">
        <is>
          <t>Mar 2027</t>
        </is>
      </c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</row>
    <row r="13">
      <c r="A13" s="3" t="inlineStr">
        <is>
          <t>Mar 2027</t>
        </is>
      </c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</row>
    <row r="14">
      <c r="A14" s="3" t="inlineStr">
        <is>
          <t>Mar 2027</t>
        </is>
      </c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</row>
    <row r="15">
      <c r="A15" s="3" t="inlineStr">
        <is>
          <t>Mar 2027</t>
        </is>
      </c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</row>
    <row r="16">
      <c r="A16" s="3" t="inlineStr">
        <is>
          <t>Mar 2027</t>
        </is>
      </c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</row>
    <row r="17">
      <c r="A17" s="3" t="inlineStr">
        <is>
          <t>Mar 2027</t>
        </is>
      </c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Mar 2027</t>
        </is>
      </c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</row>
    <row r="19">
      <c r="A19" s="3" t="inlineStr">
        <is>
          <t>Mar 2027</t>
        </is>
      </c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Mar 2027</t>
        </is>
      </c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</row>
    <row r="21">
      <c r="A21" s="3" t="inlineStr">
        <is>
          <t>Mar 2027</t>
        </is>
      </c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Mar 2027</t>
        </is>
      </c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</row>
    <row r="23">
      <c r="A23" s="3" t="inlineStr">
        <is>
          <t>Mar 2027</t>
        </is>
      </c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</row>
    <row r="24">
      <c r="A24" s="3" t="inlineStr">
        <is>
          <t>Mar 2027</t>
        </is>
      </c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Mar 2027</t>
        </is>
      </c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Mar 2027</t>
        </is>
      </c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Mar 2027</t>
        </is>
      </c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</row>
    <row r="28">
      <c r="A28" s="3" t="inlineStr">
        <is>
          <t>Mar 2027</t>
        </is>
      </c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</row>
    <row r="29">
      <c r="A29" s="3" t="inlineStr">
        <is>
          <t>Mar 2027</t>
        </is>
      </c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</row>
    <row r="30">
      <c r="A30" s="3" t="inlineStr">
        <is>
          <t>Mar 2027</t>
        </is>
      </c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</row>
    <row r="31">
      <c r="A31" s="3" t="inlineStr">
        <is>
          <t>Mar 2027</t>
        </is>
      </c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</row>
    <row r="32">
      <c r="A32" s="3" t="inlineStr">
        <is>
          <t>Mar 2027</t>
        </is>
      </c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</row>
    <row r="33">
      <c r="A33" s="3" t="inlineStr">
        <is>
          <t>Mar 2027</t>
        </is>
      </c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</row>
    <row r="34">
      <c r="A34" s="3" t="inlineStr">
        <is>
          <t>Mar 2027</t>
        </is>
      </c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</row>
    <row r="35">
      <c r="A35" s="3" t="inlineStr">
        <is>
          <t>Mar 2027</t>
        </is>
      </c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</row>
    <row r="36">
      <c r="A36" s="3" t="inlineStr">
        <is>
          <t>Mar 2027</t>
        </is>
      </c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</row>
    <row r="37">
      <c r="A37" s="3" t="inlineStr">
        <is>
          <t>Mar 2027</t>
        </is>
      </c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</row>
    <row r="38">
      <c r="A38" s="3" t="inlineStr">
        <is>
          <t>Mar 2027</t>
        </is>
      </c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</row>
    <row r="39">
      <c r="A39" s="3" t="inlineStr">
        <is>
          <t>Mar 2027</t>
        </is>
      </c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</row>
    <row r="40">
      <c r="A40" s="3" t="inlineStr">
        <is>
          <t>Mar 2027</t>
        </is>
      </c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</row>
    <row r="41">
      <c r="A41" s="3" t="inlineStr">
        <is>
          <t>Mar 2027</t>
        </is>
      </c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</row>
    <row r="42">
      <c r="A42" s="3" t="inlineStr">
        <is>
          <t>Mar 2027</t>
        </is>
      </c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</row>
    <row r="43">
      <c r="A43" s="3" t="inlineStr">
        <is>
          <t>Mar 2027</t>
        </is>
      </c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</row>
    <row r="44">
      <c r="A44" s="3" t="inlineStr">
        <is>
          <t>Mar 2027</t>
        </is>
      </c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</row>
    <row r="45">
      <c r="A45" s="3" t="inlineStr">
        <is>
          <t>Mar 2027</t>
        </is>
      </c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</row>
    <row r="46">
      <c r="A46" s="3" t="inlineStr">
        <is>
          <t>Mar 2027</t>
        </is>
      </c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</row>
    <row r="47">
      <c r="A47" s="3" t="inlineStr">
        <is>
          <t>Mar 2027</t>
        </is>
      </c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</row>
    <row r="48">
      <c r="A48" s="3" t="inlineStr">
        <is>
          <t>Mar 2027</t>
        </is>
      </c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</row>
    <row r="49">
      <c r="A49" s="3" t="inlineStr">
        <is>
          <t>Mar 2027</t>
        </is>
      </c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</row>
    <row r="50">
      <c r="A50" s="3" t="inlineStr">
        <is>
          <t>Mar 2027</t>
        </is>
      </c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</row>
    <row r="51">
      <c r="A51" s="3" t="inlineStr">
        <is>
          <t>Mar 2027</t>
        </is>
      </c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</row>
    <row r="52">
      <c r="A52" s="3" t="inlineStr">
        <is>
          <t>Mar 2027</t>
        </is>
      </c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</row>
    <row r="53">
      <c r="A53" s="3" t="inlineStr">
        <is>
          <t>Mar 2027</t>
        </is>
      </c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</row>
    <row r="54">
      <c r="A54" s="3" t="inlineStr">
        <is>
          <t>Mar 2027</t>
        </is>
      </c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</row>
    <row r="55">
      <c r="A55" s="3" t="inlineStr">
        <is>
          <t>Mar 2027</t>
        </is>
      </c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</row>
    <row r="56">
      <c r="A56" s="3" t="inlineStr">
        <is>
          <t>Mar 2027</t>
        </is>
      </c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</row>
    <row r="57">
      <c r="A57" s="3" t="inlineStr">
        <is>
          <t>Mar 2027</t>
        </is>
      </c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</row>
    <row r="58">
      <c r="A58" s="3" t="inlineStr">
        <is>
          <t>Mar 2027</t>
        </is>
      </c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</row>
    <row r="59">
      <c r="A59" s="3" t="inlineStr">
        <is>
          <t>Mar 2027</t>
        </is>
      </c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</row>
    <row r="60">
      <c r="A60" s="3" t="inlineStr">
        <is>
          <t>Mar 2027</t>
        </is>
      </c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</row>
    <row r="61">
      <c r="A61" s="3" t="inlineStr">
        <is>
          <t>Mar 2027</t>
        </is>
      </c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</row>
    <row r="62">
      <c r="A62" s="3" t="inlineStr">
        <is>
          <t>Mar 2027</t>
        </is>
      </c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</row>
    <row r="63">
      <c r="A63" s="3" t="inlineStr">
        <is>
          <t>Mar 2027</t>
        </is>
      </c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</row>
    <row r="64">
      <c r="A64" s="3" t="inlineStr">
        <is>
          <t>Mar 2027</t>
        </is>
      </c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</row>
    <row r="65">
      <c r="A65" s="3" t="inlineStr">
        <is>
          <t>Mar 2027</t>
        </is>
      </c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</row>
    <row r="66">
      <c r="A66" s="3" t="inlineStr">
        <is>
          <t>Mar 2027</t>
        </is>
      </c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</row>
    <row r="67">
      <c r="A67" s="3" t="inlineStr">
        <is>
          <t>Mar 2027</t>
        </is>
      </c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</row>
    <row r="68">
      <c r="A68" s="3" t="inlineStr">
        <is>
          <t>Mar 2027</t>
        </is>
      </c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</row>
    <row r="69">
      <c r="A69" s="3" t="inlineStr">
        <is>
          <t>Mar 2027</t>
        </is>
      </c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</row>
    <row r="70">
      <c r="A70" s="3" t="inlineStr">
        <is>
          <t>Mar 2027</t>
        </is>
      </c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</row>
    <row r="71">
      <c r="A71" s="3" t="inlineStr">
        <is>
          <t>Mar 2027</t>
        </is>
      </c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</row>
    <row r="72">
      <c r="A72" s="3" t="inlineStr">
        <is>
          <t>Mar 2027</t>
        </is>
      </c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</row>
    <row r="73">
      <c r="A73" s="3" t="inlineStr">
        <is>
          <t>Mar 2027</t>
        </is>
      </c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</row>
    <row r="74">
      <c r="A74" s="3" t="inlineStr">
        <is>
          <t>Mar 2027</t>
        </is>
      </c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</row>
    <row r="75">
      <c r="A75" s="3" t="inlineStr">
        <is>
          <t>Mar 2027</t>
        </is>
      </c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</row>
    <row r="76">
      <c r="A76" s="3" t="inlineStr">
        <is>
          <t>Mar 2027</t>
        </is>
      </c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</row>
    <row r="77">
      <c r="A77" s="3" t="inlineStr">
        <is>
          <t>Mar 2027</t>
        </is>
      </c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</row>
    <row r="78">
      <c r="A78" s="3" t="inlineStr">
        <is>
          <t>Mar 2027</t>
        </is>
      </c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</row>
    <row r="79">
      <c r="A79" s="3" t="inlineStr">
        <is>
          <t>Mar 2027</t>
        </is>
      </c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</row>
    <row r="80">
      <c r="A80" s="3" t="inlineStr">
        <is>
          <t>Mar 2027</t>
        </is>
      </c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</row>
    <row r="81">
      <c r="A81" s="3" t="inlineStr">
        <is>
          <t>Mar 2027</t>
        </is>
      </c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</row>
    <row r="82">
      <c r="A82" s="3" t="inlineStr">
        <is>
          <t>Mar 2027</t>
        </is>
      </c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</row>
    <row r="83">
      <c r="A83" s="3" t="inlineStr">
        <is>
          <t>Mar 2027</t>
        </is>
      </c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</row>
    <row r="84">
      <c r="A84" s="3" t="inlineStr">
        <is>
          <t>Mar 2027</t>
        </is>
      </c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</row>
    <row r="85">
      <c r="A85" s="3" t="inlineStr">
        <is>
          <t>Mar 2027</t>
        </is>
      </c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</row>
    <row r="86">
      <c r="A86" s="3" t="inlineStr">
        <is>
          <t>Mar 2027</t>
        </is>
      </c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</row>
    <row r="87">
      <c r="A87" s="3" t="inlineStr">
        <is>
          <t>Mar 2027</t>
        </is>
      </c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</row>
    <row r="88">
      <c r="A88" s="3" t="inlineStr">
        <is>
          <t>Mar 2027</t>
        </is>
      </c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</row>
    <row r="89">
      <c r="A89" s="3" t="inlineStr">
        <is>
          <t>Mar 2027</t>
        </is>
      </c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</row>
    <row r="90">
      <c r="A90" s="3" t="inlineStr">
        <is>
          <t>Mar 2027</t>
        </is>
      </c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</row>
    <row r="91">
      <c r="A91" s="3" t="inlineStr">
        <is>
          <t>Mar 2027</t>
        </is>
      </c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</row>
    <row r="92">
      <c r="A92" s="3" t="inlineStr">
        <is>
          <t>Mar 2027</t>
        </is>
      </c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</row>
    <row r="93">
      <c r="A93" s="3" t="inlineStr">
        <is>
          <t>Mar 2027</t>
        </is>
      </c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</row>
    <row r="94">
      <c r="A94" s="3" t="inlineStr">
        <is>
          <t>Mar 2027</t>
        </is>
      </c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</row>
    <row r="95">
      <c r="A95" s="3" t="inlineStr">
        <is>
          <t>Mar 2027</t>
        </is>
      </c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</row>
    <row r="96">
      <c r="A96" s="3" t="inlineStr">
        <is>
          <t>Mar 2027</t>
        </is>
      </c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</row>
    <row r="97">
      <c r="A97" s="3" t="inlineStr">
        <is>
          <t>Mar 2027</t>
        </is>
      </c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</row>
    <row r="98">
      <c r="A98" s="3" t="inlineStr">
        <is>
          <t>Mar 2027</t>
        </is>
      </c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</row>
    <row r="99">
      <c r="A99" s="3" t="inlineStr">
        <is>
          <t>Mar 2027</t>
        </is>
      </c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</row>
    <row r="100">
      <c r="A100" s="3" t="inlineStr">
        <is>
          <t>Mar 2027</t>
        </is>
      </c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</row>
    <row r="101">
      <c r="A101" s="3" t="inlineStr">
        <is>
          <t>Mar 2027</t>
        </is>
      </c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</row>
  </sheetData>
  <autoFilter ref="A1:K101"/>
  <dataValidations count="1">
    <dataValidation sqref="J2:J101" showDropDown="0" showInputMessage="0" showErrorMessage="0" allowBlank="1" type="list">
      <formula1>"Pending,In Process,Disbursed"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2026-06-11T11:21:39Z</dcterms:created>
  <dcterms:modified xmlns:dcterms="http://purl.org/dc/terms/" xmlns:xsi="http://www.w3.org/2001/XMLSchema-instance" xsi:type="dcterms:W3CDTF">2026-06-11T11:21:39Z</dcterms:modified>
</cp:coreProperties>
</file>