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e Cha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TRP Phase 1</a:t>
            </a:r>
          </a:p>
        </rich>
      </tx>
    </title>
    <plotArea>
      <pie3DChart>
        <varyColors val="1"/>
        <ser>
          <idx val="0"/>
          <order val="0"/>
          <tx>
            <strRef>
              <f>'Pie 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'Pie Chart Data'!$A$2:$A$5</f>
            </numRef>
          </cat>
          <val>
            <numRef>
              <f>'Pie Chart Data'!$B$2:$B$5</f>
            </numRef>
          </val>
        </ser>
      </pie3D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Duration</t>
        </is>
      </c>
    </row>
    <row r="2">
      <c r="A2" t="inlineStr">
        <is>
          <t>Technical Recruiter Platform Implementation 5.5 Months 01-Oct-25 20-Mar-26</t>
        </is>
      </c>
      <c r="B2" t="n">
        <v>171</v>
      </c>
    </row>
    <row r="3">
      <c r="A3" t="inlineStr">
        <is>
          <t>Requirement Gathering 20 Days 01-Aug-25 20-Aug-25</t>
        </is>
      </c>
      <c r="B3" t="n">
        <v>20</v>
      </c>
    </row>
    <row r="4">
      <c r="A4" t="inlineStr">
        <is>
          <t>Planning 21 Days 21-Aug-25 10-Sep-25</t>
        </is>
      </c>
      <c r="B4" t="n">
        <v>21</v>
      </c>
    </row>
    <row r="5">
      <c r="A5" t="inlineStr">
        <is>
          <t>Analysis and Design 20 Days 11-Sep-25 30-Sep-25</t>
        </is>
      </c>
      <c r="B5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2026-03-21T11:05:06Z</dcterms:created>
  <dcterms:modified xmlns:dcterms="http://purl.org/dc/terms/" xmlns:xsi="http://www.w3.org/2001/XMLSchema-instance" xsi:type="dcterms:W3CDTF">2026-03-21T11:05:06Z</dcterms:modified>
</cp:coreProperties>
</file>