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tl0fs02\dept\QA\Current\2019\Care\ICE\ICE 5.0\02 Requirement Gathering\Test Data Requirement\delete\"/>
    </mc:Choice>
  </mc:AlternateContent>
  <xr:revisionPtr revIDLastSave="0" documentId="13_ncr:1_{B83D80FC-A468-4999-85BF-E428273F4BB6}" xr6:coauthVersionLast="36" xr6:coauthVersionMax="41" xr10:uidLastSave="{00000000-0000-0000-0000-000000000000}"/>
  <bookViews>
    <workbookView xWindow="-105" yWindow="-105" windowWidth="19425" windowHeight="10170" activeTab="6" xr2:uid="{00000000-000D-0000-FFFF-FFFF00000000}"/>
  </bookViews>
  <sheets>
    <sheet name="New" sheetId="2" r:id="rId1"/>
    <sheet name="Downgrade" sheetId="3" r:id="rId2"/>
    <sheet name="Upgrade" sheetId="4" r:id="rId3"/>
    <sheet name="New_EIAC" sheetId="5" r:id="rId4"/>
    <sheet name="Upgarde_EIAC" sheetId="6" r:id="rId5"/>
    <sheet name="Downgrade_EIAC" sheetId="7" r:id="rId6"/>
    <sheet name="AccountSearch" sheetId="10" r:id="rId7"/>
    <sheet name="Global" sheetId="11" r:id="rId8"/>
    <sheet name="Address" sheetId="12" r:id="rId9"/>
    <sheet name="phone" sheetId="13" r:id="rId10"/>
    <sheet name="Equipment" sheetId="14" r:id="rId11"/>
    <sheet name="Name" sheetId="15" r:id="rId12"/>
    <sheet name="Email" sheetId="16" r:id="rId13"/>
    <sheet name="Workorder" sheetId="17" r:id="rId14"/>
  </sheets>
  <calcPr calcId="0"/>
</workbook>
</file>

<file path=xl/sharedStrings.xml><?xml version="1.0" encoding="utf-8"?>
<sst xmlns="http://schemas.openxmlformats.org/spreadsheetml/2006/main" count="4928" uniqueCount="4067">
  <si>
    <t>qauser22</t>
  </si>
  <si>
    <t>qauser19</t>
  </si>
  <si>
    <t>qauser23</t>
  </si>
  <si>
    <t>qauser27</t>
  </si>
  <si>
    <t>qauser11</t>
  </si>
  <si>
    <t>qauser20</t>
  </si>
  <si>
    <t>qauser18</t>
  </si>
  <si>
    <t>qauser29</t>
  </si>
  <si>
    <t>qauser12</t>
  </si>
  <si>
    <t>qauser28</t>
  </si>
  <si>
    <t>qauser33</t>
  </si>
  <si>
    <t>qauser30</t>
  </si>
  <si>
    <t>qauser42</t>
  </si>
  <si>
    <t>qauser24</t>
  </si>
  <si>
    <t>qauser47</t>
  </si>
  <si>
    <t>qauser40</t>
  </si>
  <si>
    <t>qauser50</t>
  </si>
  <si>
    <t>qauser32</t>
  </si>
  <si>
    <t>qauser38</t>
  </si>
  <si>
    <t>qauser34</t>
  </si>
  <si>
    <t>qauser49</t>
  </si>
  <si>
    <t>qauser37</t>
  </si>
  <si>
    <t>qauser35</t>
  </si>
  <si>
    <t>qauser48</t>
  </si>
  <si>
    <t>qauser45</t>
  </si>
  <si>
    <t>qauser39</t>
  </si>
  <si>
    <t>qauser43</t>
  </si>
  <si>
    <t>qauser25</t>
  </si>
  <si>
    <t>qauser44</t>
  </si>
  <si>
    <t>qauser52</t>
  </si>
  <si>
    <t>qauser53</t>
  </si>
  <si>
    <t>qauser54</t>
  </si>
  <si>
    <t>qauser55</t>
  </si>
  <si>
    <t>qauser57</t>
  </si>
  <si>
    <t>qauser59</t>
  </si>
  <si>
    <t>qauser60</t>
  </si>
  <si>
    <t>qauser62</t>
  </si>
  <si>
    <t>qauser63</t>
  </si>
  <si>
    <t>qauser64</t>
  </si>
  <si>
    <t>qauser65</t>
  </si>
  <si>
    <t>qauser58</t>
  </si>
  <si>
    <t>qauser66</t>
  </si>
  <si>
    <t>qauser67</t>
  </si>
  <si>
    <t>qauser68</t>
  </si>
  <si>
    <t>qauser69</t>
  </si>
  <si>
    <t>qauser70</t>
  </si>
  <si>
    <t>qauser71</t>
  </si>
  <si>
    <t>qauser72</t>
  </si>
  <si>
    <t>qauser73</t>
  </si>
  <si>
    <t>qauser74</t>
  </si>
  <si>
    <t>qauser75</t>
  </si>
  <si>
    <t>qauser76</t>
  </si>
  <si>
    <t>qauser80</t>
  </si>
  <si>
    <t>qauser81</t>
  </si>
  <si>
    <t>qauser79</t>
  </si>
  <si>
    <t>qauser78</t>
  </si>
  <si>
    <t>qauser84</t>
  </si>
  <si>
    <t>qauser83</t>
  </si>
  <si>
    <t>qauser87</t>
  </si>
  <si>
    <t>qauser88</t>
  </si>
  <si>
    <t>qauser82</t>
  </si>
  <si>
    <t>qauser86</t>
  </si>
  <si>
    <t>qauser93</t>
  </si>
  <si>
    <t>qauser92</t>
  </si>
  <si>
    <t>qauser89</t>
  </si>
  <si>
    <t>qauser85</t>
  </si>
  <si>
    <t>qauser94</t>
  </si>
  <si>
    <t>qauser97</t>
  </si>
  <si>
    <t>qauser91</t>
  </si>
  <si>
    <t>qauser95</t>
  </si>
  <si>
    <t>qauser96</t>
  </si>
  <si>
    <t>qauser90</t>
  </si>
  <si>
    <t>qauser98</t>
  </si>
  <si>
    <t>qauser99</t>
  </si>
  <si>
    <t>qauser104</t>
  </si>
  <si>
    <t>qauser105</t>
  </si>
  <si>
    <t>qauser106</t>
  </si>
  <si>
    <t>qauser107</t>
  </si>
  <si>
    <t>qauser108</t>
  </si>
  <si>
    <t>qauser109</t>
  </si>
  <si>
    <t>qauser110</t>
  </si>
  <si>
    <t>qauser111</t>
  </si>
  <si>
    <t>qauser112</t>
  </si>
  <si>
    <t>qauser113</t>
  </si>
  <si>
    <t>qauser114</t>
  </si>
  <si>
    <t>qauser115</t>
  </si>
  <si>
    <t>qauser116</t>
  </si>
  <si>
    <t>qauser117</t>
  </si>
  <si>
    <t>qauser118</t>
  </si>
  <si>
    <t>qauser119</t>
  </si>
  <si>
    <t>qauser120</t>
  </si>
  <si>
    <t>qauser121</t>
  </si>
  <si>
    <t>qauser122</t>
  </si>
  <si>
    <t>qauser123</t>
  </si>
  <si>
    <t>qauser124</t>
  </si>
  <si>
    <t>qauser125</t>
  </si>
  <si>
    <t>qauser126</t>
  </si>
  <si>
    <t>qauser127</t>
  </si>
  <si>
    <t>qauser129</t>
  </si>
  <si>
    <t>qauser128</t>
  </si>
  <si>
    <t>qauser130</t>
  </si>
  <si>
    <t>qauser131</t>
  </si>
  <si>
    <t>qauser132</t>
  </si>
  <si>
    <t>qauser133</t>
  </si>
  <si>
    <t>qauser134</t>
  </si>
  <si>
    <t>qauser135</t>
  </si>
  <si>
    <t>qauser137</t>
  </si>
  <si>
    <t>qauser136</t>
  </si>
  <si>
    <t>qauser138</t>
  </si>
  <si>
    <t>qauser139</t>
  </si>
  <si>
    <t>qauser144</t>
  </si>
  <si>
    <t>qauser143</t>
  </si>
  <si>
    <t>qauser142</t>
  </si>
  <si>
    <t>qauser146</t>
  </si>
  <si>
    <t>qauser147</t>
  </si>
  <si>
    <t>qauser145</t>
  </si>
  <si>
    <t>qauser140</t>
  </si>
  <si>
    <t>qauser148</t>
  </si>
  <si>
    <t>qauser149</t>
  </si>
  <si>
    <t>qauser153</t>
  </si>
  <si>
    <t>qauser151</t>
  </si>
  <si>
    <t>qauser152</t>
  </si>
  <si>
    <t>qauser154</t>
  </si>
  <si>
    <t>qauser155</t>
  </si>
  <si>
    <t>qauser156</t>
  </si>
  <si>
    <t>qauser157</t>
  </si>
  <si>
    <t>qauser159</t>
  </si>
  <si>
    <t>qauser158</t>
  </si>
  <si>
    <t>qauser160</t>
  </si>
  <si>
    <t>qauser161</t>
  </si>
  <si>
    <t>qauser163</t>
  </si>
  <si>
    <t>qauser162</t>
  </si>
  <si>
    <t>qauser164</t>
  </si>
  <si>
    <t>qauser165</t>
  </si>
  <si>
    <t>qauser166</t>
  </si>
  <si>
    <t>qauser167</t>
  </si>
  <si>
    <t>qauser168</t>
  </si>
  <si>
    <t>qauser169</t>
  </si>
  <si>
    <t>qauser170</t>
  </si>
  <si>
    <t>qauser171</t>
  </si>
  <si>
    <t>qauser172</t>
  </si>
  <si>
    <t>qauser173</t>
  </si>
  <si>
    <t>qauser174</t>
  </si>
  <si>
    <t>qauser175</t>
  </si>
  <si>
    <t>qauser176</t>
  </si>
  <si>
    <t>qauser177</t>
  </si>
  <si>
    <t>qauser178</t>
  </si>
  <si>
    <t>qauser179</t>
  </si>
  <si>
    <t>qauser180</t>
  </si>
  <si>
    <t>qauser181</t>
  </si>
  <si>
    <t>qauser182</t>
  </si>
  <si>
    <t>qauser183</t>
  </si>
  <si>
    <t>qauser184</t>
  </si>
  <si>
    <t>qauser185</t>
  </si>
  <si>
    <t>qauser186</t>
  </si>
  <si>
    <t>qauser187</t>
  </si>
  <si>
    <t>qauser188</t>
  </si>
  <si>
    <t>qauser189</t>
  </si>
  <si>
    <t>qauser190</t>
  </si>
  <si>
    <t>qauser192</t>
  </si>
  <si>
    <t>qauser196</t>
  </si>
  <si>
    <t>qauser191</t>
  </si>
  <si>
    <t>qauser195</t>
  </si>
  <si>
    <t>qauser201</t>
  </si>
  <si>
    <t>qauser194</t>
  </si>
  <si>
    <t>qauser199</t>
  </si>
  <si>
    <t>qauser202</t>
  </si>
  <si>
    <t>qauser193</t>
  </si>
  <si>
    <t>qauser197</t>
  </si>
  <si>
    <t>qauser198</t>
  </si>
  <si>
    <t>qauser203</t>
  </si>
  <si>
    <t>qauser200</t>
  </si>
  <si>
    <t>qauser204</t>
  </si>
  <si>
    <t>qauser205</t>
  </si>
  <si>
    <t>qauser206</t>
  </si>
  <si>
    <t>qauser207</t>
  </si>
  <si>
    <t>qauser208</t>
  </si>
  <si>
    <t>qauser210</t>
  </si>
  <si>
    <t>qauser211</t>
  </si>
  <si>
    <t>qauser213</t>
  </si>
  <si>
    <t>qauser212</t>
  </si>
  <si>
    <t>qauser214</t>
  </si>
  <si>
    <t>qauser216</t>
  </si>
  <si>
    <t>qauser215</t>
  </si>
  <si>
    <t>qauser217</t>
  </si>
  <si>
    <t>qauser219</t>
  </si>
  <si>
    <t>qauser218</t>
  </si>
  <si>
    <t>qauser220</t>
  </si>
  <si>
    <t>qauser221</t>
  </si>
  <si>
    <t>qauser222</t>
  </si>
  <si>
    <t>qauser223</t>
  </si>
  <si>
    <t>qauser224</t>
  </si>
  <si>
    <t>qauser225</t>
  </si>
  <si>
    <t>qauser227</t>
  </si>
  <si>
    <t>qauser226</t>
  </si>
  <si>
    <t>qauser229</t>
  </si>
  <si>
    <t>qauser228</t>
  </si>
  <si>
    <t>qauser230</t>
  </si>
  <si>
    <t>qauser231</t>
  </si>
  <si>
    <t>qauser232</t>
  </si>
  <si>
    <t>qauser233</t>
  </si>
  <si>
    <t>qauser235</t>
  </si>
  <si>
    <t>qauser236</t>
  </si>
  <si>
    <t>qauser234</t>
  </si>
  <si>
    <t>qauser237</t>
  </si>
  <si>
    <t>qauser238</t>
  </si>
  <si>
    <t>qauser239</t>
  </si>
  <si>
    <t>qauser240</t>
  </si>
  <si>
    <t>qauser241</t>
  </si>
  <si>
    <t>qauser242</t>
  </si>
  <si>
    <t>qauser244</t>
  </si>
  <si>
    <t>qauser246</t>
  </si>
  <si>
    <t>qauser247</t>
  </si>
  <si>
    <t>qauser250</t>
  </si>
  <si>
    <t>qauser243</t>
  </si>
  <si>
    <t>qauser248</t>
  </si>
  <si>
    <t>qauser249</t>
  </si>
  <si>
    <t>qauser245</t>
  </si>
  <si>
    <t>qauser253</t>
  </si>
  <si>
    <t>qauser252</t>
  </si>
  <si>
    <t>qauser251</t>
  </si>
  <si>
    <t>qauser254</t>
  </si>
  <si>
    <t>qauser255</t>
  </si>
  <si>
    <t>qauser256</t>
  </si>
  <si>
    <t>qauser257</t>
  </si>
  <si>
    <t>qauser258</t>
  </si>
  <si>
    <t>qauser259</t>
  </si>
  <si>
    <t>qauser260</t>
  </si>
  <si>
    <t>qauser261</t>
  </si>
  <si>
    <t>qauser262</t>
  </si>
  <si>
    <t>qauser263</t>
  </si>
  <si>
    <t>qauser264</t>
  </si>
  <si>
    <t>qauser265</t>
  </si>
  <si>
    <t>qauser266</t>
  </si>
  <si>
    <t>qauser267</t>
  </si>
  <si>
    <t>qauser268</t>
  </si>
  <si>
    <t>qauser269</t>
  </si>
  <si>
    <t>qauser270</t>
  </si>
  <si>
    <t>qauser271</t>
  </si>
  <si>
    <t>qauser272</t>
  </si>
  <si>
    <t>qauser273</t>
  </si>
  <si>
    <t>qauser274</t>
  </si>
  <si>
    <t>qauser275</t>
  </si>
  <si>
    <t>qauser276</t>
  </si>
  <si>
    <t>qauser278</t>
  </si>
  <si>
    <t>qauser277</t>
  </si>
  <si>
    <t>qauser279</t>
  </si>
  <si>
    <t>qauser280</t>
  </si>
  <si>
    <t>qauser281</t>
  </si>
  <si>
    <t>qauser282</t>
  </si>
  <si>
    <t>qauser283</t>
  </si>
  <si>
    <t>qauser285</t>
  </si>
  <si>
    <t>qauser284</t>
  </si>
  <si>
    <t>qauser286</t>
  </si>
  <si>
    <t>qauser287</t>
  </si>
  <si>
    <t>qauser288</t>
  </si>
  <si>
    <t>qauser289</t>
  </si>
  <si>
    <t>qauser290</t>
  </si>
  <si>
    <t>qauser291</t>
  </si>
  <si>
    <t>qauser292</t>
  </si>
  <si>
    <t>qauser295</t>
  </si>
  <si>
    <t>qauser294</t>
  </si>
  <si>
    <t>qauser293</t>
  </si>
  <si>
    <t>qauser297</t>
  </si>
  <si>
    <t>qauser296</t>
  </si>
  <si>
    <t>qauser299</t>
  </si>
  <si>
    <t>qauser300</t>
  </si>
  <si>
    <t>qauser298</t>
  </si>
  <si>
    <t>qauser302</t>
  </si>
  <si>
    <t>qauser301</t>
  </si>
  <si>
    <t>qauser303</t>
  </si>
  <si>
    <t>qauser304</t>
  </si>
  <si>
    <t>qauser305</t>
  </si>
  <si>
    <t>qauser306</t>
  </si>
  <si>
    <t>qauser308</t>
  </si>
  <si>
    <t>qauser307</t>
  </si>
  <si>
    <t>qauser309</t>
  </si>
  <si>
    <t>qauser311</t>
  </si>
  <si>
    <t>qauser310</t>
  </si>
  <si>
    <t>qauser313</t>
  </si>
  <si>
    <t>qauser312</t>
  </si>
  <si>
    <t>qauser314</t>
  </si>
  <si>
    <t>qauser315</t>
  </si>
  <si>
    <t>qauser316</t>
  </si>
  <si>
    <t>qauser317</t>
  </si>
  <si>
    <t>qauser318</t>
  </si>
  <si>
    <t>qauser321</t>
  </si>
  <si>
    <t>qauser320</t>
  </si>
  <si>
    <t>qauser322</t>
  </si>
  <si>
    <t>qauser323</t>
  </si>
  <si>
    <t>qauser324</t>
  </si>
  <si>
    <t>qauser327</t>
  </si>
  <si>
    <t>qauser326</t>
  </si>
  <si>
    <t>qauser325</t>
  </si>
  <si>
    <t>qauser329</t>
  </si>
  <si>
    <t>qauser328</t>
  </si>
  <si>
    <t>qauser330</t>
  </si>
  <si>
    <t>qauser331</t>
  </si>
  <si>
    <t>qauser332</t>
  </si>
  <si>
    <t>qauser333</t>
  </si>
  <si>
    <t>qauser334</t>
  </si>
  <si>
    <t>qauser336</t>
  </si>
  <si>
    <t>qauser335</t>
  </si>
  <si>
    <t>qauser337</t>
  </si>
  <si>
    <t>qauser338</t>
  </si>
  <si>
    <t>qauser339</t>
  </si>
  <si>
    <t>qauser340</t>
  </si>
  <si>
    <t>qauser341</t>
  </si>
  <si>
    <t>qauser342</t>
  </si>
  <si>
    <t>qauser343</t>
  </si>
  <si>
    <t>qauser344</t>
  </si>
  <si>
    <t>qauser346</t>
  </si>
  <si>
    <t>qauser345</t>
  </si>
  <si>
    <t>qauser347</t>
  </si>
  <si>
    <t>qauser348</t>
  </si>
  <si>
    <t>qauser349</t>
  </si>
  <si>
    <t>qauser351</t>
  </si>
  <si>
    <t>qauser352</t>
  </si>
  <si>
    <t>qauser350</t>
  </si>
  <si>
    <t>qauser353</t>
  </si>
  <si>
    <t>qauser354</t>
  </si>
  <si>
    <t>qauser355</t>
  </si>
  <si>
    <t>qauser356</t>
  </si>
  <si>
    <t>qauser357</t>
  </si>
  <si>
    <t>qauser358</t>
  </si>
  <si>
    <t>qauser359</t>
  </si>
  <si>
    <t>qauser360</t>
  </si>
  <si>
    <t>qauser361</t>
  </si>
  <si>
    <t>qauser363</t>
  </si>
  <si>
    <t>qauser362</t>
  </si>
  <si>
    <t>qauser364</t>
  </si>
  <si>
    <t>qauser365</t>
  </si>
  <si>
    <t>qauser366</t>
  </si>
  <si>
    <t>qauser367</t>
  </si>
  <si>
    <t>qauser368</t>
  </si>
  <si>
    <t>qauser369</t>
  </si>
  <si>
    <t>qauser370</t>
  </si>
  <si>
    <t>qauser371</t>
  </si>
  <si>
    <t>qauser372</t>
  </si>
  <si>
    <t>qauser373</t>
  </si>
  <si>
    <t>qauser374</t>
  </si>
  <si>
    <t>qauser375</t>
  </si>
  <si>
    <t>qauser376</t>
  </si>
  <si>
    <t>qauser377</t>
  </si>
  <si>
    <t>qauser378</t>
  </si>
  <si>
    <t>qauser379</t>
  </si>
  <si>
    <t>qauser381</t>
  </si>
  <si>
    <t>qauser380</t>
  </si>
  <si>
    <t>qauser382</t>
  </si>
  <si>
    <t>qauser383</t>
  </si>
  <si>
    <t>qauser384</t>
  </si>
  <si>
    <t>qauser385</t>
  </si>
  <si>
    <t>qauser386</t>
  </si>
  <si>
    <t>qauser387</t>
  </si>
  <si>
    <t>qauser388</t>
  </si>
  <si>
    <t>qauser389</t>
  </si>
  <si>
    <t>qauser390</t>
  </si>
  <si>
    <t>qauser391</t>
  </si>
  <si>
    <t>qauser392</t>
  </si>
  <si>
    <t>qauser393</t>
  </si>
  <si>
    <t>qauser394</t>
  </si>
  <si>
    <t>qauser397</t>
  </si>
  <si>
    <t>qauser396</t>
  </si>
  <si>
    <t>qauser395</t>
  </si>
  <si>
    <t>qauser399</t>
  </si>
  <si>
    <t>qauser398</t>
  </si>
  <si>
    <t>qauser400</t>
  </si>
  <si>
    <t>qauser402</t>
  </si>
  <si>
    <t>qauser403</t>
  </si>
  <si>
    <t>qauser401</t>
  </si>
  <si>
    <t>qauser404</t>
  </si>
  <si>
    <t>qauser405</t>
  </si>
  <si>
    <t>qauser406</t>
  </si>
  <si>
    <t>qauser407</t>
  </si>
  <si>
    <t>qauser408</t>
  </si>
  <si>
    <t>qauser409</t>
  </si>
  <si>
    <t>qauser410</t>
  </si>
  <si>
    <t>qauser411</t>
  </si>
  <si>
    <t>qauser412</t>
  </si>
  <si>
    <t>qauser413</t>
  </si>
  <si>
    <t>qauser414</t>
  </si>
  <si>
    <t>qauser415</t>
  </si>
  <si>
    <t>qauser416</t>
  </si>
  <si>
    <t>qauser417</t>
  </si>
  <si>
    <t>qauser418</t>
  </si>
  <si>
    <t>qauser419</t>
  </si>
  <si>
    <t>qauser420</t>
  </si>
  <si>
    <t>qauser421</t>
  </si>
  <si>
    <t>qauser422</t>
  </si>
  <si>
    <t>qauser423</t>
  </si>
  <si>
    <t>qauser424</t>
  </si>
  <si>
    <t>qauser426</t>
  </si>
  <si>
    <t>qauser425</t>
  </si>
  <si>
    <t>qauser428</t>
  </si>
  <si>
    <t>qauser429</t>
  </si>
  <si>
    <t>qauser427</t>
  </si>
  <si>
    <t>qauser431</t>
  </si>
  <si>
    <t>qauser430</t>
  </si>
  <si>
    <t>qauser432</t>
  </si>
  <si>
    <t>qauser433</t>
  </si>
  <si>
    <t>qauser434</t>
  </si>
  <si>
    <t>qauser435</t>
  </si>
  <si>
    <t>qauser437</t>
  </si>
  <si>
    <t>qauser436</t>
  </si>
  <si>
    <t>qauser438</t>
  </si>
  <si>
    <t>qauser439</t>
  </si>
  <si>
    <t>qauser440</t>
  </si>
  <si>
    <t>qauser441</t>
  </si>
  <si>
    <t>qauser442</t>
  </si>
  <si>
    <t>qauser443</t>
  </si>
  <si>
    <t>qauser444</t>
  </si>
  <si>
    <t>qauser445</t>
  </si>
  <si>
    <t>qauser446</t>
  </si>
  <si>
    <t>qauser447</t>
  </si>
  <si>
    <t>qauser448</t>
  </si>
  <si>
    <t>qauser449</t>
  </si>
  <si>
    <t>qauser450</t>
  </si>
  <si>
    <t>qauser451</t>
  </si>
  <si>
    <t>qauser452</t>
  </si>
  <si>
    <t>qauser453</t>
  </si>
  <si>
    <t>qauser454</t>
  </si>
  <si>
    <t>qauser455</t>
  </si>
  <si>
    <t>qauser456</t>
  </si>
  <si>
    <t>qauser457</t>
  </si>
  <si>
    <t>qauser458</t>
  </si>
  <si>
    <t>qauser459</t>
  </si>
  <si>
    <t>qauser460</t>
  </si>
  <si>
    <t>qauser461</t>
  </si>
  <si>
    <t>qauser463</t>
  </si>
  <si>
    <t>qauser462</t>
  </si>
  <si>
    <t>qauser464</t>
  </si>
  <si>
    <t>qauser465</t>
  </si>
  <si>
    <t>qauser466</t>
  </si>
  <si>
    <t>qauser467</t>
  </si>
  <si>
    <t>qauser468</t>
  </si>
  <si>
    <t>qauser469</t>
  </si>
  <si>
    <t>qauser470</t>
  </si>
  <si>
    <t>qauser471</t>
  </si>
  <si>
    <t>qauser472</t>
  </si>
  <si>
    <t>qauser473</t>
  </si>
  <si>
    <t>qauser474</t>
  </si>
  <si>
    <t>qauser475</t>
  </si>
  <si>
    <t>qauser476</t>
  </si>
  <si>
    <t>qauser477</t>
  </si>
  <si>
    <t>qauser478</t>
  </si>
  <si>
    <t>qauser479</t>
  </si>
  <si>
    <t>qauser480</t>
  </si>
  <si>
    <t>qauser481</t>
  </si>
  <si>
    <t>qauser482</t>
  </si>
  <si>
    <t>qauser483</t>
  </si>
  <si>
    <t>qauser484</t>
  </si>
  <si>
    <t>qauser486</t>
  </si>
  <si>
    <t>qauser485</t>
  </si>
  <si>
    <t>qauser487</t>
  </si>
  <si>
    <t>qauser488</t>
  </si>
  <si>
    <t>qauser489</t>
  </si>
  <si>
    <t>qauser490</t>
  </si>
  <si>
    <t>qauser491</t>
  </si>
  <si>
    <t>qauser492</t>
  </si>
  <si>
    <t>qauser493</t>
  </si>
  <si>
    <t>qauser494</t>
  </si>
  <si>
    <t>qauser496</t>
  </si>
  <si>
    <t>qauser495</t>
  </si>
  <si>
    <t>qauser497</t>
  </si>
  <si>
    <t>qauser499</t>
  </si>
  <si>
    <t>qauser500</t>
  </si>
  <si>
    <t>qauser498</t>
  </si>
  <si>
    <t>qauser501</t>
  </si>
  <si>
    <t>qauser503</t>
  </si>
  <si>
    <t>qauser502</t>
  </si>
  <si>
    <t>qauser504</t>
  </si>
  <si>
    <t>qauser505</t>
  </si>
  <si>
    <t>qauser506</t>
  </si>
  <si>
    <t>qauser507</t>
  </si>
  <si>
    <t>qauser508</t>
  </si>
  <si>
    <t>qauser509</t>
  </si>
  <si>
    <t>qauser510</t>
  </si>
  <si>
    <t>qauser511</t>
  </si>
  <si>
    <t>qauser512</t>
  </si>
  <si>
    <t>qauser513</t>
  </si>
  <si>
    <t>qauser514</t>
  </si>
  <si>
    <t>qauser515</t>
  </si>
  <si>
    <t>qauser516</t>
  </si>
  <si>
    <t>qauser517</t>
  </si>
  <si>
    <t>qauser518</t>
  </si>
  <si>
    <t>qauser519</t>
  </si>
  <si>
    <t>qauser520</t>
  </si>
  <si>
    <t>qauser521</t>
  </si>
  <si>
    <t>qauser522</t>
  </si>
  <si>
    <t>qauser523</t>
  </si>
  <si>
    <t>qauser524</t>
  </si>
  <si>
    <t>qauser525</t>
  </si>
  <si>
    <t>qauser526</t>
  </si>
  <si>
    <t>qauser528</t>
  </si>
  <si>
    <t>qauser527</t>
  </si>
  <si>
    <t>qauser530</t>
  </si>
  <si>
    <t>qauser529</t>
  </si>
  <si>
    <t>qauser531</t>
  </si>
  <si>
    <t>qauser532</t>
  </si>
  <si>
    <t>qauser533</t>
  </si>
  <si>
    <t>qauser534</t>
  </si>
  <si>
    <t>qauser535</t>
  </si>
  <si>
    <t>qauser537</t>
  </si>
  <si>
    <t>qauser536</t>
  </si>
  <si>
    <t>qauser538</t>
  </si>
  <si>
    <t>qauser539</t>
  </si>
  <si>
    <t>qauser540</t>
  </si>
  <si>
    <t>qauser541</t>
  </si>
  <si>
    <t>qauser542</t>
  </si>
  <si>
    <t>qauser543</t>
  </si>
  <si>
    <t>qauser544</t>
  </si>
  <si>
    <t>qauser545</t>
  </si>
  <si>
    <t>qauser546</t>
  </si>
  <si>
    <t>qauser547</t>
  </si>
  <si>
    <t>qauser548</t>
  </si>
  <si>
    <t>qauser549</t>
  </si>
  <si>
    <t>qauser560</t>
  </si>
  <si>
    <t>qauser561</t>
  </si>
  <si>
    <t>qauser562</t>
  </si>
  <si>
    <t>qauser563</t>
  </si>
  <si>
    <t>qauser564</t>
  </si>
  <si>
    <t>qauser565</t>
  </si>
  <si>
    <t>qauser566</t>
  </si>
  <si>
    <t>qauser567</t>
  </si>
  <si>
    <t>qauser568</t>
  </si>
  <si>
    <t>qauser569</t>
  </si>
  <si>
    <t>qauser570</t>
  </si>
  <si>
    <t>qauser571</t>
  </si>
  <si>
    <t>qauser572</t>
  </si>
  <si>
    <t>qauser573</t>
  </si>
  <si>
    <t>qauser574</t>
  </si>
  <si>
    <t>qauser575</t>
  </si>
  <si>
    <t>qauser576</t>
  </si>
  <si>
    <t>qauser578</t>
  </si>
  <si>
    <t>qauser579</t>
  </si>
  <si>
    <t>qauser577</t>
  </si>
  <si>
    <t>qauser580</t>
  </si>
  <si>
    <t>qauser581</t>
  </si>
  <si>
    <t>qauser582</t>
  </si>
  <si>
    <t>qauser583</t>
  </si>
  <si>
    <t>qauser584</t>
  </si>
  <si>
    <t>qauser585</t>
  </si>
  <si>
    <t>qauser587</t>
  </si>
  <si>
    <t>qauser586</t>
  </si>
  <si>
    <t>qauser588</t>
  </si>
  <si>
    <t>qauser589</t>
  </si>
  <si>
    <t>qauser590</t>
  </si>
  <si>
    <t>qauser591</t>
  </si>
  <si>
    <t>qauser592</t>
  </si>
  <si>
    <t>qauser593</t>
  </si>
  <si>
    <t>qauser594</t>
  </si>
  <si>
    <t>qauser595</t>
  </si>
  <si>
    <t>qauser598</t>
  </si>
  <si>
    <t>qauser597</t>
  </si>
  <si>
    <t>qauser596</t>
  </si>
  <si>
    <t>qauser600</t>
  </si>
  <si>
    <t>qauser599</t>
  </si>
  <si>
    <t>qauser602</t>
  </si>
  <si>
    <t>qauser601</t>
  </si>
  <si>
    <t>qauser603</t>
  </si>
  <si>
    <t>qauser604</t>
  </si>
  <si>
    <t>qauser605</t>
  </si>
  <si>
    <t>qauser606</t>
  </si>
  <si>
    <t>qauser607</t>
  </si>
  <si>
    <t>qauser608</t>
  </si>
  <si>
    <t>qauser609</t>
  </si>
  <si>
    <t>qauser610</t>
  </si>
  <si>
    <t>qauser611</t>
  </si>
  <si>
    <t>qauser612</t>
  </si>
  <si>
    <t>qauser613</t>
  </si>
  <si>
    <t>qauser614</t>
  </si>
  <si>
    <t>qauser615</t>
  </si>
  <si>
    <t>qauser616</t>
  </si>
  <si>
    <t>qauser617</t>
  </si>
  <si>
    <t>qauser618</t>
  </si>
  <si>
    <t>qauser621</t>
  </si>
  <si>
    <t>qauser619</t>
  </si>
  <si>
    <t>qauser620</t>
  </si>
  <si>
    <t>qauser622</t>
  </si>
  <si>
    <t>qauser623</t>
  </si>
  <si>
    <t>qauser624</t>
  </si>
  <si>
    <t>qauser627</t>
  </si>
  <si>
    <t>qauser625</t>
  </si>
  <si>
    <t>qauser630</t>
  </si>
  <si>
    <t>qauser631</t>
  </si>
  <si>
    <t>qauser626</t>
  </si>
  <si>
    <t>qauser628</t>
  </si>
  <si>
    <t>qauser629</t>
  </si>
  <si>
    <t>qauser632</t>
  </si>
  <si>
    <t>qauser633</t>
  </si>
  <si>
    <t>qauser634</t>
  </si>
  <si>
    <t>qauser635</t>
  </si>
  <si>
    <t>qauser637</t>
  </si>
  <si>
    <t>qauser636</t>
  </si>
  <si>
    <t>qauser638</t>
  </si>
  <si>
    <t>qauser639</t>
  </si>
  <si>
    <t>qauser640</t>
  </si>
  <si>
    <t>qauser641</t>
  </si>
  <si>
    <t>qauser642</t>
  </si>
  <si>
    <t>qauser643</t>
  </si>
  <si>
    <t>qauser644</t>
  </si>
  <si>
    <t>qauser645</t>
  </si>
  <si>
    <t>qauser647</t>
  </si>
  <si>
    <t>qauser646</t>
  </si>
  <si>
    <t>qauser649</t>
  </si>
  <si>
    <t>qauser648</t>
  </si>
  <si>
    <t>qauser650</t>
  </si>
  <si>
    <t>qauser652</t>
  </si>
  <si>
    <t>qauser651</t>
  </si>
  <si>
    <t>qauser653</t>
  </si>
  <si>
    <t>qauser654</t>
  </si>
  <si>
    <t>qauser655</t>
  </si>
  <si>
    <t>qauser656</t>
  </si>
  <si>
    <t>qauser657</t>
  </si>
  <si>
    <t>qauser658</t>
  </si>
  <si>
    <t>qauser659</t>
  </si>
  <si>
    <t>qauser662</t>
  </si>
  <si>
    <t>qauser663</t>
  </si>
  <si>
    <t>qauser664</t>
  </si>
  <si>
    <t>qauser665</t>
  </si>
  <si>
    <t>qauser666</t>
  </si>
  <si>
    <t>qauser667</t>
  </si>
  <si>
    <t>qauser668</t>
  </si>
  <si>
    <t>qauser669</t>
  </si>
  <si>
    <t>qauser671</t>
  </si>
  <si>
    <t>qauser670</t>
  </si>
  <si>
    <t>qauser672</t>
  </si>
  <si>
    <t>qauser673</t>
  </si>
  <si>
    <t>qauser674</t>
  </si>
  <si>
    <t>qauser676</t>
  </si>
  <si>
    <t>qauser675</t>
  </si>
  <si>
    <t>qauser678</t>
  </si>
  <si>
    <t>qauser679</t>
  </si>
  <si>
    <t>qauser677</t>
  </si>
  <si>
    <t>qauser680</t>
  </si>
  <si>
    <t>qauser682</t>
  </si>
  <si>
    <t>qauser681</t>
  </si>
  <si>
    <t>qauser683</t>
  </si>
  <si>
    <t>qauser685</t>
  </si>
  <si>
    <t>qauser686</t>
  </si>
  <si>
    <t>qauser684</t>
  </si>
  <si>
    <t>qauser687</t>
  </si>
  <si>
    <t>qauser688</t>
  </si>
  <si>
    <t>qauser689</t>
  </si>
  <si>
    <t>qauser690</t>
  </si>
  <si>
    <t>qauser691</t>
  </si>
  <si>
    <t>qauser692</t>
  </si>
  <si>
    <t>qauser693</t>
  </si>
  <si>
    <t>qauser694</t>
  </si>
  <si>
    <t>qauser695</t>
  </si>
  <si>
    <t>qauser696</t>
  </si>
  <si>
    <t>qauser698</t>
  </si>
  <si>
    <t>qauser700</t>
  </si>
  <si>
    <t>qauser697</t>
  </si>
  <si>
    <t>qauser699</t>
  </si>
  <si>
    <t>qauser701</t>
  </si>
  <si>
    <t>qauser703</t>
  </si>
  <si>
    <t>qauser702</t>
  </si>
  <si>
    <t>qauser704</t>
  </si>
  <si>
    <t>qauser705</t>
  </si>
  <si>
    <t>qauser706</t>
  </si>
  <si>
    <t>qauser707</t>
  </si>
  <si>
    <t>qauser708</t>
  </si>
  <si>
    <t>qauser709</t>
  </si>
  <si>
    <t>qauser710</t>
  </si>
  <si>
    <t>qauser711</t>
  </si>
  <si>
    <t>qauser712</t>
  </si>
  <si>
    <t>qauser713</t>
  </si>
  <si>
    <t>qauser714</t>
  </si>
  <si>
    <t>qauser715</t>
  </si>
  <si>
    <t>qauser716</t>
  </si>
  <si>
    <t>qauser717</t>
  </si>
  <si>
    <t>qauser718</t>
  </si>
  <si>
    <t>qauser719</t>
  </si>
  <si>
    <t>qauser720</t>
  </si>
  <si>
    <t>qauser721</t>
  </si>
  <si>
    <t>qauser722</t>
  </si>
  <si>
    <t>qauser723</t>
  </si>
  <si>
    <t>qauser724</t>
  </si>
  <si>
    <t>qauser725</t>
  </si>
  <si>
    <t>qauser728</t>
  </si>
  <si>
    <t>qauser727</t>
  </si>
  <si>
    <t>qauser726</t>
  </si>
  <si>
    <t>qauser729</t>
  </si>
  <si>
    <t>qauser730</t>
  </si>
  <si>
    <t>qauser731</t>
  </si>
  <si>
    <t>qauser732</t>
  </si>
  <si>
    <t>qauser733</t>
  </si>
  <si>
    <t>qauser734</t>
  </si>
  <si>
    <t>qauser735</t>
  </si>
  <si>
    <t>qauser736</t>
  </si>
  <si>
    <t>qauser737</t>
  </si>
  <si>
    <t>qauser738</t>
  </si>
  <si>
    <t>qauser739</t>
  </si>
  <si>
    <t>qauser740</t>
  </si>
  <si>
    <t>qauser741</t>
  </si>
  <si>
    <t>qauser742</t>
  </si>
  <si>
    <t>qauser743</t>
  </si>
  <si>
    <t>qauser744</t>
  </si>
  <si>
    <t>qauser745</t>
  </si>
  <si>
    <t>qauser749</t>
  </si>
  <si>
    <t>qauser748</t>
  </si>
  <si>
    <t>qauser746</t>
  </si>
  <si>
    <t>qauser747</t>
  </si>
  <si>
    <t>qauser750</t>
  </si>
  <si>
    <t>qauser751</t>
  </si>
  <si>
    <t>qauser752</t>
  </si>
  <si>
    <t>qauser753</t>
  </si>
  <si>
    <t>qauser754</t>
  </si>
  <si>
    <t>qauser755</t>
  </si>
  <si>
    <t>qauser756</t>
  </si>
  <si>
    <t>qauser757</t>
  </si>
  <si>
    <t>qauser758</t>
  </si>
  <si>
    <t>qauser759</t>
  </si>
  <si>
    <t>qauser760</t>
  </si>
  <si>
    <t>qauser761</t>
  </si>
  <si>
    <t>qauser762</t>
  </si>
  <si>
    <t>qauser763</t>
  </si>
  <si>
    <t>qauser764</t>
  </si>
  <si>
    <t>qauser765</t>
  </si>
  <si>
    <t>qauser766</t>
  </si>
  <si>
    <t>qauser767</t>
  </si>
  <si>
    <t>qauser768</t>
  </si>
  <si>
    <t>qauser769</t>
  </si>
  <si>
    <t>qauser770</t>
  </si>
  <si>
    <t>qauser771</t>
  </si>
  <si>
    <t>qauser772</t>
  </si>
  <si>
    <t>qauser773</t>
  </si>
  <si>
    <t>qauser774</t>
  </si>
  <si>
    <t>qauser775</t>
  </si>
  <si>
    <t>qauser776</t>
  </si>
  <si>
    <t>qauser777</t>
  </si>
  <si>
    <t>qauser779</t>
  </si>
  <si>
    <t>qauser778</t>
  </si>
  <si>
    <t>qauser780</t>
  </si>
  <si>
    <t>qauser781</t>
  </si>
  <si>
    <t>qauser782</t>
  </si>
  <si>
    <t>qauser783</t>
  </si>
  <si>
    <t>qauser784</t>
  </si>
  <si>
    <t>qauser785</t>
  </si>
  <si>
    <t>qauser786</t>
  </si>
  <si>
    <t>qauser787</t>
  </si>
  <si>
    <t>qauser788</t>
  </si>
  <si>
    <t>qauser789</t>
  </si>
  <si>
    <t>qauser790</t>
  </si>
  <si>
    <t>qauser791</t>
  </si>
  <si>
    <t>qauser792</t>
  </si>
  <si>
    <t>qauser793</t>
  </si>
  <si>
    <t>qauser794</t>
  </si>
  <si>
    <t>qauser795</t>
  </si>
  <si>
    <t>qauser796</t>
  </si>
  <si>
    <t>qauser797</t>
  </si>
  <si>
    <t>qauser798</t>
  </si>
  <si>
    <t>qauser799</t>
  </si>
  <si>
    <t>qauser800</t>
  </si>
  <si>
    <t>qauser802</t>
  </si>
  <si>
    <t>qauser801</t>
  </si>
  <si>
    <t>qauser803</t>
  </si>
  <si>
    <t>qauser804</t>
  </si>
  <si>
    <t>qauser805</t>
  </si>
  <si>
    <t>qauser806</t>
  </si>
  <si>
    <t>qauser807</t>
  </si>
  <si>
    <t>qauser808</t>
  </si>
  <si>
    <t>qauser809</t>
  </si>
  <si>
    <t>qauser810</t>
  </si>
  <si>
    <t>qauser811</t>
  </si>
  <si>
    <t>qauser812</t>
  </si>
  <si>
    <t>qauser813</t>
  </si>
  <si>
    <t>qauser814</t>
  </si>
  <si>
    <t>qauser815</t>
  </si>
  <si>
    <t>qauser816</t>
  </si>
  <si>
    <t>qauser817</t>
  </si>
  <si>
    <t>qauser818</t>
  </si>
  <si>
    <t>qauser820</t>
  </si>
  <si>
    <t>qauser819</t>
  </si>
  <si>
    <t>qauser821</t>
  </si>
  <si>
    <t>qauser822</t>
  </si>
  <si>
    <t>qauser823</t>
  </si>
  <si>
    <t>qauser824</t>
  </si>
  <si>
    <t>qauser825</t>
  </si>
  <si>
    <t>qauser826</t>
  </si>
  <si>
    <t>qauser827</t>
  </si>
  <si>
    <t>qauser828</t>
  </si>
  <si>
    <t>qauser829</t>
  </si>
  <si>
    <t>qauser830</t>
  </si>
  <si>
    <t>qauser831</t>
  </si>
  <si>
    <t>qauser832</t>
  </si>
  <si>
    <t>qauser833</t>
  </si>
  <si>
    <t>qauser834</t>
  </si>
  <si>
    <t>qauser836</t>
  </si>
  <si>
    <t>qauser835</t>
  </si>
  <si>
    <t>qauser837</t>
  </si>
  <si>
    <t>qauser838</t>
  </si>
  <si>
    <t>qauser839</t>
  </si>
  <si>
    <t>qauser840</t>
  </si>
  <si>
    <t>qauser841</t>
  </si>
  <si>
    <t>qauser842</t>
  </si>
  <si>
    <t>qauser843</t>
  </si>
  <si>
    <t>qauser844</t>
  </si>
  <si>
    <t>qauser845</t>
  </si>
  <si>
    <t>qauser846</t>
  </si>
  <si>
    <t>qauser849</t>
  </si>
  <si>
    <t>qauser847</t>
  </si>
  <si>
    <t>qauser848</t>
  </si>
  <si>
    <t>qauser852</t>
  </si>
  <si>
    <t>qauser851</t>
  </si>
  <si>
    <t>qauser850</t>
  </si>
  <si>
    <t>qauser853</t>
  </si>
  <si>
    <t>qauser854</t>
  </si>
  <si>
    <t>qauser855</t>
  </si>
  <si>
    <t>qauser856</t>
  </si>
  <si>
    <t>qauser857</t>
  </si>
  <si>
    <t>qauser858</t>
  </si>
  <si>
    <t>qauser859</t>
  </si>
  <si>
    <t>qauser860</t>
  </si>
  <si>
    <t>qauser861</t>
  </si>
  <si>
    <t>qauser862</t>
  </si>
  <si>
    <t>qauser863</t>
  </si>
  <si>
    <t>qauser864</t>
  </si>
  <si>
    <t>qauser865</t>
  </si>
  <si>
    <t>qauser866</t>
  </si>
  <si>
    <t>qauser867</t>
  </si>
  <si>
    <t>qauser868</t>
  </si>
  <si>
    <t>qauser870</t>
  </si>
  <si>
    <t>qauser869</t>
  </si>
  <si>
    <t>qauser871</t>
  </si>
  <si>
    <t>qauser872</t>
  </si>
  <si>
    <t>qauser873</t>
  </si>
  <si>
    <t>qauser874</t>
  </si>
  <si>
    <t>qauser877</t>
  </si>
  <si>
    <t>qauser875</t>
  </si>
  <si>
    <t>qauser876</t>
  </si>
  <si>
    <t>qauser878</t>
  </si>
  <si>
    <t>qauser879</t>
  </si>
  <si>
    <t>qauser880</t>
  </si>
  <si>
    <t>qauser881</t>
  </si>
  <si>
    <t>qauser882</t>
  </si>
  <si>
    <t>qauser883</t>
  </si>
  <si>
    <t>qauser884</t>
  </si>
  <si>
    <t>qauser886</t>
  </si>
  <si>
    <t>qauser885</t>
  </si>
  <si>
    <t>qauser887</t>
  </si>
  <si>
    <t>qauser888</t>
  </si>
  <si>
    <t>qauser889</t>
  </si>
  <si>
    <t>qauser890</t>
  </si>
  <si>
    <t>qauser891</t>
  </si>
  <si>
    <t>qauser892</t>
  </si>
  <si>
    <t>qauser893</t>
  </si>
  <si>
    <t>qauser894</t>
  </si>
  <si>
    <t>qauser895</t>
  </si>
  <si>
    <t>qauser897</t>
  </si>
  <si>
    <t>qauser896</t>
  </si>
  <si>
    <t>qauser898</t>
  </si>
  <si>
    <t>qauser899</t>
  </si>
  <si>
    <t>qauser900</t>
  </si>
  <si>
    <t>qauser901</t>
  </si>
  <si>
    <t>qauser902</t>
  </si>
  <si>
    <t>qauser903</t>
  </si>
  <si>
    <t>qauser904</t>
  </si>
  <si>
    <t>qauser905</t>
  </si>
  <si>
    <t>qauser906</t>
  </si>
  <si>
    <t>qauser907</t>
  </si>
  <si>
    <t>qauser908</t>
  </si>
  <si>
    <t>qauser909</t>
  </si>
  <si>
    <t>qauser910</t>
  </si>
  <si>
    <t>qauser911</t>
  </si>
  <si>
    <t>qauser912</t>
  </si>
  <si>
    <t>qauser913</t>
  </si>
  <si>
    <t>qauser914</t>
  </si>
  <si>
    <t>qauser915</t>
  </si>
  <si>
    <t>qauser916</t>
  </si>
  <si>
    <t>qauser917</t>
  </si>
  <si>
    <t>qauser918</t>
  </si>
  <si>
    <t>qauser919</t>
  </si>
  <si>
    <t>qauser920</t>
  </si>
  <si>
    <t>qauser921</t>
  </si>
  <si>
    <t>qauser922</t>
  </si>
  <si>
    <t>qauser923</t>
  </si>
  <si>
    <t>qauser924</t>
  </si>
  <si>
    <t>qauser926</t>
  </si>
  <si>
    <t>qauser925</t>
  </si>
  <si>
    <t>qauser927</t>
  </si>
  <si>
    <t>qauser929</t>
  </si>
  <si>
    <t>qauser930</t>
  </si>
  <si>
    <t>qauser931</t>
  </si>
  <si>
    <t>qauser932</t>
  </si>
  <si>
    <t>qauser933</t>
  </si>
  <si>
    <t>qauser934</t>
  </si>
  <si>
    <t>qauser935</t>
  </si>
  <si>
    <t>qauser936</t>
  </si>
  <si>
    <t>qauser938</t>
  </si>
  <si>
    <t>qauser937</t>
  </si>
  <si>
    <t>qauser939</t>
  </si>
  <si>
    <t>qauser940</t>
  </si>
  <si>
    <t>qauser941</t>
  </si>
  <si>
    <t>qauser942</t>
  </si>
  <si>
    <t>qauser943</t>
  </si>
  <si>
    <t>qauser944</t>
  </si>
  <si>
    <t>qauser945</t>
  </si>
  <si>
    <t>qauser946</t>
  </si>
  <si>
    <t>qauser947</t>
  </si>
  <si>
    <t>qauser948</t>
  </si>
  <si>
    <t>qauser949</t>
  </si>
  <si>
    <t>qauser950</t>
  </si>
  <si>
    <t>qauser952</t>
  </si>
  <si>
    <t>qauser953</t>
  </si>
  <si>
    <t>qauser951</t>
  </si>
  <si>
    <t>qauser954</t>
  </si>
  <si>
    <t>qauser955</t>
  </si>
  <si>
    <t>qauser956</t>
  </si>
  <si>
    <t>qauser957</t>
  </si>
  <si>
    <t>qauser958</t>
  </si>
  <si>
    <t>qauser959</t>
  </si>
  <si>
    <t>qauser960</t>
  </si>
  <si>
    <t>qauser961</t>
  </si>
  <si>
    <t>qauser962</t>
  </si>
  <si>
    <t>qauser963</t>
  </si>
  <si>
    <t>qauser964</t>
  </si>
  <si>
    <t>qauser965</t>
  </si>
  <si>
    <t>qauser966</t>
  </si>
  <si>
    <t>qauser967</t>
  </si>
  <si>
    <t>qauser968</t>
  </si>
  <si>
    <t>qauser969</t>
  </si>
  <si>
    <t>qauser970</t>
  </si>
  <si>
    <t>qauser971</t>
  </si>
  <si>
    <t>qauser972</t>
  </si>
  <si>
    <t>qauser973</t>
  </si>
  <si>
    <t>qauser974</t>
  </si>
  <si>
    <t>qauser975</t>
  </si>
  <si>
    <t>qauser976</t>
  </si>
  <si>
    <t>qauser977</t>
  </si>
  <si>
    <t>qauser978</t>
  </si>
  <si>
    <t>qauser979</t>
  </si>
  <si>
    <t>qauser980</t>
  </si>
  <si>
    <t>qauser981</t>
  </si>
  <si>
    <t>qauser982</t>
  </si>
  <si>
    <t>qauser983</t>
  </si>
  <si>
    <t>qauser984</t>
  </si>
  <si>
    <t>qauser985</t>
  </si>
  <si>
    <t>qauser986</t>
  </si>
  <si>
    <t>qauser988</t>
  </si>
  <si>
    <t>qauser987</t>
  </si>
  <si>
    <t>qauser989</t>
  </si>
  <si>
    <t>qauser990</t>
  </si>
  <si>
    <t>qauser991</t>
  </si>
  <si>
    <t>qauser992</t>
  </si>
  <si>
    <t>qauser993</t>
  </si>
  <si>
    <t>qauser994</t>
  </si>
  <si>
    <t>qauser995</t>
  </si>
  <si>
    <t>qauser996</t>
  </si>
  <si>
    <t>qauser997</t>
  </si>
  <si>
    <t>qauser998</t>
  </si>
  <si>
    <t>qauser999</t>
  </si>
  <si>
    <t>qauser1000</t>
  </si>
  <si>
    <t>qauser1002</t>
  </si>
  <si>
    <t>qauser1001</t>
  </si>
  <si>
    <t>qauser1003</t>
  </si>
  <si>
    <t>qauser1004</t>
  </si>
  <si>
    <t>qauser1005</t>
  </si>
  <si>
    <t>qauser1006</t>
  </si>
  <si>
    <t>qauser1007</t>
  </si>
  <si>
    <t>qauser1008</t>
  </si>
  <si>
    <t>qauser1009</t>
  </si>
  <si>
    <t>qauser1010</t>
  </si>
  <si>
    <t>qauser1012</t>
  </si>
  <si>
    <t>qauser1011</t>
  </si>
  <si>
    <t>qauser1013</t>
  </si>
  <si>
    <t>qauser1014</t>
  </si>
  <si>
    <t>qauser1015</t>
  </si>
  <si>
    <t>qauser1016</t>
  </si>
  <si>
    <t>qauser1017</t>
  </si>
  <si>
    <t>qauser1018</t>
  </si>
  <si>
    <t>qauser1019</t>
  </si>
  <si>
    <t>qauser1021</t>
  </si>
  <si>
    <t>qauser1020</t>
  </si>
  <si>
    <t>qauser1022</t>
  </si>
  <si>
    <t>qauser1023</t>
  </si>
  <si>
    <t>qauser1024</t>
  </si>
  <si>
    <t>qauser1025</t>
  </si>
  <si>
    <t>qauser1026</t>
  </si>
  <si>
    <t>qauser1027</t>
  </si>
  <si>
    <t>qauser1028</t>
  </si>
  <si>
    <t>qauser1030</t>
  </si>
  <si>
    <t>qauser1029</t>
  </si>
  <si>
    <t>qauser1031</t>
  </si>
  <si>
    <t>qauser1032</t>
  </si>
  <si>
    <t>qauser1033</t>
  </si>
  <si>
    <t>qauser1034</t>
  </si>
  <si>
    <t>qauser1035</t>
  </si>
  <si>
    <t>qauser1036</t>
  </si>
  <si>
    <t>qauser1037</t>
  </si>
  <si>
    <t>qauser1038</t>
  </si>
  <si>
    <t>qauser1039</t>
  </si>
  <si>
    <t>qauser1041</t>
  </si>
  <si>
    <t>qauser1040</t>
  </si>
  <si>
    <t>qauser1042</t>
  </si>
  <si>
    <t>qauser1043</t>
  </si>
  <si>
    <t>qauser1044</t>
  </si>
  <si>
    <t>qauser1045</t>
  </si>
  <si>
    <t>qauser1046</t>
  </si>
  <si>
    <t>qauser1047</t>
  </si>
  <si>
    <t>qauser1048</t>
  </si>
  <si>
    <t>qauser1050</t>
  </si>
  <si>
    <t>qauser1051</t>
  </si>
  <si>
    <t>qauser1049</t>
  </si>
  <si>
    <t>qauser1053</t>
  </si>
  <si>
    <t>qauser1052</t>
  </si>
  <si>
    <t>qauser1054</t>
  </si>
  <si>
    <t>qauser1055</t>
  </si>
  <si>
    <t>qauser1056</t>
  </si>
  <si>
    <t>qauser1057</t>
  </si>
  <si>
    <t>qauser1058</t>
  </si>
  <si>
    <t>qauser1059</t>
  </si>
  <si>
    <t>qauser1060</t>
  </si>
  <si>
    <t>qauser1061</t>
  </si>
  <si>
    <t>qauser1062</t>
  </si>
  <si>
    <t>qauser1063</t>
  </si>
  <si>
    <t>qauser1064</t>
  </si>
  <si>
    <t>qauser1065</t>
  </si>
  <si>
    <t>qauser1066</t>
  </si>
  <si>
    <t>qauser1067</t>
  </si>
  <si>
    <t>qauser1068</t>
  </si>
  <si>
    <t>qauser1069</t>
  </si>
  <si>
    <t>qauser1070</t>
  </si>
  <si>
    <t>qauser1071</t>
  </si>
  <si>
    <t>qauser1072</t>
  </si>
  <si>
    <t>qauser1073</t>
  </si>
  <si>
    <t>qauser1074</t>
  </si>
  <si>
    <t>qauser1075</t>
  </si>
  <si>
    <t>qauser1076</t>
  </si>
  <si>
    <t>qauser1078</t>
  </si>
  <si>
    <t>qauser1077</t>
  </si>
  <si>
    <t>qauser1080</t>
  </si>
  <si>
    <t>qauser1079</t>
  </si>
  <si>
    <t>qauser1081</t>
  </si>
  <si>
    <t>qauser1082</t>
  </si>
  <si>
    <t>qauser1083</t>
  </si>
  <si>
    <t>qauser1084</t>
  </si>
  <si>
    <t>qauser1085</t>
  </si>
  <si>
    <t>qauser1086</t>
  </si>
  <si>
    <t>qauser1087</t>
  </si>
  <si>
    <t>qauser1088</t>
  </si>
  <si>
    <t>qauser1089</t>
  </si>
  <si>
    <t>qauser1090</t>
  </si>
  <si>
    <t>qauser1091</t>
  </si>
  <si>
    <t>qauser1092</t>
  </si>
  <si>
    <t>qauser1093</t>
  </si>
  <si>
    <t>qauser1094</t>
  </si>
  <si>
    <t>qauser1095</t>
  </si>
  <si>
    <t>qauser1096</t>
  </si>
  <si>
    <t>qauser1097</t>
  </si>
  <si>
    <t>qauser1098</t>
  </si>
  <si>
    <t>qauser1099</t>
  </si>
  <si>
    <t>qauser1100</t>
  </si>
  <si>
    <t>qauser1101</t>
  </si>
  <si>
    <t>qauser1102</t>
  </si>
  <si>
    <t>qauser1103</t>
  </si>
  <si>
    <t>qauser1104</t>
  </si>
  <si>
    <t>qauser1105</t>
  </si>
  <si>
    <t>qauser1106</t>
  </si>
  <si>
    <t>qauser1107</t>
  </si>
  <si>
    <t>qauser1108</t>
  </si>
  <si>
    <t>qauser1109</t>
  </si>
  <si>
    <t>qauser1111</t>
  </si>
  <si>
    <t>qauser1110</t>
  </si>
  <si>
    <t>qauser1112</t>
  </si>
  <si>
    <t>qauser1113</t>
  </si>
  <si>
    <t>qauser1114</t>
  </si>
  <si>
    <t>qauser1115</t>
  </si>
  <si>
    <t>qauser1116</t>
  </si>
  <si>
    <t>qauser1117</t>
  </si>
  <si>
    <t>qauser1118</t>
  </si>
  <si>
    <t>qauser1119</t>
  </si>
  <si>
    <t>qauser1120</t>
  </si>
  <si>
    <t>qauser1121</t>
  </si>
  <si>
    <t>qauser1122</t>
  </si>
  <si>
    <t>qauser1123</t>
  </si>
  <si>
    <t>qauser1124</t>
  </si>
  <si>
    <t>qauser1125</t>
  </si>
  <si>
    <t>qauser1126</t>
  </si>
  <si>
    <t>qauser1128</t>
  </si>
  <si>
    <t>qauser1129</t>
  </si>
  <si>
    <t>qauser1127</t>
  </si>
  <si>
    <t>qauser1130</t>
  </si>
  <si>
    <t>qauser1131</t>
  </si>
  <si>
    <t>qauser1132</t>
  </si>
  <si>
    <t>qauser1133</t>
  </si>
  <si>
    <t>qauser1135</t>
  </si>
  <si>
    <t>qauser1134</t>
  </si>
  <si>
    <t>qauser1136</t>
  </si>
  <si>
    <t>qauser1137</t>
  </si>
  <si>
    <t>qauser1138</t>
  </si>
  <si>
    <t>qauser1140</t>
  </si>
  <si>
    <t>qauser1139</t>
  </si>
  <si>
    <t>qauser1141</t>
  </si>
  <si>
    <t>qauser1142</t>
  </si>
  <si>
    <t>qauser1143</t>
  </si>
  <si>
    <t>qauser1144</t>
  </si>
  <si>
    <t>qauser1145</t>
  </si>
  <si>
    <t>qauser1146</t>
  </si>
  <si>
    <t>qauser1147</t>
  </si>
  <si>
    <t>qauser1148</t>
  </si>
  <si>
    <t>qauser1149</t>
  </si>
  <si>
    <t>qauser1150</t>
  </si>
  <si>
    <t>qauser1152</t>
  </si>
  <si>
    <t>qauser1153</t>
  </si>
  <si>
    <t>qauser1151</t>
  </si>
  <si>
    <t>qauser1154</t>
  </si>
  <si>
    <t>qauser1155</t>
  </si>
  <si>
    <t>qauser1156</t>
  </si>
  <si>
    <t>qauser1157</t>
  </si>
  <si>
    <t>qauser1158</t>
  </si>
  <si>
    <t>qauser1159</t>
  </si>
  <si>
    <t>qauser1160</t>
  </si>
  <si>
    <t>qauser1161</t>
  </si>
  <si>
    <t>qauser1162</t>
  </si>
  <si>
    <t>qauser1163</t>
  </si>
  <si>
    <t>qauser1164</t>
  </si>
  <si>
    <t>qauser1165</t>
  </si>
  <si>
    <t>qauser1166</t>
  </si>
  <si>
    <t>qauser1167</t>
  </si>
  <si>
    <t>qauser1168</t>
  </si>
  <si>
    <t>qauser1170</t>
  </si>
  <si>
    <t>qauser1169</t>
  </si>
  <si>
    <t>qauser1171</t>
  </si>
  <si>
    <t>qauser1172</t>
  </si>
  <si>
    <t>qauser1173</t>
  </si>
  <si>
    <t>qauser1174</t>
  </si>
  <si>
    <t>qauser1175</t>
  </si>
  <si>
    <t>qauser1176</t>
  </si>
  <si>
    <t>qauser1177</t>
  </si>
  <si>
    <t>qauser1178</t>
  </si>
  <si>
    <t>qauser1180</t>
  </si>
  <si>
    <t>qauser1179</t>
  </si>
  <si>
    <t>qauser1181</t>
  </si>
  <si>
    <t>qauser1182</t>
  </si>
  <si>
    <t>qauser1183</t>
  </si>
  <si>
    <t>qauser1185</t>
  </si>
  <si>
    <t>qauser1184</t>
  </si>
  <si>
    <t>qauser1186</t>
  </si>
  <si>
    <t>qauser1187</t>
  </si>
  <si>
    <t>qauser1188</t>
  </si>
  <si>
    <t>qauser1189</t>
  </si>
  <si>
    <t>qauser1190</t>
  </si>
  <si>
    <t>qauser1193</t>
  </si>
  <si>
    <t>qauser1191</t>
  </si>
  <si>
    <t>qauser1192</t>
  </si>
  <si>
    <t>qauser1194</t>
  </si>
  <si>
    <t>qauser1195</t>
  </si>
  <si>
    <t>qauser1196</t>
  </si>
  <si>
    <t>qauser1198</t>
  </si>
  <si>
    <t>qauser1199</t>
  </si>
  <si>
    <t>qauser1200</t>
  </si>
  <si>
    <t>qauser1201</t>
  </si>
  <si>
    <t>qauser1197</t>
  </si>
  <si>
    <t>qauser1203</t>
  </si>
  <si>
    <t>qauser1202</t>
  </si>
  <si>
    <t>qauser1204</t>
  </si>
  <si>
    <t>qauser1205</t>
  </si>
  <si>
    <t>qauser1206</t>
  </si>
  <si>
    <t>qauser1207</t>
  </si>
  <si>
    <t>qauser1208</t>
  </si>
  <si>
    <t>qauser1209</t>
  </si>
  <si>
    <t>qauser1210</t>
  </si>
  <si>
    <t>qauser1212</t>
  </si>
  <si>
    <t>qauser1213</t>
  </si>
  <si>
    <t>qauser1211</t>
  </si>
  <si>
    <t>qauser1214</t>
  </si>
  <si>
    <t>qauser1215</t>
  </si>
  <si>
    <t>qauser1216</t>
  </si>
  <si>
    <t>qauser1217</t>
  </si>
  <si>
    <t>qauser1218</t>
  </si>
  <si>
    <t>qauser1219</t>
  </si>
  <si>
    <t>qauser1220</t>
  </si>
  <si>
    <t>qauser1221</t>
  </si>
  <si>
    <t>qauser1222</t>
  </si>
  <si>
    <t>qauser1223</t>
  </si>
  <si>
    <t>qauser1224</t>
  </si>
  <si>
    <t>qauser1225</t>
  </si>
  <si>
    <t>qauser1226</t>
  </si>
  <si>
    <t>qauser1227</t>
  </si>
  <si>
    <t>qauser1228</t>
  </si>
  <si>
    <t>qauser1229</t>
  </si>
  <si>
    <t>qauser1230</t>
  </si>
  <si>
    <t>qauser1231</t>
  </si>
  <si>
    <t>qauser1232</t>
  </si>
  <si>
    <t>qauser1233</t>
  </si>
  <si>
    <t>qauser1235</t>
  </si>
  <si>
    <t>qauser1234</t>
  </si>
  <si>
    <t>qauser1236</t>
  </si>
  <si>
    <t>qauser1237</t>
  </si>
  <si>
    <t>qauser1238</t>
  </si>
  <si>
    <t>qauser1240</t>
  </si>
  <si>
    <t>qauser1239</t>
  </si>
  <si>
    <t>qauser1243</t>
  </si>
  <si>
    <t>qauser1241</t>
  </si>
  <si>
    <t>qauser1242</t>
  </si>
  <si>
    <t>qauser1245</t>
  </si>
  <si>
    <t>qauser1244</t>
  </si>
  <si>
    <t>qauser1246</t>
  </si>
  <si>
    <t>qauser1247</t>
  </si>
  <si>
    <t>qauser1249</t>
  </si>
  <si>
    <t>qauser1250</t>
  </si>
  <si>
    <t>qauser1248</t>
  </si>
  <si>
    <t>qauser1252</t>
  </si>
  <si>
    <t>qauser1251</t>
  </si>
  <si>
    <t>qauser1253</t>
  </si>
  <si>
    <t>qauser1254</t>
  </si>
  <si>
    <t>qauser1255</t>
  </si>
  <si>
    <t>qauser1256</t>
  </si>
  <si>
    <t>qauser1257</t>
  </si>
  <si>
    <t>qauser1258</t>
  </si>
  <si>
    <t>qauser1259</t>
  </si>
  <si>
    <t>qauser1261</t>
  </si>
  <si>
    <t>qauser1260</t>
  </si>
  <si>
    <t>qauser1264</t>
  </si>
  <si>
    <t>qauser1262</t>
  </si>
  <si>
    <t>qauser1265</t>
  </si>
  <si>
    <t>qauser1263</t>
  </si>
  <si>
    <t>qauser1266</t>
  </si>
  <si>
    <t>qauser1267</t>
  </si>
  <si>
    <t>qauser1270</t>
  </si>
  <si>
    <t>qauser1269</t>
  </si>
  <si>
    <t>qauser1268</t>
  </si>
  <si>
    <t>qauser1271</t>
  </si>
  <si>
    <t>qauser1272</t>
  </si>
  <si>
    <t>qauser1273</t>
  </si>
  <si>
    <t>qauser1274</t>
  </si>
  <si>
    <t>qauser1276</t>
  </si>
  <si>
    <t>qauser1275</t>
  </si>
  <si>
    <t>qauser1277</t>
  </si>
  <si>
    <t>qauser1278</t>
  </si>
  <si>
    <t>qauser1280</t>
  </si>
  <si>
    <t>qauser1279</t>
  </si>
  <si>
    <t>qauser1281</t>
  </si>
  <si>
    <t>qauser1282</t>
  </si>
  <si>
    <t>qauser1283</t>
  </si>
  <si>
    <t>qauser1284</t>
  </si>
  <si>
    <t>qauser1285</t>
  </si>
  <si>
    <t>qauser1286</t>
  </si>
  <si>
    <t>qauser1287</t>
  </si>
  <si>
    <t>qauser1288</t>
  </si>
  <si>
    <t>qauser1289</t>
  </si>
  <si>
    <t>qauser1290</t>
  </si>
  <si>
    <t>qauser1293</t>
  </si>
  <si>
    <t>qauser1291</t>
  </si>
  <si>
    <t>qauser1292</t>
  </si>
  <si>
    <t>qauser1294</t>
  </si>
  <si>
    <t>qauser1295</t>
  </si>
  <si>
    <t>qauser1296</t>
  </si>
  <si>
    <t>qauser1298</t>
  </si>
  <si>
    <t>qauser1300</t>
  </si>
  <si>
    <t>qauser1299</t>
  </si>
  <si>
    <t>qauser1297</t>
  </si>
  <si>
    <t>qauser1301</t>
  </si>
  <si>
    <t>qauser1302</t>
  </si>
  <si>
    <t>qauser1303</t>
  </si>
  <si>
    <t>qauser1304</t>
  </si>
  <si>
    <t>qauser1305</t>
  </si>
  <si>
    <t>qauser1306</t>
  </si>
  <si>
    <t>qauser1307</t>
  </si>
  <si>
    <t>qauser1308</t>
  </si>
  <si>
    <t>qauser1309</t>
  </si>
  <si>
    <t>qauser1310</t>
  </si>
  <si>
    <t>qauser1311</t>
  </si>
  <si>
    <t>qauser1312</t>
  </si>
  <si>
    <t>qauser1313</t>
  </si>
  <si>
    <t>qauser1314</t>
  </si>
  <si>
    <t>qauser1316</t>
  </si>
  <si>
    <t>qauser1315</t>
  </si>
  <si>
    <t>qauser1317</t>
  </si>
  <si>
    <t>qauser1319</t>
  </si>
  <si>
    <t>qauser1318</t>
  </si>
  <si>
    <t>qauser1320</t>
  </si>
  <si>
    <t>qauser1321</t>
  </si>
  <si>
    <t>qauser1322</t>
  </si>
  <si>
    <t>qauser1323</t>
  </si>
  <si>
    <t>qauser1324</t>
  </si>
  <si>
    <t>qauser1325</t>
  </si>
  <si>
    <t>qauser1326</t>
  </si>
  <si>
    <t>qauser1327</t>
  </si>
  <si>
    <t>qauser1328</t>
  </si>
  <si>
    <t>qauser1329</t>
  </si>
  <si>
    <t>qauser1332</t>
  </si>
  <si>
    <t>qauser1330</t>
  </si>
  <si>
    <t>qauser1331</t>
  </si>
  <si>
    <t>qauser1333</t>
  </si>
  <si>
    <t>qauser1334</t>
  </si>
  <si>
    <t>qauser1335</t>
  </si>
  <si>
    <t>qauser1336</t>
  </si>
  <si>
    <t>qauser1339</t>
  </si>
  <si>
    <t>qauser1337</t>
  </si>
  <si>
    <t>qauser1338</t>
  </si>
  <si>
    <t>qauser1340</t>
  </si>
  <si>
    <t>qauser1341</t>
  </si>
  <si>
    <t>qauser1342</t>
  </si>
  <si>
    <t>qauser1343</t>
  </si>
  <si>
    <t>qauser1344</t>
  </si>
  <si>
    <t>qauser1345</t>
  </si>
  <si>
    <t>qauser1346</t>
  </si>
  <si>
    <t>qauser1348</t>
  </si>
  <si>
    <t>qauser1347</t>
  </si>
  <si>
    <t>qauser1349</t>
  </si>
  <si>
    <t>qauser1350</t>
  </si>
  <si>
    <t>qauser1351</t>
  </si>
  <si>
    <t>qauser1352</t>
  </si>
  <si>
    <t>qauser1353</t>
  </si>
  <si>
    <t>qauser1354</t>
  </si>
  <si>
    <t>qauser1355</t>
  </si>
  <si>
    <t>qauser1356</t>
  </si>
  <si>
    <t>qauser1357</t>
  </si>
  <si>
    <t>qauser1358</t>
  </si>
  <si>
    <t>qauser1359</t>
  </si>
  <si>
    <t>qauser1361</t>
  </si>
  <si>
    <t>qauser1360</t>
  </si>
  <si>
    <t>qauser1362</t>
  </si>
  <si>
    <t>qauser1363</t>
  </si>
  <si>
    <t>qauser1364</t>
  </si>
  <si>
    <t>qauser1365</t>
  </si>
  <si>
    <t>qauser1368</t>
  </si>
  <si>
    <t>qauser1366</t>
  </si>
  <si>
    <t>qauser1367</t>
  </si>
  <si>
    <t>qauser1369</t>
  </si>
  <si>
    <t>qauser1370</t>
  </si>
  <si>
    <t>qauser1371</t>
  </si>
  <si>
    <t>qauser1372</t>
  </si>
  <si>
    <t>qauser1373</t>
  </si>
  <si>
    <t>qauser1374</t>
  </si>
  <si>
    <t>qauser1375</t>
  </si>
  <si>
    <t>qauser1376</t>
  </si>
  <si>
    <t>qauser1377</t>
  </si>
  <si>
    <t>qauser1379</t>
  </si>
  <si>
    <t>qauser1378</t>
  </si>
  <si>
    <t>qauser1381</t>
  </si>
  <si>
    <t>qauser1382</t>
  </si>
  <si>
    <t>qauser1380</t>
  </si>
  <si>
    <t>qauser1383</t>
  </si>
  <si>
    <t>qauser1384</t>
  </si>
  <si>
    <t>qauser1385</t>
  </si>
  <si>
    <t>qauser1386</t>
  </si>
  <si>
    <t>qauser1388</t>
  </si>
  <si>
    <t>qauser1387</t>
  </si>
  <si>
    <t>qauser1389</t>
  </si>
  <si>
    <t>qauser1390</t>
  </si>
  <si>
    <t>qauser1391</t>
  </si>
  <si>
    <t>qauser1392</t>
  </si>
  <si>
    <t>qauser1393</t>
  </si>
  <si>
    <t>qauser1394</t>
  </si>
  <si>
    <t>qauser1395</t>
  </si>
  <si>
    <t>qauser1396</t>
  </si>
  <si>
    <t>qauser1397</t>
  </si>
  <si>
    <t>qauser1398</t>
  </si>
  <si>
    <t>qauser1399</t>
  </si>
  <si>
    <t>qauser1400</t>
  </si>
  <si>
    <t>qauser1402</t>
  </si>
  <si>
    <t>qauser1401</t>
  </si>
  <si>
    <t>qauser1403</t>
  </si>
  <si>
    <t>qauser1404</t>
  </si>
  <si>
    <t>qauser1405</t>
  </si>
  <si>
    <t>qauser1406</t>
  </si>
  <si>
    <t>qauser1407</t>
  </si>
  <si>
    <t>qauser1408</t>
  </si>
  <si>
    <t>qauser1409</t>
  </si>
  <si>
    <t>qauser1411</t>
  </si>
  <si>
    <t>qauser1410</t>
  </si>
  <si>
    <t>qauser1412</t>
  </si>
  <si>
    <t>qauser1413</t>
  </si>
  <si>
    <t>qauser1414</t>
  </si>
  <si>
    <t>qauser1415</t>
  </si>
  <si>
    <t>qauser1416</t>
  </si>
  <si>
    <t>qauser1417</t>
  </si>
  <si>
    <t>qauser1418</t>
  </si>
  <si>
    <t>qauser1419</t>
  </si>
  <si>
    <t>qauser1420</t>
  </si>
  <si>
    <t>qauser1421</t>
  </si>
  <si>
    <t>qauser1422</t>
  </si>
  <si>
    <t>qauser1423</t>
  </si>
  <si>
    <t>qauser1424</t>
  </si>
  <si>
    <t>qauser1425</t>
  </si>
  <si>
    <t>qauser1426</t>
  </si>
  <si>
    <t>qauser1427</t>
  </si>
  <si>
    <t>qauser1430</t>
  </si>
  <si>
    <t>qauser1429</t>
  </si>
  <si>
    <t>qauser1428</t>
  </si>
  <si>
    <t>qauser1431</t>
  </si>
  <si>
    <t>qauser1432</t>
  </si>
  <si>
    <t>qauser1433</t>
  </si>
  <si>
    <t>qauser1434</t>
  </si>
  <si>
    <t>qauser1435</t>
  </si>
  <si>
    <t>qauser1436</t>
  </si>
  <si>
    <t>qauser1437</t>
  </si>
  <si>
    <t>qauser1438</t>
  </si>
  <si>
    <t>qauser1439</t>
  </si>
  <si>
    <t>qauser1441</t>
  </si>
  <si>
    <t>qauser1440</t>
  </si>
  <si>
    <t>qauser1442</t>
  </si>
  <si>
    <t>qauser1443</t>
  </si>
  <si>
    <t>qauser1445</t>
  </si>
  <si>
    <t>qauser1444</t>
  </si>
  <si>
    <t>qauser1446</t>
  </si>
  <si>
    <t>qauser1447</t>
  </si>
  <si>
    <t>qauser1448</t>
  </si>
  <si>
    <t>qauser1449</t>
  </si>
  <si>
    <t>qauser1451</t>
  </si>
  <si>
    <t>qauser1450</t>
  </si>
  <si>
    <t>qauser1452</t>
  </si>
  <si>
    <t>qauser1453</t>
  </si>
  <si>
    <t>qauser1454</t>
  </si>
  <si>
    <t>qauser1455</t>
  </si>
  <si>
    <t>qauser1456</t>
  </si>
  <si>
    <t>qauser1457</t>
  </si>
  <si>
    <t>qauser1459</t>
  </si>
  <si>
    <t>qauser1458</t>
  </si>
  <si>
    <t>qauser1460</t>
  </si>
  <si>
    <t>qauser1461</t>
  </si>
  <si>
    <t>qauser1463</t>
  </si>
  <si>
    <t>qauser1462</t>
  </si>
  <si>
    <t>qauser1464</t>
  </si>
  <si>
    <t>qauser1465</t>
  </si>
  <si>
    <t>qauser1466</t>
  </si>
  <si>
    <t>qauser1468</t>
  </si>
  <si>
    <t>qauser1467</t>
  </si>
  <si>
    <t>qauser1469</t>
  </si>
  <si>
    <t>qauser1470</t>
  </si>
  <si>
    <t>qauser1471</t>
  </si>
  <si>
    <t>qauser1472</t>
  </si>
  <si>
    <t>qauser1473</t>
  </si>
  <si>
    <t>qauser1474</t>
  </si>
  <si>
    <t>qauser1476</t>
  </si>
  <si>
    <t>qauser1480</t>
  </si>
  <si>
    <t>qauser1475</t>
  </si>
  <si>
    <t>qauser1477</t>
  </si>
  <si>
    <t>qauser1479</t>
  </si>
  <si>
    <t>qauser1478</t>
  </si>
  <si>
    <t>qauser1481</t>
  </si>
  <si>
    <t>qauser1482</t>
  </si>
  <si>
    <t>qauser1483</t>
  </si>
  <si>
    <t>qauser1484</t>
  </si>
  <si>
    <t>qauser1485</t>
  </si>
  <si>
    <t>qauser1486</t>
  </si>
  <si>
    <t>qauser1488</t>
  </si>
  <si>
    <t>qauser1487</t>
  </si>
  <si>
    <t>qauser1489</t>
  </si>
  <si>
    <t>qauser1490</t>
  </si>
  <si>
    <t>qauser1491</t>
  </si>
  <si>
    <t>qauser1494</t>
  </si>
  <si>
    <t>qauser1493</t>
  </si>
  <si>
    <t>qauser1492</t>
  </si>
  <si>
    <t>qauser1495</t>
  </si>
  <si>
    <t>qauser1496</t>
  </si>
  <si>
    <t>qauser1499</t>
  </si>
  <si>
    <t>qauser1500</t>
  </si>
  <si>
    <t>qauser1497</t>
  </si>
  <si>
    <t>qauser1498</t>
  </si>
  <si>
    <t>qauser1501</t>
  </si>
  <si>
    <t>qauser1503</t>
  </si>
  <si>
    <t>qauser1502</t>
  </si>
  <si>
    <t>qauser1504</t>
  </si>
  <si>
    <t>qauser1505</t>
  </si>
  <si>
    <t>qauser1506</t>
  </si>
  <si>
    <t>qauser1507</t>
  </si>
  <si>
    <t>qauser1508</t>
  </si>
  <si>
    <t>qauser1509</t>
  </si>
  <si>
    <t>qauser1511</t>
  </si>
  <si>
    <t>qauser1510</t>
  </si>
  <si>
    <t>qauser1513</t>
  </si>
  <si>
    <t>qauser1512</t>
  </si>
  <si>
    <t>qauser1514</t>
  </si>
  <si>
    <t>qauser1515</t>
  </si>
  <si>
    <t>qauser1516</t>
  </si>
  <si>
    <t>qauser1517</t>
  </si>
  <si>
    <t>qauser1519</t>
  </si>
  <si>
    <t>qauser1518</t>
  </si>
  <si>
    <t>qauser1520</t>
  </si>
  <si>
    <t>qauser1521</t>
  </si>
  <si>
    <t>qauser1522</t>
  </si>
  <si>
    <t>qauser1523</t>
  </si>
  <si>
    <t>qauser1524</t>
  </si>
  <si>
    <t>qauser1525</t>
  </si>
  <si>
    <t>qauser1526</t>
  </si>
  <si>
    <t>qauser1528</t>
  </si>
  <si>
    <t>qauser1529</t>
  </si>
  <si>
    <t>qauser1530</t>
  </si>
  <si>
    <t>qauser1527</t>
  </si>
  <si>
    <t>qauser1531</t>
  </si>
  <si>
    <t>qauser1532</t>
  </si>
  <si>
    <t>qauser1534</t>
  </si>
  <si>
    <t>qauser1533</t>
  </si>
  <si>
    <t>qauser1535</t>
  </si>
  <si>
    <t>qauser1536</t>
  </si>
  <si>
    <t>qauser1537</t>
  </si>
  <si>
    <t>qauser1538</t>
  </si>
  <si>
    <t>qauser1539</t>
  </si>
  <si>
    <t>qauser1540</t>
  </si>
  <si>
    <t>qauser1541</t>
  </si>
  <si>
    <t>qauser1544</t>
  </si>
  <si>
    <t>qauser1542</t>
  </si>
  <si>
    <t>qauser1543</t>
  </si>
  <si>
    <t>qauser1545</t>
  </si>
  <si>
    <t>qauser1546</t>
  </si>
  <si>
    <t>qauser1548</t>
  </si>
  <si>
    <t>qauser1549</t>
  </si>
  <si>
    <t>qauser1551</t>
  </si>
  <si>
    <t>qauser1547</t>
  </si>
  <si>
    <t>qauser1552</t>
  </si>
  <si>
    <t>qauser1553</t>
  </si>
  <si>
    <t>qauser1550</t>
  </si>
  <si>
    <t>qauser1554</t>
  </si>
  <si>
    <t>qauser1555</t>
  </si>
  <si>
    <t>qauser1556</t>
  </si>
  <si>
    <t>qauser1557</t>
  </si>
  <si>
    <t>qauser1558</t>
  </si>
  <si>
    <t>qauser1559</t>
  </si>
  <si>
    <t>qauser1560</t>
  </si>
  <si>
    <t>qauser1561</t>
  </si>
  <si>
    <t>qauser1562</t>
  </si>
  <si>
    <t>qauser1563</t>
  </si>
  <si>
    <t>qauser1565</t>
  </si>
  <si>
    <t>qauser1564</t>
  </si>
  <si>
    <t>qauser1566</t>
  </si>
  <si>
    <t>qauser1569</t>
  </si>
  <si>
    <t>qauser1567</t>
  </si>
  <si>
    <t>qauser1568</t>
  </si>
  <si>
    <t>qauser1570</t>
  </si>
  <si>
    <t>qauser1571</t>
  </si>
  <si>
    <t>qauser1572</t>
  </si>
  <si>
    <t>qauser1573</t>
  </si>
  <si>
    <t>qauser1574</t>
  </si>
  <si>
    <t>qauser1575</t>
  </si>
  <si>
    <t>qauser1576</t>
  </si>
  <si>
    <t>qauser1578</t>
  </si>
  <si>
    <t>qauser1581</t>
  </si>
  <si>
    <t>qauser1580</t>
  </si>
  <si>
    <t>qauser1579</t>
  </si>
  <si>
    <t>qauser1577</t>
  </si>
  <si>
    <t>qauser1582</t>
  </si>
  <si>
    <t>qauser1583</t>
  </si>
  <si>
    <t>qauser1584</t>
  </si>
  <si>
    <t>qauser1585</t>
  </si>
  <si>
    <t>qauser1586</t>
  </si>
  <si>
    <t>qauser1587</t>
  </si>
  <si>
    <t>qauser1588</t>
  </si>
  <si>
    <t>qauser1589</t>
  </si>
  <si>
    <t>qauser1590</t>
  </si>
  <si>
    <t>qauser1591</t>
  </si>
  <si>
    <t>qauser1592</t>
  </si>
  <si>
    <t>qauser1593</t>
  </si>
  <si>
    <t>qauser1595</t>
  </si>
  <si>
    <t>qauser1594</t>
  </si>
  <si>
    <t>qauser1596</t>
  </si>
  <si>
    <t>qauser1597</t>
  </si>
  <si>
    <t>qauser1598</t>
  </si>
  <si>
    <t>qauser1599</t>
  </si>
  <si>
    <t>qauser1601</t>
  </si>
  <si>
    <t>qauser1602</t>
  </si>
  <si>
    <t>qauser1600</t>
  </si>
  <si>
    <t>qauser1603</t>
  </si>
  <si>
    <t>qauser1604</t>
  </si>
  <si>
    <t>qauser1605</t>
  </si>
  <si>
    <t>qauser1606</t>
  </si>
  <si>
    <t>qauser1607</t>
  </si>
  <si>
    <t>qauser1608</t>
  </si>
  <si>
    <t>qauser1609</t>
  </si>
  <si>
    <t>qauser1611</t>
  </si>
  <si>
    <t>qauser1610</t>
  </si>
  <si>
    <t>qauser1612</t>
  </si>
  <si>
    <t>qauser1613</t>
  </si>
  <si>
    <t>qauser1614</t>
  </si>
  <si>
    <t>qauser1615</t>
  </si>
  <si>
    <t>qauser1618</t>
  </si>
  <si>
    <t>qauser1617</t>
  </si>
  <si>
    <t>qauser1616</t>
  </si>
  <si>
    <t>qauser1619</t>
  </si>
  <si>
    <t>qauser1620</t>
  </si>
  <si>
    <t>qauser1621</t>
  </si>
  <si>
    <t>qauser1622</t>
  </si>
  <si>
    <t>qauser1623</t>
  </si>
  <si>
    <t>qauser1624</t>
  </si>
  <si>
    <t>qauser1625</t>
  </si>
  <si>
    <t>qauser1627</t>
  </si>
  <si>
    <t>qauser1626</t>
  </si>
  <si>
    <t>qauser1629</t>
  </si>
  <si>
    <t>qauser1630</t>
  </si>
  <si>
    <t>qauser1628</t>
  </si>
  <si>
    <t>qauser1631</t>
  </si>
  <si>
    <t>qauser1632</t>
  </si>
  <si>
    <t>qauser1633</t>
  </si>
  <si>
    <t>qauser1634</t>
  </si>
  <si>
    <t>qauser1635</t>
  </si>
  <si>
    <t>qauser1636</t>
  </si>
  <si>
    <t>qauser1638</t>
  </si>
  <si>
    <t>qauser1637</t>
  </si>
  <si>
    <t>qauser1639</t>
  </si>
  <si>
    <t>qauser1641</t>
  </si>
  <si>
    <t>qauser1642</t>
  </si>
  <si>
    <t>qauser1640</t>
  </si>
  <si>
    <t>qauser1643</t>
  </si>
  <si>
    <t>qauser1644</t>
  </si>
  <si>
    <t>qauser1645</t>
  </si>
  <si>
    <t>qauser1646</t>
  </si>
  <si>
    <t>qauser1647</t>
  </si>
  <si>
    <t>qauser1648</t>
  </si>
  <si>
    <t>qauser1651</t>
  </si>
  <si>
    <t>qauser1650</t>
  </si>
  <si>
    <t>qauser1649</t>
  </si>
  <si>
    <t>qauser1652</t>
  </si>
  <si>
    <t>qauser1653</t>
  </si>
  <si>
    <t>qauser1654</t>
  </si>
  <si>
    <t>qauser1655</t>
  </si>
  <si>
    <t>qauser1656</t>
  </si>
  <si>
    <t>qauser1657</t>
  </si>
  <si>
    <t>qauser1658</t>
  </si>
  <si>
    <t>qauser1659</t>
  </si>
  <si>
    <t>qauser1661</t>
  </si>
  <si>
    <t>qauser1660</t>
  </si>
  <si>
    <t>qauser1662</t>
  </si>
  <si>
    <t>qauser1664</t>
  </si>
  <si>
    <t>qauser1665</t>
  </si>
  <si>
    <t>qauser1666</t>
  </si>
  <si>
    <t>qauser1667</t>
  </si>
  <si>
    <t>qauser1669</t>
  </si>
  <si>
    <t>qauser1663</t>
  </si>
  <si>
    <t>qauser1670</t>
  </si>
  <si>
    <t>qauser1668</t>
  </si>
  <si>
    <t>qauser1671</t>
  </si>
  <si>
    <t>qauser1672</t>
  </si>
  <si>
    <t>qauser1673</t>
  </si>
  <si>
    <t>qauser1674</t>
  </si>
  <si>
    <t>qauser1675</t>
  </si>
  <si>
    <t>qauser1676</t>
  </si>
  <si>
    <t>qauser1677</t>
  </si>
  <si>
    <t>qauser1681</t>
  </si>
  <si>
    <t>qauser1679</t>
  </si>
  <si>
    <t>qauser1678</t>
  </si>
  <si>
    <t>qauser1680</t>
  </si>
  <si>
    <t>qauser1682</t>
  </si>
  <si>
    <t>qauser1683</t>
  </si>
  <si>
    <t>qauser1684</t>
  </si>
  <si>
    <t>qauser1685</t>
  </si>
  <si>
    <t>qauser1686</t>
  </si>
  <si>
    <t>qauser1687</t>
  </si>
  <si>
    <t>qauser1688</t>
  </si>
  <si>
    <t>qauser1689</t>
  </si>
  <si>
    <t>qauser1690</t>
  </si>
  <si>
    <t>qauser1691</t>
  </si>
  <si>
    <t>qauser1692</t>
  </si>
  <si>
    <t>qauser1693</t>
  </si>
  <si>
    <t>qauser1694</t>
  </si>
  <si>
    <t>qauser1695</t>
  </si>
  <si>
    <t>qauser1696</t>
  </si>
  <si>
    <t>qauser1697</t>
  </si>
  <si>
    <t>qauser1698</t>
  </si>
  <si>
    <t>qauser1700</t>
  </si>
  <si>
    <t>qauser1701</t>
  </si>
  <si>
    <t>qauser1699</t>
  </si>
  <si>
    <t>qauser1702</t>
  </si>
  <si>
    <t>qauser1703</t>
  </si>
  <si>
    <t>qauser1704</t>
  </si>
  <si>
    <t>qauser1705</t>
  </si>
  <si>
    <t>qauser1706</t>
  </si>
  <si>
    <t>qauser1707</t>
  </si>
  <si>
    <t>qauser1708</t>
  </si>
  <si>
    <t>qauser1709</t>
  </si>
  <si>
    <t>qauser1710</t>
  </si>
  <si>
    <t>qauser1711</t>
  </si>
  <si>
    <t>qauser1712</t>
  </si>
  <si>
    <t>qauser1713</t>
  </si>
  <si>
    <t>qauser1715</t>
  </si>
  <si>
    <t>qauser1714</t>
  </si>
  <si>
    <t>qauser1716</t>
  </si>
  <si>
    <t>qauser1717</t>
  </si>
  <si>
    <t>qauser1718</t>
  </si>
  <si>
    <t>qauser1719</t>
  </si>
  <si>
    <t>qauser1720</t>
  </si>
  <si>
    <t>qauser1721</t>
  </si>
  <si>
    <t>qauser1722</t>
  </si>
  <si>
    <t>qauser1723</t>
  </si>
  <si>
    <t>qauser1724</t>
  </si>
  <si>
    <t>qauser1725</t>
  </si>
  <si>
    <t>qauser1726</t>
  </si>
  <si>
    <t>qauser1727</t>
  </si>
  <si>
    <t>qauser1729</t>
  </si>
  <si>
    <t>qauser1728</t>
  </si>
  <si>
    <t>qauser1730</t>
  </si>
  <si>
    <t>qauser1731</t>
  </si>
  <si>
    <t>qauser1732</t>
  </si>
  <si>
    <t>qauser1733</t>
  </si>
  <si>
    <t>qauser1735</t>
  </si>
  <si>
    <t>qauser1734</t>
  </si>
  <si>
    <t>qauser1736</t>
  </si>
  <si>
    <t>qauser1737</t>
  </si>
  <si>
    <t>qauser1738</t>
  </si>
  <si>
    <t>qauser1742</t>
  </si>
  <si>
    <t>qauser1741</t>
  </si>
  <si>
    <t>qauser1740</t>
  </si>
  <si>
    <t>qauser1743</t>
  </si>
  <si>
    <t>qauser1739</t>
  </si>
  <si>
    <t>qauser1744</t>
  </si>
  <si>
    <t>qauser1750</t>
  </si>
  <si>
    <t>qauser1748</t>
  </si>
  <si>
    <t>qauser1745</t>
  </si>
  <si>
    <t>qauser1751</t>
  </si>
  <si>
    <t>qauser1752</t>
  </si>
  <si>
    <t>qauser1753</t>
  </si>
  <si>
    <t>qauser1747</t>
  </si>
  <si>
    <t>qauser1746</t>
  </si>
  <si>
    <t>qauser1749</t>
  </si>
  <si>
    <t>qauser1755</t>
  </si>
  <si>
    <t>qauser1754</t>
  </si>
  <si>
    <t>qauser1756</t>
  </si>
  <si>
    <t>qauser1757</t>
  </si>
  <si>
    <t>qauser1758</t>
  </si>
  <si>
    <t>qauser1759</t>
  </si>
  <si>
    <t>qauser1760</t>
  </si>
  <si>
    <t>qauser1761</t>
  </si>
  <si>
    <t>qauser1762</t>
  </si>
  <si>
    <t>qauser1763</t>
  </si>
  <si>
    <t>qauser1764</t>
  </si>
  <si>
    <t>qauser1765</t>
  </si>
  <si>
    <t>qauser1767</t>
  </si>
  <si>
    <t>qauser1766</t>
  </si>
  <si>
    <t>qauser1768</t>
  </si>
  <si>
    <t>qauser1769</t>
  </si>
  <si>
    <t>qauser1770</t>
  </si>
  <si>
    <t>qauser1771</t>
  </si>
  <si>
    <t>qauser1772</t>
  </si>
  <si>
    <t>qauser1773</t>
  </si>
  <si>
    <t>qauser1774</t>
  </si>
  <si>
    <t>qauser1775</t>
  </si>
  <si>
    <t>qauser1776</t>
  </si>
  <si>
    <t>qauser1779</t>
  </si>
  <si>
    <t>qauser1778</t>
  </si>
  <si>
    <t>qauser1777</t>
  </si>
  <si>
    <t>qauser1780</t>
  </si>
  <si>
    <t>qauser1781</t>
  </si>
  <si>
    <t>qauser1782</t>
  </si>
  <si>
    <t>qauser1783</t>
  </si>
  <si>
    <t>qauser1784</t>
  </si>
  <si>
    <t>qauser1785</t>
  </si>
  <si>
    <t>qauser1786</t>
  </si>
  <si>
    <t>qauser1787</t>
  </si>
  <si>
    <t>qauser1788</t>
  </si>
  <si>
    <t>qauser1789</t>
  </si>
  <si>
    <t>qauser1790</t>
  </si>
  <si>
    <t>qauser1791</t>
  </si>
  <si>
    <t>qauser1792</t>
  </si>
  <si>
    <t>qauser1793</t>
  </si>
  <si>
    <t>qauser1794</t>
  </si>
  <si>
    <t>qauser1797</t>
  </si>
  <si>
    <t>qauser1798</t>
  </si>
  <si>
    <t>qauser1795</t>
  </si>
  <si>
    <t>qauser1796</t>
  </si>
  <si>
    <t>qauser1801</t>
  </si>
  <si>
    <t>qauser1800</t>
  </si>
  <si>
    <t>qauser1799</t>
  </si>
  <si>
    <t>qauser1803</t>
  </si>
  <si>
    <t>qauser1802</t>
  </si>
  <si>
    <t>qauser1804</t>
  </si>
  <si>
    <t>qauser1805</t>
  </si>
  <si>
    <t>qauser1806</t>
  </si>
  <si>
    <t>qauser1807</t>
  </si>
  <si>
    <t>qauser1809</t>
  </si>
  <si>
    <t>qauser1808</t>
  </si>
  <si>
    <t>qauser1810</t>
  </si>
  <si>
    <t>qauser1811</t>
  </si>
  <si>
    <t>qauser1812</t>
  </si>
  <si>
    <t>qauser1813</t>
  </si>
  <si>
    <t>qauser1815</t>
  </si>
  <si>
    <t>qauser1817</t>
  </si>
  <si>
    <t>qauser1814</t>
  </si>
  <si>
    <t>qauser1816</t>
  </si>
  <si>
    <t>qauser1818</t>
  </si>
  <si>
    <t>qauser1819</t>
  </si>
  <si>
    <t>qauser1820</t>
  </si>
  <si>
    <t>qauser1821</t>
  </si>
  <si>
    <t>qauser1822</t>
  </si>
  <si>
    <t>qauser1823</t>
  </si>
  <si>
    <t>qauser1824</t>
  </si>
  <si>
    <t>qauser1826</t>
  </si>
  <si>
    <t>qauser1825</t>
  </si>
  <si>
    <t>qauser1829</t>
  </si>
  <si>
    <t>qauser1828</t>
  </si>
  <si>
    <t>qauser1827</t>
  </si>
  <si>
    <t>qauser1830</t>
  </si>
  <si>
    <t>qauser1831</t>
  </si>
  <si>
    <t>qauser1832</t>
  </si>
  <si>
    <t>qauser1834</t>
  </si>
  <si>
    <t>qauser1835</t>
  </si>
  <si>
    <t>qauser1833</t>
  </si>
  <si>
    <t>qauser1836</t>
  </si>
  <si>
    <t>qauser1838</t>
  </si>
  <si>
    <t>qauser1837</t>
  </si>
  <si>
    <t>qauser1839</t>
  </si>
  <si>
    <t>qauser1840</t>
  </si>
  <si>
    <t>qauser1841</t>
  </si>
  <si>
    <t>qauser1842</t>
  </si>
  <si>
    <t>qauser1843</t>
  </si>
  <si>
    <t>qauser1844</t>
  </si>
  <si>
    <t>qauser1846</t>
  </si>
  <si>
    <t>qauser1845</t>
  </si>
  <si>
    <t>qauser1848</t>
  </si>
  <si>
    <t>qauser1847</t>
  </si>
  <si>
    <t>qauser1852</t>
  </si>
  <si>
    <t>qauser1851</t>
  </si>
  <si>
    <t>qauser1850</t>
  </si>
  <si>
    <t>qauser1853</t>
  </si>
  <si>
    <t>qauser1849</t>
  </si>
  <si>
    <t>qauser1854</t>
  </si>
  <si>
    <t>qauser1855</t>
  </si>
  <si>
    <t>qauser1857</t>
  </si>
  <si>
    <t>qauser1856</t>
  </si>
  <si>
    <t>qauser1858</t>
  </si>
  <si>
    <t>qauser1859</t>
  </si>
  <si>
    <t>qauser1860</t>
  </si>
  <si>
    <t>qauser1861</t>
  </si>
  <si>
    <t>qauser1862</t>
  </si>
  <si>
    <t>qauser1863</t>
  </si>
  <si>
    <t>qauser1865</t>
  </si>
  <si>
    <t>qauser1864</t>
  </si>
  <si>
    <t>qauser1869</t>
  </si>
  <si>
    <t>qauser1866</t>
  </si>
  <si>
    <t>qauser1868</t>
  </si>
  <si>
    <t>qauser1867</t>
  </si>
  <si>
    <t>qauser1870</t>
  </si>
  <si>
    <t>qauser1871</t>
  </si>
  <si>
    <t>qauser1872</t>
  </si>
  <si>
    <t>qauser1873</t>
  </si>
  <si>
    <t>qauser1874</t>
  </si>
  <si>
    <t>qauser1878</t>
  </si>
  <si>
    <t>qauser1880</t>
  </si>
  <si>
    <t>qauser1875</t>
  </si>
  <si>
    <t>qauser1879</t>
  </si>
  <si>
    <t>qauser1882</t>
  </si>
  <si>
    <t>qauser1876</t>
  </si>
  <si>
    <t>qauser1877</t>
  </si>
  <si>
    <t>qauser1881</t>
  </si>
  <si>
    <t>qauser1883</t>
  </si>
  <si>
    <t>qauser1884</t>
  </si>
  <si>
    <t>qauser1885</t>
  </si>
  <si>
    <t>qauser1886</t>
  </si>
  <si>
    <t>qauser1888</t>
  </si>
  <si>
    <t>qauser1887</t>
  </si>
  <si>
    <t>qauser1889</t>
  </si>
  <si>
    <t>qauser1891</t>
  </si>
  <si>
    <t>qauser1890</t>
  </si>
  <si>
    <t>qauser1892</t>
  </si>
  <si>
    <t>qauser1893</t>
  </si>
  <si>
    <t>qauser1894</t>
  </si>
  <si>
    <t>qauser1896</t>
  </si>
  <si>
    <t>qauser1897</t>
  </si>
  <si>
    <t>qauser1895</t>
  </si>
  <si>
    <t>qauser1898</t>
  </si>
  <si>
    <t>qauser1899</t>
  </si>
  <si>
    <t>qauser1901</t>
  </si>
  <si>
    <t>qauser1900</t>
  </si>
  <si>
    <t>qauser1902</t>
  </si>
  <si>
    <t>qauser1903</t>
  </si>
  <si>
    <t>qauser1904</t>
  </si>
  <si>
    <t>qauser1906</t>
  </si>
  <si>
    <t>qauser1905</t>
  </si>
  <si>
    <t>qauser1907</t>
  </si>
  <si>
    <t>qauser1908</t>
  </si>
  <si>
    <t>qauser1909</t>
  </si>
  <si>
    <t>qauser1910</t>
  </si>
  <si>
    <t>qauser1911</t>
  </si>
  <si>
    <t>qauser1912</t>
  </si>
  <si>
    <t>qauser1913</t>
  </si>
  <si>
    <t>qauser1914</t>
  </si>
  <si>
    <t>qauser1915</t>
  </si>
  <si>
    <t>qauser1916</t>
  </si>
  <si>
    <t>qauser1917</t>
  </si>
  <si>
    <t>qauser1918</t>
  </si>
  <si>
    <t>qauser1919</t>
  </si>
  <si>
    <t>qauser1920</t>
  </si>
  <si>
    <t>qauser1921</t>
  </si>
  <si>
    <t>qauser1922</t>
  </si>
  <si>
    <t>qauser1923</t>
  </si>
  <si>
    <t>qauser1924</t>
  </si>
  <si>
    <t>qauser1925</t>
  </si>
  <si>
    <t>qauser1926</t>
  </si>
  <si>
    <t>qauser1927</t>
  </si>
  <si>
    <t>qauser1931</t>
  </si>
  <si>
    <t>qauser1928</t>
  </si>
  <si>
    <t>qauser1929</t>
  </si>
  <si>
    <t>qauser1930</t>
  </si>
  <si>
    <t>qauser1932</t>
  </si>
  <si>
    <t>qauser1935</t>
  </si>
  <si>
    <t>qauser1933</t>
  </si>
  <si>
    <t>qauser1934</t>
  </si>
  <si>
    <t>qauser1936</t>
  </si>
  <si>
    <t>qauser1937</t>
  </si>
  <si>
    <t>qauser1938</t>
  </si>
  <si>
    <t>qauser1939</t>
  </si>
  <si>
    <t>qauser1941</t>
  </si>
  <si>
    <t>qauser1940</t>
  </si>
  <si>
    <t>qauser1943</t>
  </si>
  <si>
    <t>qauser1942</t>
  </si>
  <si>
    <t>qauser1944</t>
  </si>
  <si>
    <t>qauser1947</t>
  </si>
  <si>
    <t>qauser1945</t>
  </si>
  <si>
    <t>qauser1946</t>
  </si>
  <si>
    <t>qauser1949</t>
  </si>
  <si>
    <t>qauser1948</t>
  </si>
  <si>
    <t>qauser1950</t>
  </si>
  <si>
    <t>qauser1951</t>
  </si>
  <si>
    <t>qauser1952</t>
  </si>
  <si>
    <t>qauser1953</t>
  </si>
  <si>
    <t>qauser1955</t>
  </si>
  <si>
    <t>qauser1954</t>
  </si>
  <si>
    <t>qauser1957</t>
  </si>
  <si>
    <t>qauser1956</t>
  </si>
  <si>
    <t>qauser1958</t>
  </si>
  <si>
    <t>qauser1959</t>
  </si>
  <si>
    <t>qauser1960</t>
  </si>
  <si>
    <t>qauser1961</t>
  </si>
  <si>
    <t>qauser1962</t>
  </si>
  <si>
    <t>qauser1963</t>
  </si>
  <si>
    <t>qauser1965</t>
  </si>
  <si>
    <t>qauser1964</t>
  </si>
  <si>
    <t>qauser1966</t>
  </si>
  <si>
    <t>qauser1967</t>
  </si>
  <si>
    <t>qauser1968</t>
  </si>
  <si>
    <t>qauser1969</t>
  </si>
  <si>
    <t>qauser1970</t>
  </si>
  <si>
    <t>qauser1971</t>
  </si>
  <si>
    <t>qauser1972</t>
  </si>
  <si>
    <t>qauser1974</t>
  </si>
  <si>
    <t>qauser1973</t>
  </si>
  <si>
    <t>qauser1977</t>
  </si>
  <si>
    <t>qauser1975</t>
  </si>
  <si>
    <t>qauser1976</t>
  </si>
  <si>
    <t>qauser1981</t>
  </si>
  <si>
    <t>qauser1979</t>
  </si>
  <si>
    <t>qauser1980</t>
  </si>
  <si>
    <t>qauser1978</t>
  </si>
  <si>
    <t>qauser1982</t>
  </si>
  <si>
    <t>qauser1983</t>
  </si>
  <si>
    <t>qauser1985</t>
  </si>
  <si>
    <t>qauser1984</t>
  </si>
  <si>
    <t>qauser1986</t>
  </si>
  <si>
    <t>qauser1987</t>
  </si>
  <si>
    <t>qauser1988</t>
  </si>
  <si>
    <t>qauser1989</t>
  </si>
  <si>
    <t>qauser1991</t>
  </si>
  <si>
    <t>qauser1990</t>
  </si>
  <si>
    <t>qauser1992</t>
  </si>
  <si>
    <t>qauser1993</t>
  </si>
  <si>
    <t>qauser1994</t>
  </si>
  <si>
    <t>qauser1995</t>
  </si>
  <si>
    <t>qauser1996</t>
  </si>
  <si>
    <t>qauser1997</t>
  </si>
  <si>
    <t>qauser1998</t>
  </si>
  <si>
    <t>qauser2001</t>
  </si>
  <si>
    <t>qauser2000</t>
  </si>
  <si>
    <t>qauser1999</t>
  </si>
  <si>
    <t>qauser2002</t>
  </si>
  <si>
    <t>qauser2003</t>
  </si>
  <si>
    <t>qauser2004</t>
  </si>
  <si>
    <t>qauser2005</t>
  </si>
  <si>
    <t>qauser2007</t>
  </si>
  <si>
    <t>qauser2006</t>
  </si>
  <si>
    <t>qauser2008</t>
  </si>
  <si>
    <t>qauser2009</t>
  </si>
  <si>
    <t>qauser2010</t>
  </si>
  <si>
    <t>qauser2011</t>
  </si>
  <si>
    <t>qauser2012</t>
  </si>
  <si>
    <t>qauser2013</t>
  </si>
  <si>
    <t>qauser2014</t>
  </si>
  <si>
    <t>qauser2016</t>
  </si>
  <si>
    <t>qauser2018</t>
  </si>
  <si>
    <t>qauser2019</t>
  </si>
  <si>
    <t>qauser2020</t>
  </si>
  <si>
    <t>qauser2015</t>
  </si>
  <si>
    <t>qauser2017</t>
  </si>
  <si>
    <t>qauser2021</t>
  </si>
  <si>
    <t>qauser2022</t>
  </si>
  <si>
    <t>qauser2023</t>
  </si>
  <si>
    <t>qauser2024</t>
  </si>
  <si>
    <t>qauser2025</t>
  </si>
  <si>
    <t>qauser2027</t>
  </si>
  <si>
    <t>qauser2028</t>
  </si>
  <si>
    <t>qauser2031</t>
  </si>
  <si>
    <t>qauser2030</t>
  </si>
  <si>
    <t>qauser2029</t>
  </si>
  <si>
    <t>qauser2026</t>
  </si>
  <si>
    <t>qauser2033</t>
  </si>
  <si>
    <t>qauser2035</t>
  </si>
  <si>
    <t>qauser2034</t>
  </si>
  <si>
    <t>qauser2032</t>
  </si>
  <si>
    <t>qauser2036</t>
  </si>
  <si>
    <t>qauser2038</t>
  </si>
  <si>
    <t>qauser2037</t>
  </si>
  <si>
    <t>qauser2039</t>
  </si>
  <si>
    <t>qauser2041</t>
  </si>
  <si>
    <t>qauser2040</t>
  </si>
  <si>
    <t>qauser2042</t>
  </si>
  <si>
    <t>qauser2043</t>
  </si>
  <si>
    <t>qauser2044</t>
  </si>
  <si>
    <t>qauser2047</t>
  </si>
  <si>
    <t>qauser2048</t>
  </si>
  <si>
    <t>qauser2050</t>
  </si>
  <si>
    <t>qauser2045</t>
  </si>
  <si>
    <t>qauser2046</t>
  </si>
  <si>
    <t>qauser2049</t>
  </si>
  <si>
    <t>qauser2051</t>
  </si>
  <si>
    <t>qauser2053</t>
  </si>
  <si>
    <t>qauser2052</t>
  </si>
  <si>
    <t>qauser2054</t>
  </si>
  <si>
    <t>qauser2057</t>
  </si>
  <si>
    <t>qauser2056</t>
  </si>
  <si>
    <t>qauser2055</t>
  </si>
  <si>
    <t>qauser2058</t>
  </si>
  <si>
    <t>qauser2059</t>
  </si>
  <si>
    <t>qauser2060</t>
  </si>
  <si>
    <t>qauser2061</t>
  </si>
  <si>
    <t>qauser2062</t>
  </si>
  <si>
    <t>qauser2063</t>
  </si>
  <si>
    <t>qauser2064</t>
  </si>
  <si>
    <t>qauser2065</t>
  </si>
  <si>
    <t>qauser2066</t>
  </si>
  <si>
    <t>qauser2067</t>
  </si>
  <si>
    <t>qauser2068</t>
  </si>
  <si>
    <t>qauser2070</t>
  </si>
  <si>
    <t>qauser2069</t>
  </si>
  <si>
    <t>qauser2071</t>
  </si>
  <si>
    <t>qauser2072</t>
  </si>
  <si>
    <t>qauser2073</t>
  </si>
  <si>
    <t>qauser2074</t>
  </si>
  <si>
    <t>qauser2075</t>
  </si>
  <si>
    <t>qauser2077</t>
  </si>
  <si>
    <t>qauser2080</t>
  </si>
  <si>
    <t>qauser2078</t>
  </si>
  <si>
    <t>qauser2081</t>
  </si>
  <si>
    <t>qauser2079</t>
  </si>
  <si>
    <t>qauser2084</t>
  </si>
  <si>
    <t>qauser2076</t>
  </si>
  <si>
    <t>qauser2083</t>
  </si>
  <si>
    <t>qauser2085</t>
  </si>
  <si>
    <t>qauser2082</t>
  </si>
  <si>
    <t>qauser2086</t>
  </si>
  <si>
    <t>qauser2087</t>
  </si>
  <si>
    <t>qauser2088</t>
  </si>
  <si>
    <t>qauser2093</t>
  </si>
  <si>
    <t>qauser2090</t>
  </si>
  <si>
    <t>qauser2089</t>
  </si>
  <si>
    <t>qauser2092</t>
  </si>
  <si>
    <t>qauser2094</t>
  </si>
  <si>
    <t>qauser2091</t>
  </si>
  <si>
    <t>qauser2095</t>
  </si>
  <si>
    <t>qauser2096</t>
  </si>
  <si>
    <t>qauser2097</t>
  </si>
  <si>
    <t>qauser2099</t>
  </si>
  <si>
    <t>qauser2098</t>
  </si>
  <si>
    <t>qauser2101</t>
  </si>
  <si>
    <t>qauser2102</t>
  </si>
  <si>
    <t>qauser2103</t>
  </si>
  <si>
    <t>qauser2100</t>
  </si>
  <si>
    <t>qauser2105</t>
  </si>
  <si>
    <t>qauser2106</t>
  </si>
  <si>
    <t>qauser2104</t>
  </si>
  <si>
    <t>qauser2107</t>
  </si>
  <si>
    <t>qauser2109</t>
  </si>
  <si>
    <t>qauser2108</t>
  </si>
  <si>
    <t>qauser2111</t>
  </si>
  <si>
    <t>qauser2110</t>
  </si>
  <si>
    <t>qauser2112</t>
  </si>
  <si>
    <t>qauser2113</t>
  </si>
  <si>
    <t>qauser2114</t>
  </si>
  <si>
    <t>qauser2116</t>
  </si>
  <si>
    <t>qauser2117</t>
  </si>
  <si>
    <t>qauser2119</t>
  </si>
  <si>
    <t>qauser2115</t>
  </si>
  <si>
    <t>qauser2120</t>
  </si>
  <si>
    <t>qauser2118</t>
  </si>
  <si>
    <t>qauser2121</t>
  </si>
  <si>
    <t>qauser2122</t>
  </si>
  <si>
    <t>qauser2124</t>
  </si>
  <si>
    <t>qauser2123</t>
  </si>
  <si>
    <t>qauser2125</t>
  </si>
  <si>
    <t>qauser2126</t>
  </si>
  <si>
    <t>qauser2129</t>
  </si>
  <si>
    <t>qauser2128</t>
  </si>
  <si>
    <t>qauser2127</t>
  </si>
  <si>
    <t>qauser2130</t>
  </si>
  <si>
    <t>qauser2132</t>
  </si>
  <si>
    <t>qauser2131</t>
  </si>
  <si>
    <t>qauser2133</t>
  </si>
  <si>
    <t>qauser2135</t>
  </si>
  <si>
    <t>qauser2134</t>
  </si>
  <si>
    <t>qauser2136</t>
  </si>
  <si>
    <t>qauser2137</t>
  </si>
  <si>
    <t>qauser2139</t>
  </si>
  <si>
    <t>qauser2138</t>
  </si>
  <si>
    <t>qauser2140</t>
  </si>
  <si>
    <t>qauser2144</t>
  </si>
  <si>
    <t>qauser2143</t>
  </si>
  <si>
    <t>qauser2142</t>
  </si>
  <si>
    <t>qauser2141</t>
  </si>
  <si>
    <t>qauser2145</t>
  </si>
  <si>
    <t>qauser2148</t>
  </si>
  <si>
    <t>qauser2146</t>
  </si>
  <si>
    <t>qauser2147</t>
  </si>
  <si>
    <t>qauser2149</t>
  </si>
  <si>
    <t>qauser2150</t>
  </si>
  <si>
    <t>qauser2151</t>
  </si>
  <si>
    <t>qauser2152</t>
  </si>
  <si>
    <t>qauser2153</t>
  </si>
  <si>
    <t>qauser2154</t>
  </si>
  <si>
    <t>qauser2156</t>
  </si>
  <si>
    <t>qauser2155</t>
  </si>
  <si>
    <t>qauser2157</t>
  </si>
  <si>
    <t>qauser2158</t>
  </si>
  <si>
    <t>qauser2159</t>
  </si>
  <si>
    <t>qauser2160</t>
  </si>
  <si>
    <t>qauser2161</t>
  </si>
  <si>
    <t>qauser2162</t>
  </si>
  <si>
    <t>qauser2163</t>
  </si>
  <si>
    <t>qauser2164</t>
  </si>
  <si>
    <t>qauser2165</t>
  </si>
  <si>
    <t>qauser2166</t>
  </si>
  <si>
    <t>qauser2167</t>
  </si>
  <si>
    <t>qauser2170</t>
  </si>
  <si>
    <t>qauser2168</t>
  </si>
  <si>
    <t>qauser2171</t>
  </si>
  <si>
    <t>qauser2169</t>
  </si>
  <si>
    <t>qauser2172</t>
  </si>
  <si>
    <t>qauser2173</t>
  </si>
  <si>
    <t>qauser2174</t>
  </si>
  <si>
    <t>qauser2175</t>
  </si>
  <si>
    <t>qauser2176</t>
  </si>
  <si>
    <t>qauser2177</t>
  </si>
  <si>
    <t>qauser2178</t>
  </si>
  <si>
    <t>qauser2179</t>
  </si>
  <si>
    <t>qauser2180</t>
  </si>
  <si>
    <t>qauser2181</t>
  </si>
  <si>
    <t>qauser2182</t>
  </si>
  <si>
    <t>qauser2183</t>
  </si>
  <si>
    <t>qauser2184</t>
  </si>
  <si>
    <t>qauser2185</t>
  </si>
  <si>
    <t>qauser2186</t>
  </si>
  <si>
    <t>qauser2187</t>
  </si>
  <si>
    <t>qauser2188</t>
  </si>
  <si>
    <t>qauser2189</t>
  </si>
  <si>
    <t>qauser2190</t>
  </si>
  <si>
    <t>qauser2191</t>
  </si>
  <si>
    <t>qauser2192</t>
  </si>
  <si>
    <t>qauser2193</t>
  </si>
  <si>
    <t>qauser2194</t>
  </si>
  <si>
    <t>qauser2195</t>
  </si>
  <si>
    <t>qauser2196</t>
  </si>
  <si>
    <t>qauser2197</t>
  </si>
  <si>
    <t>qauser2199</t>
  </si>
  <si>
    <t>qauser2198</t>
  </si>
  <si>
    <t>qauser2200</t>
  </si>
  <si>
    <t>qauser2202</t>
  </si>
  <si>
    <t>qauser2201</t>
  </si>
  <si>
    <t>qauser2203</t>
  </si>
  <si>
    <t>qauser2204</t>
  </si>
  <si>
    <t>qauser2205</t>
  </si>
  <si>
    <t>qauser2206</t>
  </si>
  <si>
    <t>qauser2207</t>
  </si>
  <si>
    <t>qauser2208</t>
  </si>
  <si>
    <t>qauser2209</t>
  </si>
  <si>
    <t>qauser2210</t>
  </si>
  <si>
    <t>qauser2211</t>
  </si>
  <si>
    <t>qauser2212</t>
  </si>
  <si>
    <t>qauser2213</t>
  </si>
  <si>
    <t>qauser2214</t>
  </si>
  <si>
    <t>qauser2215</t>
  </si>
  <si>
    <t>qauser2216</t>
  </si>
  <si>
    <t>M58</t>
  </si>
  <si>
    <t>M59</t>
  </si>
  <si>
    <t>M60</t>
  </si>
  <si>
    <t>M61</t>
  </si>
  <si>
    <t>M64</t>
  </si>
  <si>
    <t>M65</t>
  </si>
  <si>
    <t>S22</t>
  </si>
  <si>
    <t>S26</t>
  </si>
  <si>
    <t>S27</t>
  </si>
  <si>
    <t>S28</t>
  </si>
  <si>
    <t>S29</t>
  </si>
  <si>
    <t>S30</t>
  </si>
  <si>
    <t>HouseNumber</t>
  </si>
  <si>
    <t>M66</t>
  </si>
  <si>
    <t>User</t>
  </si>
  <si>
    <t>AccountNumber</t>
  </si>
  <si>
    <t>UserName</t>
  </si>
  <si>
    <t>AccountSearch</t>
  </si>
  <si>
    <t>AccountNm</t>
  </si>
  <si>
    <t>globalSearch</t>
  </si>
  <si>
    <t>GlobalSearch</t>
  </si>
  <si>
    <t>AddressSearch</t>
  </si>
  <si>
    <t>CustomerAddress</t>
  </si>
  <si>
    <t>test perf accounts</t>
  </si>
  <si>
    <t>CustomerPhoneNm</t>
  </si>
  <si>
    <t>PhoneNumberSearch</t>
  </si>
  <si>
    <t>EquipmentSearch</t>
  </si>
  <si>
    <t>EquipmentID</t>
  </si>
  <si>
    <t>CustomerNameSearch</t>
  </si>
  <si>
    <t>CustomerName</t>
  </si>
  <si>
    <t>TDS PERFORM1</t>
  </si>
  <si>
    <t>EmailSearch</t>
  </si>
  <si>
    <t>CustomerEmail</t>
  </si>
  <si>
    <t>shyamsundar.nayak@cox.com</t>
  </si>
  <si>
    <t>WorkOrderSearch</t>
  </si>
  <si>
    <t>workOrderAndSiteID</t>
  </si>
  <si>
    <t>47941001</t>
  </si>
  <si>
    <t>47941201</t>
  </si>
  <si>
    <t>47941301</t>
  </si>
  <si>
    <t>47941401</t>
  </si>
  <si>
    <t>47941501</t>
  </si>
  <si>
    <t>47941601</t>
  </si>
  <si>
    <t>47941701</t>
  </si>
  <si>
    <t>47941801</t>
  </si>
  <si>
    <t>47941901</t>
  </si>
  <si>
    <t>47942001</t>
  </si>
  <si>
    <t>47942101</t>
  </si>
  <si>
    <t>47942201</t>
  </si>
  <si>
    <t>47942301</t>
  </si>
  <si>
    <t>47942401</t>
  </si>
  <si>
    <t>47942501</t>
  </si>
  <si>
    <t>47942601</t>
  </si>
  <si>
    <t>47942701</t>
  </si>
  <si>
    <t>47942801</t>
  </si>
  <si>
    <t>47942901</t>
  </si>
  <si>
    <t>47943001</t>
  </si>
  <si>
    <t>47943101</t>
  </si>
  <si>
    <t>47943201</t>
  </si>
  <si>
    <t>47943301</t>
  </si>
  <si>
    <t>47943401</t>
  </si>
  <si>
    <t>47943501</t>
  </si>
  <si>
    <t>47943601</t>
  </si>
  <si>
    <t>47943701</t>
  </si>
  <si>
    <t>47943801</t>
  </si>
  <si>
    <t>47943901</t>
  </si>
  <si>
    <t>47944001</t>
  </si>
  <si>
    <t>47944101</t>
  </si>
  <si>
    <t>47944201</t>
  </si>
  <si>
    <t>47944301</t>
  </si>
  <si>
    <t>47944401</t>
  </si>
  <si>
    <t>47944501</t>
  </si>
  <si>
    <t>47944601</t>
  </si>
  <si>
    <t>47944701</t>
  </si>
  <si>
    <t>47944801</t>
  </si>
  <si>
    <t>47944901</t>
  </si>
  <si>
    <t>47945001</t>
  </si>
  <si>
    <t>47945101</t>
  </si>
  <si>
    <t>47945201</t>
  </si>
  <si>
    <t>47945301</t>
  </si>
  <si>
    <t>47945401</t>
  </si>
  <si>
    <t>47945501</t>
  </si>
  <si>
    <t>47945601</t>
  </si>
  <si>
    <t>47945701</t>
  </si>
  <si>
    <t>47945801</t>
  </si>
  <si>
    <t>47945901</t>
  </si>
  <si>
    <t>47946001</t>
  </si>
  <si>
    <t>47946101</t>
  </si>
  <si>
    <t>47946201</t>
  </si>
  <si>
    <t>47946301</t>
  </si>
  <si>
    <t>47946401</t>
  </si>
  <si>
    <t>47946501</t>
  </si>
  <si>
    <t>47946601</t>
  </si>
  <si>
    <t>47946701</t>
  </si>
  <si>
    <t>47946801</t>
  </si>
  <si>
    <t>47946901</t>
  </si>
  <si>
    <t>47947001</t>
  </si>
  <si>
    <t>47947101</t>
  </si>
  <si>
    <t>47947201</t>
  </si>
  <si>
    <t>47947301</t>
  </si>
  <si>
    <t>47947401</t>
  </si>
  <si>
    <t>47947501</t>
  </si>
  <si>
    <t>47947601</t>
  </si>
  <si>
    <t>47947701</t>
  </si>
  <si>
    <t>47947801</t>
  </si>
  <si>
    <t>47947901</t>
  </si>
  <si>
    <t>47948001</t>
  </si>
  <si>
    <t>47948101</t>
  </si>
  <si>
    <t>47948201</t>
  </si>
  <si>
    <t>47948301</t>
  </si>
  <si>
    <t>47948401</t>
  </si>
  <si>
    <t>47948501</t>
  </si>
  <si>
    <t>47948601</t>
  </si>
  <si>
    <t>47948701</t>
  </si>
  <si>
    <t>47948801</t>
  </si>
  <si>
    <t>47948901</t>
  </si>
  <si>
    <t>47949001</t>
  </si>
  <si>
    <t>47949101</t>
  </si>
  <si>
    <t>47949201</t>
  </si>
  <si>
    <t>47949301</t>
  </si>
  <si>
    <t>47949401</t>
  </si>
  <si>
    <t>47949501</t>
  </si>
  <si>
    <t>47949601</t>
  </si>
  <si>
    <t>47949701</t>
  </si>
  <si>
    <t>47949801</t>
  </si>
  <si>
    <t>47949901</t>
  </si>
  <si>
    <t>47950001</t>
  </si>
  <si>
    <t>47950201</t>
  </si>
  <si>
    <t>47950301</t>
  </si>
  <si>
    <t>47950501</t>
  </si>
  <si>
    <t>47950601</t>
  </si>
  <si>
    <t>47950701</t>
  </si>
  <si>
    <t>47950801</t>
  </si>
  <si>
    <t>47950901</t>
  </si>
  <si>
    <t>47951001</t>
  </si>
  <si>
    <t>47951101</t>
  </si>
  <si>
    <t>47951201</t>
  </si>
  <si>
    <t>47951301</t>
  </si>
  <si>
    <t>47951401</t>
  </si>
  <si>
    <t>47951501</t>
  </si>
  <si>
    <t>47951601</t>
  </si>
  <si>
    <t>47951701</t>
  </si>
  <si>
    <t>47951801</t>
  </si>
  <si>
    <t>318910801</t>
  </si>
  <si>
    <t>318910901</t>
  </si>
  <si>
    <t>318911001</t>
  </si>
  <si>
    <t>318911101</t>
  </si>
  <si>
    <t>318911201</t>
  </si>
  <si>
    <t>318911301</t>
  </si>
  <si>
    <t>318911401</t>
  </si>
  <si>
    <t>318911501</t>
  </si>
  <si>
    <t>318911601</t>
  </si>
  <si>
    <t>318911701</t>
  </si>
  <si>
    <t>318911801</t>
  </si>
  <si>
    <t>318911901</t>
  </si>
  <si>
    <t>318912001</t>
  </si>
  <si>
    <t>318912101</t>
  </si>
  <si>
    <t>318912201</t>
  </si>
  <si>
    <t>318912301</t>
  </si>
  <si>
    <t>318912401</t>
  </si>
  <si>
    <t>318912501</t>
  </si>
  <si>
    <t>318912601</t>
  </si>
  <si>
    <t>318912701</t>
  </si>
  <si>
    <t>318912801</t>
  </si>
  <si>
    <t>318912901</t>
  </si>
  <si>
    <t>318913001</t>
  </si>
  <si>
    <t>318913101</t>
  </si>
  <si>
    <t>318913201</t>
  </si>
  <si>
    <t>318913301</t>
  </si>
  <si>
    <t>318913401</t>
  </si>
  <si>
    <t>318913501</t>
  </si>
  <si>
    <t>318913701</t>
  </si>
  <si>
    <t>318913801</t>
  </si>
  <si>
    <t>318913901</t>
  </si>
  <si>
    <t>318914001</t>
  </si>
  <si>
    <t>318914101</t>
  </si>
  <si>
    <t>318914201</t>
  </si>
  <si>
    <t>318914301</t>
  </si>
  <si>
    <t>318914401</t>
  </si>
  <si>
    <t>318914501</t>
  </si>
  <si>
    <t>318914601</t>
  </si>
  <si>
    <t>318914701</t>
  </si>
  <si>
    <t>318914801</t>
  </si>
  <si>
    <t>318914901</t>
  </si>
  <si>
    <t>318915001</t>
  </si>
  <si>
    <t>318915101</t>
  </si>
  <si>
    <t>318915201</t>
  </si>
  <si>
    <t>318915301</t>
  </si>
  <si>
    <t>318915401</t>
  </si>
  <si>
    <t>318915501</t>
  </si>
  <si>
    <t>318915601</t>
  </si>
  <si>
    <t>318915701</t>
  </si>
  <si>
    <t>318915801</t>
  </si>
  <si>
    <t>318915901</t>
  </si>
  <si>
    <t>318916001</t>
  </si>
  <si>
    <t>318916101</t>
  </si>
  <si>
    <t>318916201</t>
  </si>
  <si>
    <t>318916301</t>
  </si>
  <si>
    <t>318916401</t>
  </si>
  <si>
    <t>318916501</t>
  </si>
  <si>
    <t>318916601</t>
  </si>
  <si>
    <t>318916701</t>
  </si>
  <si>
    <t>318916801</t>
  </si>
  <si>
    <t>318916901</t>
  </si>
  <si>
    <t>318917001</t>
  </si>
  <si>
    <t>318917101</t>
  </si>
  <si>
    <t>318917201</t>
  </si>
  <si>
    <t>318917301</t>
  </si>
  <si>
    <t>318917401</t>
  </si>
  <si>
    <t>318917501</t>
  </si>
  <si>
    <t>318917601</t>
  </si>
  <si>
    <t>318917701</t>
  </si>
  <si>
    <t>318917801</t>
  </si>
  <si>
    <t>318917901</t>
  </si>
  <si>
    <t>318918001</t>
  </si>
  <si>
    <t>318918101</t>
  </si>
  <si>
    <t>318918201</t>
  </si>
  <si>
    <t>318918301</t>
  </si>
  <si>
    <t>318918401</t>
  </si>
  <si>
    <t>318918501</t>
  </si>
  <si>
    <t>318918601</t>
  </si>
  <si>
    <t>318918701</t>
  </si>
  <si>
    <t>318918801</t>
  </si>
  <si>
    <t>318918901</t>
  </si>
  <si>
    <t>318919001</t>
  </si>
  <si>
    <t>318919101</t>
  </si>
  <si>
    <t>318919201</t>
  </si>
  <si>
    <t>318919301</t>
  </si>
  <si>
    <t>318919401</t>
  </si>
  <si>
    <t>318919501</t>
  </si>
  <si>
    <t>318919601</t>
  </si>
  <si>
    <t>318919701</t>
  </si>
  <si>
    <t>318919801</t>
  </si>
  <si>
    <t>318919901</t>
  </si>
  <si>
    <t>318920001</t>
  </si>
  <si>
    <t>318920101</t>
  </si>
  <si>
    <t>318920201</t>
  </si>
  <si>
    <t>318920301</t>
  </si>
  <si>
    <t>318920401</t>
  </si>
  <si>
    <t>318920501</t>
  </si>
  <si>
    <t>318920601</t>
  </si>
  <si>
    <t>318920701</t>
  </si>
  <si>
    <t>318920801</t>
  </si>
  <si>
    <t>318920901</t>
  </si>
  <si>
    <t>318921001</t>
  </si>
  <si>
    <t>318921101</t>
  </si>
  <si>
    <t>318921201</t>
  </si>
  <si>
    <t>318921301</t>
  </si>
  <si>
    <t>318921401</t>
  </si>
  <si>
    <t>318921501</t>
  </si>
  <si>
    <t>318921601</t>
  </si>
  <si>
    <t>318921701</t>
  </si>
  <si>
    <t>318921801</t>
  </si>
  <si>
    <t>318921901</t>
  </si>
  <si>
    <t>318922001</t>
  </si>
  <si>
    <t>318922101</t>
  </si>
  <si>
    <t>318922201</t>
  </si>
  <si>
    <t>318922301</t>
  </si>
  <si>
    <t>318922401</t>
  </si>
  <si>
    <t>318922501</t>
  </si>
  <si>
    <t>318922601</t>
  </si>
  <si>
    <t>318922701</t>
  </si>
  <si>
    <t>318922801</t>
  </si>
  <si>
    <t>318922901</t>
  </si>
  <si>
    <t>318923001</t>
  </si>
  <si>
    <t>318923101</t>
  </si>
  <si>
    <t>318923201</t>
  </si>
  <si>
    <t>318923301</t>
  </si>
  <si>
    <t>318923401</t>
  </si>
  <si>
    <t>318923501</t>
  </si>
  <si>
    <t>318923601</t>
  </si>
  <si>
    <t>318923701</t>
  </si>
  <si>
    <t>318923801</t>
  </si>
  <si>
    <t>318923901</t>
  </si>
  <si>
    <t>318924001</t>
  </si>
  <si>
    <t>318924101</t>
  </si>
  <si>
    <t>318924201</t>
  </si>
  <si>
    <t>318924301</t>
  </si>
  <si>
    <t>318924401</t>
  </si>
  <si>
    <t>318924501</t>
  </si>
  <si>
    <t>318924601</t>
  </si>
  <si>
    <t>318924701</t>
  </si>
  <si>
    <t>318924801</t>
  </si>
  <si>
    <t>318924901</t>
  </si>
  <si>
    <t>318925001</t>
  </si>
  <si>
    <t>318925101</t>
  </si>
  <si>
    <t>318925201</t>
  </si>
  <si>
    <t>47951901</t>
  </si>
  <si>
    <t>47952001</t>
  </si>
  <si>
    <t>47952101</t>
  </si>
  <si>
    <t>47952201</t>
  </si>
  <si>
    <t>47952301</t>
  </si>
  <si>
    <t>47952401</t>
  </si>
  <si>
    <t>47952501</t>
  </si>
  <si>
    <t>47952601</t>
  </si>
  <si>
    <t>47952701</t>
  </si>
  <si>
    <t>47952801</t>
  </si>
  <si>
    <t>47952901</t>
  </si>
  <si>
    <t>47953001</t>
  </si>
  <si>
    <t>47953101</t>
  </si>
  <si>
    <t>47953201</t>
  </si>
  <si>
    <t>47953301</t>
  </si>
  <si>
    <t>47953401</t>
  </si>
  <si>
    <t>47953501</t>
  </si>
  <si>
    <t>47953601</t>
  </si>
  <si>
    <t>47953701</t>
  </si>
  <si>
    <t>47953801</t>
  </si>
  <si>
    <t>47953901</t>
  </si>
  <si>
    <t>47954001</t>
  </si>
  <si>
    <t>47954101</t>
  </si>
  <si>
    <t>47954201</t>
  </si>
  <si>
    <t>47954301</t>
  </si>
  <si>
    <t>47954401</t>
  </si>
  <si>
    <t>47954501</t>
  </si>
  <si>
    <t>47954601</t>
  </si>
  <si>
    <t>47954701</t>
  </si>
  <si>
    <t>47954801</t>
  </si>
  <si>
    <t>47954901</t>
  </si>
  <si>
    <t>47955001</t>
  </si>
  <si>
    <t>47955101</t>
  </si>
  <si>
    <t>47955201</t>
  </si>
  <si>
    <t>47955301</t>
  </si>
  <si>
    <t>47955401</t>
  </si>
  <si>
    <t>47955501</t>
  </si>
  <si>
    <t>47955601</t>
  </si>
  <si>
    <t>47955701</t>
  </si>
  <si>
    <t>47955801</t>
  </si>
  <si>
    <t>47955901</t>
  </si>
  <si>
    <t>47956001</t>
  </si>
  <si>
    <t>47956101</t>
  </si>
  <si>
    <t>47956201</t>
  </si>
  <si>
    <t>47956301</t>
  </si>
  <si>
    <t>47956401</t>
  </si>
  <si>
    <t>47956501</t>
  </si>
  <si>
    <t>47956601</t>
  </si>
  <si>
    <t>47956701</t>
  </si>
  <si>
    <t>2085784356</t>
  </si>
  <si>
    <t>2085784357</t>
  </si>
  <si>
    <t>2085784358</t>
  </si>
  <si>
    <t>2085784359</t>
  </si>
  <si>
    <t>2085784360</t>
  </si>
  <si>
    <t>2085784361</t>
  </si>
  <si>
    <t>2085784362</t>
  </si>
  <si>
    <t>2085784363</t>
  </si>
  <si>
    <t>2085784364</t>
  </si>
  <si>
    <t>2085784365</t>
  </si>
  <si>
    <t>2085784366</t>
  </si>
  <si>
    <t>2085784367</t>
  </si>
  <si>
    <t>2085784368</t>
  </si>
  <si>
    <t>2085784369</t>
  </si>
  <si>
    <t>2085784370</t>
  </si>
  <si>
    <t>2085784371</t>
  </si>
  <si>
    <t>2085784372</t>
  </si>
  <si>
    <t>2085784373</t>
  </si>
  <si>
    <t>2085784374</t>
  </si>
  <si>
    <t>2085784375</t>
  </si>
  <si>
    <t>2085784376</t>
  </si>
  <si>
    <t>2085784377</t>
  </si>
  <si>
    <t>2085784378</t>
  </si>
  <si>
    <t>2085784379</t>
  </si>
  <si>
    <t>2085784380</t>
  </si>
  <si>
    <t>2085784381</t>
  </si>
  <si>
    <t>2085784382</t>
  </si>
  <si>
    <t>2085784383</t>
  </si>
  <si>
    <t>2085784384</t>
  </si>
  <si>
    <t>2085784385</t>
  </si>
  <si>
    <t>2085784386</t>
  </si>
  <si>
    <t>2085784387</t>
  </si>
  <si>
    <t>2085784388</t>
  </si>
  <si>
    <t>2085784389</t>
  </si>
  <si>
    <t>2085784390</t>
  </si>
  <si>
    <t>2085784391</t>
  </si>
  <si>
    <t>2085784392</t>
  </si>
  <si>
    <t>2085784393</t>
  </si>
  <si>
    <t>2085784394</t>
  </si>
  <si>
    <t>2085784395</t>
  </si>
  <si>
    <t>2085784396</t>
  </si>
  <si>
    <t>2085784397</t>
  </si>
  <si>
    <t>2085784398</t>
  </si>
  <si>
    <t>2085784399</t>
  </si>
  <si>
    <t>2085784400</t>
  </si>
  <si>
    <t>2085784401</t>
  </si>
  <si>
    <t>2085784402</t>
  </si>
  <si>
    <t>2085784403</t>
  </si>
  <si>
    <t>2085784404</t>
  </si>
  <si>
    <t>2085784405</t>
  </si>
  <si>
    <t>2085784406</t>
  </si>
  <si>
    <t>2085784407</t>
  </si>
  <si>
    <t>2085784408</t>
  </si>
  <si>
    <t>2085784409</t>
  </si>
  <si>
    <t>2085784410</t>
  </si>
  <si>
    <t>2085784411</t>
  </si>
  <si>
    <t>2085784412</t>
  </si>
  <si>
    <t>2085784413</t>
  </si>
  <si>
    <t>2085784414</t>
  </si>
  <si>
    <t>2085784415</t>
  </si>
  <si>
    <t>2085784416</t>
  </si>
  <si>
    <t>2085784417</t>
  </si>
  <si>
    <t>2085784418</t>
  </si>
  <si>
    <t>2085784419</t>
  </si>
  <si>
    <t>2085784420</t>
  </si>
  <si>
    <t>2085784421</t>
  </si>
  <si>
    <t>2085784422</t>
  </si>
  <si>
    <t>2085784423</t>
  </si>
  <si>
    <t>2085784424</t>
  </si>
  <si>
    <t>2085784425</t>
  </si>
  <si>
    <t>2085784426</t>
  </si>
  <si>
    <t>2085784427</t>
  </si>
  <si>
    <t>2085784428</t>
  </si>
  <si>
    <t>2085784429</t>
  </si>
  <si>
    <t>2085784430</t>
  </si>
  <si>
    <t>2085784431</t>
  </si>
  <si>
    <t>2085784432</t>
  </si>
  <si>
    <t>2085784433</t>
  </si>
  <si>
    <t>2085784434</t>
  </si>
  <si>
    <t>2085784435</t>
  </si>
  <si>
    <t>2085784436</t>
  </si>
  <si>
    <t>2085784437</t>
  </si>
  <si>
    <t>2085784438</t>
  </si>
  <si>
    <t>2085784439</t>
  </si>
  <si>
    <t>2085784440</t>
  </si>
  <si>
    <t>2085784441</t>
  </si>
  <si>
    <t>2085784442</t>
  </si>
  <si>
    <t>2085784443</t>
  </si>
  <si>
    <t>2085784444</t>
  </si>
  <si>
    <t>2085784445</t>
  </si>
  <si>
    <t>2085784446</t>
  </si>
  <si>
    <t>2085784447</t>
  </si>
  <si>
    <t>2085784448</t>
  </si>
  <si>
    <t>2085784449</t>
  </si>
  <si>
    <t>2085784450</t>
  </si>
  <si>
    <t>2085784451</t>
  </si>
  <si>
    <t>2085784452</t>
  </si>
  <si>
    <t>2085784453</t>
  </si>
  <si>
    <t>2085784454</t>
  </si>
  <si>
    <t>2085784455</t>
  </si>
  <si>
    <t>2085784456</t>
  </si>
  <si>
    <t>2085784457</t>
  </si>
  <si>
    <t>2085784458</t>
  </si>
  <si>
    <t>2085784459</t>
  </si>
  <si>
    <t>2085784460</t>
  </si>
  <si>
    <t>2085784461</t>
  </si>
  <si>
    <t>2085784462</t>
  </si>
  <si>
    <t>2085784463</t>
  </si>
  <si>
    <t>2085784464</t>
  </si>
  <si>
    <t>2085784465</t>
  </si>
  <si>
    <t>2085784466</t>
  </si>
  <si>
    <t>2085784467</t>
  </si>
  <si>
    <t>2085784468</t>
  </si>
  <si>
    <t>2085784469</t>
  </si>
  <si>
    <t>2085784470</t>
  </si>
  <si>
    <t>2085784471</t>
  </si>
  <si>
    <t>TDS000008001</t>
  </si>
  <si>
    <t>TDS000008002</t>
  </si>
  <si>
    <t>TDS000008003</t>
  </si>
  <si>
    <t>TDS000008004</t>
  </si>
  <si>
    <t>TDS000008005</t>
  </si>
  <si>
    <t>TDS000008006</t>
  </si>
  <si>
    <t>TDS000008007</t>
  </si>
  <si>
    <t>TDS000008008</t>
  </si>
  <si>
    <t>TDS000008009</t>
  </si>
  <si>
    <t>TDS000008010</t>
  </si>
  <si>
    <t>TDS000008011</t>
  </si>
  <si>
    <t>TDS000008012</t>
  </si>
  <si>
    <t>TDS000008013</t>
  </si>
  <si>
    <t>TDS000008014</t>
  </si>
  <si>
    <t>TDS000008015</t>
  </si>
  <si>
    <t>TDS000008016</t>
  </si>
  <si>
    <t>TDS000008017</t>
  </si>
  <si>
    <t>TDS000008018</t>
  </si>
  <si>
    <t>TDS000008019</t>
  </si>
  <si>
    <t>TDS000008020</t>
  </si>
  <si>
    <t>TDS000008021</t>
  </si>
  <si>
    <t>TDS000008022</t>
  </si>
  <si>
    <t>TDS000008023</t>
  </si>
  <si>
    <t>TDS000008024</t>
  </si>
  <si>
    <t>TDS000008025</t>
  </si>
  <si>
    <t>TDS000008026</t>
  </si>
  <si>
    <t>TDS000008027</t>
  </si>
  <si>
    <t>TDS000008028</t>
  </si>
  <si>
    <t>TDS000008029</t>
  </si>
  <si>
    <t>TDS000008030</t>
  </si>
  <si>
    <t>TDS000008031</t>
  </si>
  <si>
    <t>TDS000008032</t>
  </si>
  <si>
    <t>TDS000008033</t>
  </si>
  <si>
    <t>TDS000008034</t>
  </si>
  <si>
    <t>TDS000008035</t>
  </si>
  <si>
    <t>TDS000008036</t>
  </si>
  <si>
    <t>TDS000008037</t>
  </si>
  <si>
    <t>TDS000008038</t>
  </si>
  <si>
    <t>TDS000008039</t>
  </si>
  <si>
    <t>TDS000008040</t>
  </si>
  <si>
    <t>TDS000008041</t>
  </si>
  <si>
    <t>TDS000008042</t>
  </si>
  <si>
    <t>TDS000008043</t>
  </si>
  <si>
    <t>TDS000008044</t>
  </si>
  <si>
    <t>TDS000008045</t>
  </si>
  <si>
    <t>TDS000008046</t>
  </si>
  <si>
    <t>TDS000008047</t>
  </si>
  <si>
    <t>TDS000008048</t>
  </si>
  <si>
    <t>TDS000008049</t>
  </si>
  <si>
    <t>TDS000008050</t>
  </si>
  <si>
    <t>TDS000008051</t>
  </si>
  <si>
    <t>TDS000008052</t>
  </si>
  <si>
    <t>TDS000008053</t>
  </si>
  <si>
    <t>TDS000008054</t>
  </si>
  <si>
    <t>TDS000008055</t>
  </si>
  <si>
    <t>TDS000008056</t>
  </si>
  <si>
    <t>TDS000008057</t>
  </si>
  <si>
    <t>TDS000008058</t>
  </si>
  <si>
    <t>TDS000008059</t>
  </si>
  <si>
    <t>TDS000008060</t>
  </si>
  <si>
    <t>TDS000008061</t>
  </si>
  <si>
    <t>TDS000008062</t>
  </si>
  <si>
    <t>TDS000008063</t>
  </si>
  <si>
    <t>TDS000008064</t>
  </si>
  <si>
    <t>TDS000008065</t>
  </si>
  <si>
    <t>TDS000008130</t>
  </si>
  <si>
    <t>TDS000008131</t>
  </si>
  <si>
    <t>TDS000008132</t>
  </si>
  <si>
    <t>TDS000008133</t>
  </si>
  <si>
    <t>TDS000008134</t>
  </si>
  <si>
    <t>TDS000008135</t>
  </si>
  <si>
    <t>TDS000008136</t>
  </si>
  <si>
    <t>TDS000008137</t>
  </si>
  <si>
    <t>TDS000008138</t>
  </si>
  <si>
    <t>TDS000008139</t>
  </si>
  <si>
    <t>TDS000008140</t>
  </si>
  <si>
    <t>TDS000008141</t>
  </si>
  <si>
    <t>TDS000008142</t>
  </si>
  <si>
    <t>TDS000008143</t>
  </si>
  <si>
    <t>TDS000008144</t>
  </si>
  <si>
    <t>TDS000008145</t>
  </si>
  <si>
    <t>TDS000008146</t>
  </si>
  <si>
    <t>TDS000008147</t>
  </si>
  <si>
    <t>TDS000008148</t>
  </si>
  <si>
    <t>TDS000008149</t>
  </si>
  <si>
    <t>TDS000008150</t>
  </si>
  <si>
    <t>TDS000008151</t>
  </si>
  <si>
    <t>TDS000008152</t>
  </si>
  <si>
    <t>TDS000008153</t>
  </si>
  <si>
    <t>TDS000008154</t>
  </si>
  <si>
    <t>TDS000008155</t>
  </si>
  <si>
    <t>TDS000008156</t>
  </si>
  <si>
    <t>TDS000008157</t>
  </si>
  <si>
    <t>TDS000008158</t>
  </si>
  <si>
    <t>TDS000008159</t>
  </si>
  <si>
    <t>TDS000008160</t>
  </si>
  <si>
    <t>TDS000008161</t>
  </si>
  <si>
    <t>TDS000008162</t>
  </si>
  <si>
    <t>TDS000008163</t>
  </si>
  <si>
    <t>TDS000008164</t>
  </si>
  <si>
    <t>TDS000008165</t>
  </si>
  <si>
    <t>TDS000008166</t>
  </si>
  <si>
    <t>TDS000008167</t>
  </si>
  <si>
    <t>TDS000008168</t>
  </si>
  <si>
    <t>TDS000008169</t>
  </si>
  <si>
    <t>TDS000008170</t>
  </si>
  <si>
    <t>TDS000008171</t>
  </si>
  <si>
    <t>TDS000008172</t>
  </si>
  <si>
    <t>TDS000008173</t>
  </si>
  <si>
    <t>TDS000008174</t>
  </si>
  <si>
    <t>TDS000008175</t>
  </si>
  <si>
    <t>TDS000008176</t>
  </si>
  <si>
    <t>68573501</t>
  </si>
  <si>
    <t>68560601</t>
  </si>
  <si>
    <t>68573401</t>
  </si>
  <si>
    <t>68574901</t>
  </si>
  <si>
    <t>68577101</t>
  </si>
  <si>
    <t>68558501</t>
  </si>
  <si>
    <t>68560901</t>
  </si>
  <si>
    <t>68568101</t>
  </si>
  <si>
    <t>68569701</t>
  </si>
  <si>
    <t>68573301</t>
  </si>
  <si>
    <t>68575001</t>
  </si>
  <si>
    <t>68557801</t>
  </si>
  <si>
    <t>68559001</t>
  </si>
  <si>
    <t>68560801</t>
  </si>
  <si>
    <t>68562201</t>
  </si>
  <si>
    <t>68570301</t>
  </si>
  <si>
    <t>68573201</t>
  </si>
  <si>
    <t>68575801</t>
  </si>
  <si>
    <t>68558001</t>
  </si>
  <si>
    <t>68559501</t>
  </si>
  <si>
    <t>68561401</t>
  </si>
  <si>
    <t>68568401</t>
  </si>
  <si>
    <t>68570401</t>
  </si>
  <si>
    <t>68573001</t>
  </si>
  <si>
    <t>68573101</t>
  </si>
  <si>
    <t>68577201</t>
  </si>
  <si>
    <t>68558601</t>
  </si>
  <si>
    <t>68561301</t>
  </si>
  <si>
    <t>68568601</t>
  </si>
  <si>
    <t>68571301</t>
  </si>
  <si>
    <t>68572801</t>
  </si>
  <si>
    <t>68575901</t>
  </si>
  <si>
    <t>68557601</t>
  </si>
  <si>
    <t>68559601</t>
  </si>
  <si>
    <t>68562101</t>
  </si>
  <si>
    <t>68569501</t>
  </si>
  <si>
    <t>68570701</t>
  </si>
  <si>
    <t>68575101</t>
  </si>
  <si>
    <t>68576201</t>
  </si>
  <si>
    <t>68577601</t>
  </si>
  <si>
    <t>68559201</t>
  </si>
  <si>
    <t>68562301</t>
  </si>
  <si>
    <t>68567901</t>
  </si>
  <si>
    <t>68570801</t>
  </si>
  <si>
    <t>68575301</t>
  </si>
  <si>
    <t>68557901</t>
  </si>
  <si>
    <t>68569901</t>
  </si>
  <si>
    <t>68570601</t>
  </si>
  <si>
    <t>68574301</t>
  </si>
  <si>
    <t>68558101</t>
  </si>
  <si>
    <t>68559101</t>
  </si>
  <si>
    <t>68568201</t>
  </si>
  <si>
    <t>68569801</t>
  </si>
  <si>
    <t>68577001</t>
  </si>
  <si>
    <t>68570101</t>
  </si>
  <si>
    <t>68571201</t>
  </si>
  <si>
    <t>68584001</t>
  </si>
  <si>
    <t>68584501</t>
  </si>
  <si>
    <t>68585501</t>
  </si>
  <si>
    <t>68586001</t>
  </si>
  <si>
    <t>68583101</t>
  </si>
  <si>
    <t>68583601</t>
  </si>
  <si>
    <t>68584101</t>
  </si>
  <si>
    <t>68584601</t>
  </si>
  <si>
    <t>68585101</t>
  </si>
  <si>
    <t>68585601</t>
  </si>
  <si>
    <t>68586101</t>
  </si>
  <si>
    <t>68583201</t>
  </si>
  <si>
    <t>68583701</t>
  </si>
  <si>
    <t>68584201</t>
  </si>
  <si>
    <t>68584701</t>
  </si>
  <si>
    <t>68585201</t>
  </si>
  <si>
    <t>68585701</t>
  </si>
  <si>
    <t>68586201</t>
  </si>
  <si>
    <t>68583301</t>
  </si>
  <si>
    <t>68583801</t>
  </si>
  <si>
    <t>68584301</t>
  </si>
  <si>
    <t>68584801</t>
  </si>
  <si>
    <t>68585301</t>
  </si>
  <si>
    <t>68585801</t>
  </si>
  <si>
    <t>68586301</t>
  </si>
  <si>
    <t>68583401</t>
  </si>
  <si>
    <t>68583901</t>
  </si>
  <si>
    <t>68584401</t>
  </si>
  <si>
    <t>68584901</t>
  </si>
  <si>
    <t>68585401</t>
  </si>
  <si>
    <t>68585901</t>
  </si>
  <si>
    <t>68586401</t>
  </si>
  <si>
    <t>646223</t>
  </si>
  <si>
    <t>646654</t>
  </si>
  <si>
    <t>648778</t>
  </si>
  <si>
    <t>649083</t>
  </si>
  <si>
    <t>649393</t>
  </si>
  <si>
    <t>649701</t>
  </si>
  <si>
    <t>650015</t>
  </si>
  <si>
    <t>647077</t>
  </si>
  <si>
    <t>646665</t>
  </si>
  <si>
    <t>648786</t>
  </si>
  <si>
    <t>649093</t>
  </si>
  <si>
    <t>649404</t>
  </si>
  <si>
    <t>649710</t>
  </si>
  <si>
    <t>650024</t>
  </si>
  <si>
    <t>647103</t>
  </si>
  <si>
    <t>646675</t>
  </si>
  <si>
    <t>648796</t>
  </si>
  <si>
    <t>649103</t>
  </si>
  <si>
    <t>649415</t>
  </si>
  <si>
    <t>649720</t>
  </si>
  <si>
    <t>650037</t>
  </si>
  <si>
    <t>647180</t>
  </si>
  <si>
    <t>646691</t>
  </si>
  <si>
    <t>648807</t>
  </si>
  <si>
    <t>649421</t>
  </si>
  <si>
    <t>649730</t>
  </si>
  <si>
    <t>650047</t>
  </si>
  <si>
    <t>647198</t>
  </si>
  <si>
    <t>646701</t>
  </si>
  <si>
    <t>648816</t>
  </si>
  <si>
    <t>649125</t>
  </si>
  <si>
    <t>649431</t>
  </si>
  <si>
    <t>649740</t>
  </si>
  <si>
    <t>650057</t>
  </si>
  <si>
    <t>647226</t>
  </si>
  <si>
    <t>646719</t>
  </si>
  <si>
    <t>648825</t>
  </si>
  <si>
    <t>649135</t>
  </si>
  <si>
    <t>649440</t>
  </si>
  <si>
    <t>649759</t>
  </si>
  <si>
    <t>650064</t>
  </si>
  <si>
    <t>647246</t>
  </si>
  <si>
    <t>646729</t>
  </si>
  <si>
    <t>648834</t>
  </si>
  <si>
    <t>649145</t>
  </si>
  <si>
    <t>649451</t>
  </si>
  <si>
    <t>649769</t>
  </si>
  <si>
    <t>650072</t>
  </si>
  <si>
    <t>647236</t>
  </si>
  <si>
    <t>646749</t>
  </si>
  <si>
    <t>648845</t>
  </si>
  <si>
    <t>649155</t>
  </si>
  <si>
    <t>649461</t>
  </si>
  <si>
    <t>649779</t>
  </si>
  <si>
    <t>650082</t>
  </si>
  <si>
    <t>647257</t>
  </si>
  <si>
    <t>646759</t>
  </si>
  <si>
    <t>648853</t>
  </si>
  <si>
    <t>649165</t>
  </si>
  <si>
    <t>649470</t>
  </si>
  <si>
    <t>649786</t>
  </si>
  <si>
    <t>650092</t>
  </si>
  <si>
    <t>647267</t>
  </si>
  <si>
    <t>646768</t>
  </si>
  <si>
    <t>648863</t>
  </si>
  <si>
    <t>649175</t>
  </si>
  <si>
    <t>649480</t>
  </si>
  <si>
    <t>649796</t>
  </si>
  <si>
    <t>650102</t>
  </si>
  <si>
    <t>647278</t>
  </si>
  <si>
    <t>646778</t>
  </si>
  <si>
    <t>648873</t>
  </si>
  <si>
    <t>649184</t>
  </si>
  <si>
    <t>649490</t>
  </si>
  <si>
    <t>649804</t>
  </si>
  <si>
    <t>650112</t>
  </si>
  <si>
    <t>647289</t>
  </si>
  <si>
    <t>646789</t>
  </si>
  <si>
    <t>648882</t>
  </si>
  <si>
    <t>649194</t>
  </si>
  <si>
    <t>649500</t>
  </si>
  <si>
    <t>649815</t>
  </si>
  <si>
    <t>650124</t>
  </si>
  <si>
    <t>647308</t>
  </si>
  <si>
    <t>646797</t>
  </si>
  <si>
    <t>648892</t>
  </si>
  <si>
    <t>649203</t>
  </si>
  <si>
    <t>649519</t>
  </si>
  <si>
    <t>649824</t>
  </si>
  <si>
    <t>650132</t>
  </si>
  <si>
    <t>647327</t>
  </si>
  <si>
    <t>646864</t>
  </si>
  <si>
    <t>648902</t>
  </si>
  <si>
    <t>649212</t>
  </si>
  <si>
    <t>649526</t>
  </si>
  <si>
    <t>649835</t>
  </si>
  <si>
    <t>650142</t>
  </si>
  <si>
    <t>647335</t>
  </si>
  <si>
    <t>646873</t>
  </si>
  <si>
    <t>648912</t>
  </si>
  <si>
    <t>649220</t>
  </si>
  <si>
    <t>649536</t>
  </si>
  <si>
    <t>649844</t>
  </si>
  <si>
    <t>650151</t>
  </si>
  <si>
    <t>647345</t>
  </si>
  <si>
    <t>646883</t>
  </si>
  <si>
    <t>648922</t>
  </si>
  <si>
    <t>649230</t>
  </si>
  <si>
    <t>649548</t>
  </si>
  <si>
    <t>649854</t>
  </si>
  <si>
    <t>650160</t>
  </si>
  <si>
    <t>646912</t>
  </si>
  <si>
    <t>648931</t>
  </si>
  <si>
    <t>649240</t>
  </si>
  <si>
    <t>649558</t>
  </si>
  <si>
    <t>649865</t>
  </si>
  <si>
    <t>650170</t>
  </si>
  <si>
    <t>648633</t>
  </si>
  <si>
    <t>649875</t>
  </si>
  <si>
    <t>647373</t>
  </si>
  <si>
    <t>648643</t>
  </si>
  <si>
    <t>648951</t>
  </si>
  <si>
    <t>649267</t>
  </si>
  <si>
    <t>649882</t>
  </si>
  <si>
    <t>650197</t>
  </si>
  <si>
    <t>648651</t>
  </si>
  <si>
    <t>648961</t>
  </si>
  <si>
    <t>649275</t>
  </si>
  <si>
    <t>649585</t>
  </si>
  <si>
    <t>649892</t>
  </si>
  <si>
    <t>650206</t>
  </si>
  <si>
    <t>647402</t>
  </si>
  <si>
    <t>648661</t>
  </si>
  <si>
    <t>648970</t>
  </si>
  <si>
    <t>649288</t>
  </si>
  <si>
    <t>649595</t>
  </si>
  <si>
    <t>649902</t>
  </si>
  <si>
    <t>650216</t>
  </si>
  <si>
    <t>647412</t>
  </si>
  <si>
    <t>648670</t>
  </si>
  <si>
    <t>648980</t>
  </si>
  <si>
    <t>649298</t>
  </si>
  <si>
    <t>649604</t>
  </si>
  <si>
    <t>649912</t>
  </si>
  <si>
    <t>650226</t>
  </si>
  <si>
    <t>647422</t>
  </si>
  <si>
    <t>648680</t>
  </si>
  <si>
    <t>648999</t>
  </si>
  <si>
    <t>649306</t>
  </si>
  <si>
    <t>649611</t>
  </si>
  <si>
    <t>649921</t>
  </si>
  <si>
    <t>650236</t>
  </si>
  <si>
    <t>646136</t>
  </si>
  <si>
    <t>648690</t>
  </si>
  <si>
    <t>649009</t>
  </si>
  <si>
    <t>649314</t>
  </si>
  <si>
    <t>649621</t>
  </si>
  <si>
    <t>649932</t>
  </si>
  <si>
    <t>650246</t>
  </si>
  <si>
    <t>646155</t>
  </si>
  <si>
    <t>648700</t>
  </si>
  <si>
    <t>649019</t>
  </si>
  <si>
    <t>649941</t>
  </si>
  <si>
    <t>650255</t>
  </si>
  <si>
    <t>646184</t>
  </si>
  <si>
    <t>648710</t>
  </si>
  <si>
    <t>649951</t>
  </si>
  <si>
    <t>646193</t>
  </si>
  <si>
    <t>648720</t>
  </si>
  <si>
    <t>649035</t>
  </si>
  <si>
    <t>649346</t>
  </si>
  <si>
    <t>649653</t>
  </si>
  <si>
    <t>649966</t>
  </si>
  <si>
    <t>650274</t>
  </si>
  <si>
    <t>646213</t>
  </si>
  <si>
    <t>648730</t>
  </si>
  <si>
    <t>649045</t>
  </si>
  <si>
    <t>649355</t>
  </si>
  <si>
    <t>649663</t>
  </si>
  <si>
    <t>649979</t>
  </si>
  <si>
    <t>650284</t>
  </si>
  <si>
    <t>646635</t>
  </si>
  <si>
    <t>648746</t>
  </si>
  <si>
    <t>649058</t>
  </si>
  <si>
    <t>649362</t>
  </si>
  <si>
    <t>649673</t>
  </si>
  <si>
    <t>649988</t>
  </si>
  <si>
    <t>650293</t>
  </si>
  <si>
    <t>646625</t>
  </si>
  <si>
    <t>648758</t>
  </si>
  <si>
    <t>649068</t>
  </si>
  <si>
    <t>649372</t>
  </si>
  <si>
    <t>649683</t>
  </si>
  <si>
    <t>649998</t>
  </si>
  <si>
    <t>650303</t>
  </si>
  <si>
    <t>646645</t>
  </si>
  <si>
    <t>648767</t>
  </si>
  <si>
    <t>649078</t>
  </si>
  <si>
    <t>649383</t>
  </si>
  <si>
    <t>649691</t>
  </si>
  <si>
    <t>650007</t>
  </si>
  <si>
    <t>650313</t>
  </si>
  <si>
    <t>650323</t>
  </si>
  <si>
    <t>650359</t>
  </si>
  <si>
    <t>650400</t>
  </si>
  <si>
    <t>650446</t>
  </si>
  <si>
    <t>650485</t>
  </si>
  <si>
    <t>650525</t>
  </si>
  <si>
    <t>650563</t>
  </si>
  <si>
    <t>650332</t>
  </si>
  <si>
    <t>650370</t>
  </si>
  <si>
    <t>650409</t>
  </si>
  <si>
    <t>650456</t>
  </si>
  <si>
    <t>650495</t>
  </si>
  <si>
    <t>650535</t>
  </si>
  <si>
    <t>650572</t>
  </si>
  <si>
    <t>650339</t>
  </si>
  <si>
    <t>650379</t>
  </si>
  <si>
    <t>650419</t>
  </si>
  <si>
    <t>650582</t>
  </si>
  <si>
    <t>650350</t>
  </si>
  <si>
    <t>650390</t>
  </si>
  <si>
    <t>650475</t>
  </si>
  <si>
    <t>650514</t>
  </si>
  <si>
    <t>650554</t>
  </si>
  <si>
    <t>650592</t>
  </si>
  <si>
    <t>650611</t>
  </si>
  <si>
    <t>650716</t>
  </si>
  <si>
    <t>650813</t>
  </si>
  <si>
    <t>650911</t>
  </si>
  <si>
    <t>651016</t>
  </si>
  <si>
    <t>651112</t>
  </si>
  <si>
    <t>651210</t>
  </si>
  <si>
    <t>650620</t>
  </si>
  <si>
    <t>650725</t>
  </si>
  <si>
    <t>650823</t>
  </si>
  <si>
    <t>650922</t>
  </si>
  <si>
    <t>651025</t>
  </si>
  <si>
    <t>651122</t>
  </si>
  <si>
    <t>651220</t>
  </si>
  <si>
    <t>650629</t>
  </si>
  <si>
    <t>650734</t>
  </si>
  <si>
    <t>650833</t>
  </si>
  <si>
    <t>650930</t>
  </si>
  <si>
    <t>651038</t>
  </si>
  <si>
    <t>651132</t>
  </si>
  <si>
    <t>651229</t>
  </si>
  <si>
    <t>650641</t>
  </si>
  <si>
    <t>650743</t>
  </si>
  <si>
    <t>650843</t>
  </si>
  <si>
    <t>650940</t>
  </si>
  <si>
    <t>651048</t>
  </si>
  <si>
    <t>651142</t>
  </si>
  <si>
    <t>651248</t>
  </si>
  <si>
    <t>650658</t>
  </si>
  <si>
    <t>650753</t>
  </si>
  <si>
    <t>650854</t>
  </si>
  <si>
    <t>650950</t>
  </si>
  <si>
    <t>651057</t>
  </si>
  <si>
    <t>651152</t>
  </si>
  <si>
    <t>651258</t>
  </si>
  <si>
    <t>650668</t>
  </si>
  <si>
    <t>650762</t>
  </si>
  <si>
    <t>650861</t>
  </si>
  <si>
    <t>650959</t>
  </si>
  <si>
    <t>651064</t>
  </si>
  <si>
    <t>651162</t>
  </si>
  <si>
    <t>651268</t>
  </si>
  <si>
    <t>650671</t>
  </si>
  <si>
    <t>650772</t>
  </si>
  <si>
    <t>650871</t>
  </si>
  <si>
    <t>650969</t>
  </si>
  <si>
    <t>651074</t>
  </si>
  <si>
    <t>651170</t>
  </si>
  <si>
    <t>651273</t>
  </si>
  <si>
    <t>650680</t>
  </si>
  <si>
    <t>650782</t>
  </si>
  <si>
    <t>650881</t>
  </si>
  <si>
    <t>650988</t>
  </si>
  <si>
    <t>651084</t>
  </si>
  <si>
    <t>651181</t>
  </si>
  <si>
    <t>651287</t>
  </si>
  <si>
    <t>650696</t>
  </si>
  <si>
    <t>650793</t>
  </si>
  <si>
    <t>650892</t>
  </si>
  <si>
    <t>650997</t>
  </si>
  <si>
    <t>651094</t>
  </si>
  <si>
    <t>651191</t>
  </si>
  <si>
    <t>651297</t>
  </si>
  <si>
    <t>650706</t>
  </si>
  <si>
    <t>650803</t>
  </si>
  <si>
    <t>650901</t>
  </si>
  <si>
    <t>651005</t>
  </si>
  <si>
    <t>651104</t>
  </si>
  <si>
    <t>651200</t>
  </si>
  <si>
    <t>651306</t>
  </si>
  <si>
    <t>66434801</t>
  </si>
  <si>
    <t>66437201</t>
  </si>
  <si>
    <t>66435101</t>
  </si>
  <si>
    <t>66435501</t>
  </si>
  <si>
    <t>66435901</t>
  </si>
  <si>
    <t>66436601</t>
  </si>
  <si>
    <t>66435601</t>
  </si>
  <si>
    <t>66434701</t>
  </si>
  <si>
    <t>66438601</t>
  </si>
  <si>
    <t>66436801</t>
  </si>
  <si>
    <t>66436501</t>
  </si>
  <si>
    <t>66438401</t>
  </si>
  <si>
    <t>66435401</t>
  </si>
  <si>
    <t>66434901</t>
  </si>
  <si>
    <t>66450301</t>
  </si>
  <si>
    <t>66439601</t>
  </si>
  <si>
    <t>66435701</t>
  </si>
  <si>
    <t>66450001</t>
  </si>
  <si>
    <t>66438001</t>
  </si>
  <si>
    <t>66450201</t>
  </si>
  <si>
    <t>66437001</t>
  </si>
  <si>
    <t>66437101</t>
  </si>
  <si>
    <t>66450601</t>
  </si>
  <si>
    <t>66438901</t>
  </si>
  <si>
    <t>66449701</t>
  </si>
  <si>
    <t>66450501</t>
  </si>
  <si>
    <t>66437301</t>
  </si>
  <si>
    <t>66438301</t>
  </si>
  <si>
    <t>66450701</t>
  </si>
  <si>
    <t>66451001</t>
  </si>
  <si>
    <t>66451701</t>
  </si>
  <si>
    <t>66472001</t>
  </si>
  <si>
    <t>66472101</t>
  </si>
  <si>
    <t>66472601</t>
  </si>
  <si>
    <t>66472701</t>
  </si>
  <si>
    <t>66472301</t>
  </si>
  <si>
    <t>66472401</t>
  </si>
  <si>
    <t>66472501</t>
  </si>
  <si>
    <t>66472801</t>
  </si>
  <si>
    <t>66451801</t>
  </si>
  <si>
    <t>66472901</t>
  </si>
  <si>
    <t>66452201</t>
  </si>
  <si>
    <t>66452101</t>
  </si>
  <si>
    <t>66452401</t>
  </si>
  <si>
    <t>66453501</t>
  </si>
  <si>
    <t>66453701</t>
  </si>
  <si>
    <t>66453101</t>
  </si>
  <si>
    <t>66452701</t>
  </si>
  <si>
    <t>66452801</t>
  </si>
  <si>
    <t>66453301</t>
  </si>
  <si>
    <t>66452901</t>
  </si>
  <si>
    <t>66454201</t>
  </si>
  <si>
    <t>66454501</t>
  </si>
  <si>
    <t>66454101</t>
  </si>
  <si>
    <t>66454701</t>
  </si>
  <si>
    <t>66454801</t>
  </si>
  <si>
    <t>66455301</t>
  </si>
  <si>
    <t>66455201</t>
  </si>
  <si>
    <t>66455501</t>
  </si>
  <si>
    <t>66456001</t>
  </si>
  <si>
    <t>66457201</t>
  </si>
  <si>
    <t>66456101</t>
  </si>
  <si>
    <t>66457601</t>
  </si>
  <si>
    <t>66457301</t>
  </si>
  <si>
    <t>66457701</t>
  </si>
  <si>
    <t>66473201</t>
  </si>
  <si>
    <t>66457501</t>
  </si>
  <si>
    <t>66458001</t>
  </si>
  <si>
    <t>66473101</t>
  </si>
  <si>
    <t>66473301</t>
  </si>
  <si>
    <t>66473701</t>
  </si>
  <si>
    <t>66473401</t>
  </si>
  <si>
    <t>66473001</t>
  </si>
  <si>
    <t>66473901</t>
  </si>
  <si>
    <t>66473501</t>
  </si>
  <si>
    <t>66473601</t>
  </si>
  <si>
    <t>66473801</t>
  </si>
  <si>
    <t>66458301</t>
  </si>
  <si>
    <t>66458901</t>
  </si>
  <si>
    <t>66458601</t>
  </si>
  <si>
    <t>66459001</t>
  </si>
  <si>
    <t>66459201</t>
  </si>
  <si>
    <t>66459601</t>
  </si>
  <si>
    <t>66459401</t>
  </si>
  <si>
    <t>66459901</t>
  </si>
  <si>
    <t>66459801</t>
  </si>
  <si>
    <t>66460101</t>
  </si>
  <si>
    <t>66460301</t>
  </si>
  <si>
    <t>66460201</t>
  </si>
  <si>
    <t>66439901</t>
  </si>
  <si>
    <t>66439701</t>
  </si>
  <si>
    <t>66440201</t>
  </si>
  <si>
    <t>66440601</t>
  </si>
  <si>
    <t>66440401</t>
  </si>
  <si>
    <t>66441201</t>
  </si>
  <si>
    <t>66440701</t>
  </si>
  <si>
    <t>66440801</t>
  </si>
  <si>
    <t>66441901</t>
  </si>
  <si>
    <t>66442101</t>
  </si>
  <si>
    <t>66442001</t>
  </si>
  <si>
    <t>66442301</t>
  </si>
  <si>
    <t>66442601</t>
  </si>
  <si>
    <t>66442501</t>
  </si>
  <si>
    <t>66442701</t>
  </si>
  <si>
    <t>66443001</t>
  </si>
  <si>
    <t>66474101</t>
  </si>
  <si>
    <t>66474001</t>
  </si>
  <si>
    <t>66474201</t>
  </si>
  <si>
    <t>66474301</t>
  </si>
  <si>
    <t>66474501</t>
  </si>
  <si>
    <t>66474701</t>
  </si>
  <si>
    <t>66474401</t>
  </si>
  <si>
    <t>66474601</t>
  </si>
  <si>
    <t>66474801</t>
  </si>
  <si>
    <t>66474901</t>
  </si>
  <si>
    <t>66443201</t>
  </si>
  <si>
    <t>66443301</t>
  </si>
  <si>
    <t>66444001</t>
  </si>
  <si>
    <t>66444801</t>
  </si>
  <si>
    <t>66445301</t>
  </si>
  <si>
    <t>66444601</t>
  </si>
  <si>
    <t>66444901</t>
  </si>
  <si>
    <t>66445001</t>
  </si>
  <si>
    <t>66445101</t>
  </si>
  <si>
    <t>66445601</t>
  </si>
  <si>
    <t>66445501</t>
  </si>
  <si>
    <t>66445701</t>
  </si>
  <si>
    <t>66446301</t>
  </si>
  <si>
    <t>66446501</t>
  </si>
  <si>
    <t>66446901</t>
  </si>
  <si>
    <t>66447001</t>
  </si>
  <si>
    <t>66447201</t>
  </si>
  <si>
    <t>66447301</t>
  </si>
  <si>
    <t>66447501</t>
  </si>
  <si>
    <t>66447601</t>
  </si>
  <si>
    <t>66448201</t>
  </si>
  <si>
    <t>66448501</t>
  </si>
  <si>
    <t>66448601</t>
  </si>
  <si>
    <t>66448401</t>
  </si>
  <si>
    <t>66448301</t>
  </si>
  <si>
    <t>66449201</t>
  </si>
  <si>
    <t>66460601</t>
  </si>
  <si>
    <t>66475001</t>
  </si>
  <si>
    <t>66475301</t>
  </si>
  <si>
    <t>66475101</t>
  </si>
  <si>
    <t>66475201</t>
  </si>
  <si>
    <t>66475501</t>
  </si>
  <si>
    <t>66475801</t>
  </si>
  <si>
    <t>66475401</t>
  </si>
  <si>
    <t>66475601</t>
  </si>
  <si>
    <t>66475701</t>
  </si>
  <si>
    <t>66475901</t>
  </si>
  <si>
    <t>66460701</t>
  </si>
  <si>
    <t>66460801</t>
  </si>
  <si>
    <t>66460901</t>
  </si>
  <si>
    <t>66461201</t>
  </si>
  <si>
    <t>66461401</t>
  </si>
  <si>
    <t>66461301</t>
  </si>
  <si>
    <t>66461501</t>
  </si>
  <si>
    <t>66462001</t>
  </si>
  <si>
    <t>66462301</t>
  </si>
  <si>
    <t>66462101</t>
  </si>
  <si>
    <t>66462201</t>
  </si>
  <si>
    <t>66462501</t>
  </si>
  <si>
    <t>66462601</t>
  </si>
  <si>
    <t>66462701</t>
  </si>
  <si>
    <t>66462801</t>
  </si>
  <si>
    <t>66463001</t>
  </si>
  <si>
    <t>66462901</t>
  </si>
  <si>
    <t>66463401</t>
  </si>
  <si>
    <t>66463201</t>
  </si>
  <si>
    <t>66463301</t>
  </si>
  <si>
    <t>66463601</t>
  </si>
  <si>
    <t>66463701</t>
  </si>
  <si>
    <t>66463801</t>
  </si>
  <si>
    <t>66476001</t>
  </si>
  <si>
    <t>66476101</t>
  </si>
  <si>
    <t>66476301</t>
  </si>
  <si>
    <t>66476401</t>
  </si>
  <si>
    <t>66476701</t>
  </si>
  <si>
    <t>66476501</t>
  </si>
  <si>
    <t>66476601</t>
  </si>
  <si>
    <t>66476801</t>
  </si>
  <si>
    <t>66476901</t>
  </si>
  <si>
    <t>66465201</t>
  </si>
  <si>
    <t>66464301</t>
  </si>
  <si>
    <t>66465401</t>
  </si>
  <si>
    <t>66464201</t>
  </si>
  <si>
    <t>66465501</t>
  </si>
  <si>
    <t>66465601</t>
  </si>
  <si>
    <t>66465701</t>
  </si>
  <si>
    <t>66465801</t>
  </si>
  <si>
    <t>66465901</t>
  </si>
  <si>
    <t>66466001</t>
  </si>
  <si>
    <t>66466201</t>
  </si>
  <si>
    <t>66466301</t>
  </si>
  <si>
    <t>66466401</t>
  </si>
  <si>
    <t>66466501</t>
  </si>
  <si>
    <t>66466701</t>
  </si>
  <si>
    <t>66466801</t>
  </si>
  <si>
    <t>66466901</t>
  </si>
  <si>
    <t>66467001</t>
  </si>
  <si>
    <t>66467101</t>
  </si>
  <si>
    <t>66467201</t>
  </si>
  <si>
    <t>66467301</t>
  </si>
  <si>
    <t>66467501</t>
  </si>
  <si>
    <t>66467601</t>
  </si>
  <si>
    <t>66467701</t>
  </si>
  <si>
    <t>66467801</t>
  </si>
  <si>
    <t>66467901</t>
  </si>
  <si>
    <t>66468101</t>
  </si>
  <si>
    <t>66468001</t>
  </si>
  <si>
    <t>66468301</t>
  </si>
  <si>
    <t>66477101</t>
  </si>
  <si>
    <t>66477001</t>
  </si>
  <si>
    <t>66477301</t>
  </si>
  <si>
    <t>66477501</t>
  </si>
  <si>
    <t>66477401</t>
  </si>
  <si>
    <t>66477601</t>
  </si>
  <si>
    <t>66477901</t>
  </si>
  <si>
    <t>66477701</t>
  </si>
  <si>
    <t>66477801</t>
  </si>
  <si>
    <t>66468501</t>
  </si>
  <si>
    <t>66468601</t>
  </si>
  <si>
    <t>66468701</t>
  </si>
  <si>
    <t>66469101</t>
  </si>
  <si>
    <t>66469201</t>
  </si>
  <si>
    <t>66469301</t>
  </si>
  <si>
    <t>66469401</t>
  </si>
  <si>
    <t>66469501</t>
  </si>
  <si>
    <t>66469601</t>
  </si>
  <si>
    <t>66469701</t>
  </si>
  <si>
    <t>66469801</t>
  </si>
  <si>
    <t>66470001</t>
  </si>
  <si>
    <t>66469901</t>
  </si>
  <si>
    <t>66470101</t>
  </si>
  <si>
    <t>66470301</t>
  </si>
  <si>
    <t>66470401</t>
  </si>
  <si>
    <t>66470501</t>
  </si>
  <si>
    <t>66470601</t>
  </si>
  <si>
    <t>66470701</t>
  </si>
  <si>
    <t>66470801</t>
  </si>
  <si>
    <t>66471001</t>
  </si>
  <si>
    <t>66471101</t>
  </si>
  <si>
    <t>66471301</t>
  </si>
  <si>
    <t>66471401</t>
  </si>
  <si>
    <t>66471201</t>
  </si>
  <si>
    <t>66471501</t>
  </si>
  <si>
    <t>66478001</t>
  </si>
  <si>
    <t>66478101</t>
  </si>
  <si>
    <t>66478201</t>
  </si>
  <si>
    <t>66478301</t>
  </si>
  <si>
    <t>66478401</t>
  </si>
  <si>
    <t>66478501</t>
  </si>
  <si>
    <t>66478701</t>
  </si>
  <si>
    <t>66478601</t>
  </si>
  <si>
    <t>66478901</t>
  </si>
  <si>
    <t>66478801</t>
  </si>
  <si>
    <t>631731</t>
  </si>
  <si>
    <t>631732</t>
  </si>
  <si>
    <t>631733</t>
  </si>
  <si>
    <t>631734</t>
  </si>
  <si>
    <t>631735</t>
  </si>
  <si>
    <t>631736</t>
  </si>
  <si>
    <t>631737</t>
  </si>
  <si>
    <t>631738</t>
  </si>
  <si>
    <t>631739</t>
  </si>
  <si>
    <t>631740</t>
  </si>
  <si>
    <t>631741</t>
  </si>
  <si>
    <t>631742</t>
  </si>
  <si>
    <t>631743</t>
  </si>
  <si>
    <t>631744</t>
  </si>
  <si>
    <t>631726</t>
  </si>
  <si>
    <t>631727</t>
  </si>
  <si>
    <t>631728</t>
  </si>
  <si>
    <t>631729</t>
  </si>
  <si>
    <t>631730</t>
  </si>
  <si>
    <t>66479001</t>
  </si>
  <si>
    <t>66479101</t>
  </si>
  <si>
    <t>66479201</t>
  </si>
  <si>
    <t>66479301</t>
  </si>
  <si>
    <t>66479401</t>
  </si>
  <si>
    <t>66479501</t>
  </si>
  <si>
    <t>66479601</t>
  </si>
  <si>
    <t>66479701</t>
  </si>
  <si>
    <t>66479801</t>
  </si>
  <si>
    <t>66479901</t>
  </si>
  <si>
    <t>66480001</t>
  </si>
  <si>
    <t>66480101</t>
  </si>
  <si>
    <t>66480201</t>
  </si>
  <si>
    <t>66480301</t>
  </si>
  <si>
    <t>66480401</t>
  </si>
  <si>
    <t>66480501</t>
  </si>
  <si>
    <t>66480601</t>
  </si>
  <si>
    <t>66480701</t>
  </si>
  <si>
    <t>66480801</t>
  </si>
  <si>
    <t>66480901</t>
  </si>
  <si>
    <t>66481001</t>
  </si>
  <si>
    <t>66481101</t>
  </si>
  <si>
    <t>66481201</t>
  </si>
  <si>
    <t>66481301</t>
  </si>
  <si>
    <t>66481401</t>
  </si>
  <si>
    <t>66481501</t>
  </si>
  <si>
    <t>66481601</t>
  </si>
  <si>
    <t>66481701</t>
  </si>
  <si>
    <t>66481801</t>
  </si>
  <si>
    <t>66481901</t>
  </si>
  <si>
    <t>66482001</t>
  </si>
  <si>
    <t>66482101</t>
  </si>
  <si>
    <t>66482201</t>
  </si>
  <si>
    <t>66482301</t>
  </si>
  <si>
    <t>66482501</t>
  </si>
  <si>
    <t>66482601</t>
  </si>
  <si>
    <t>66482701</t>
  </si>
  <si>
    <t>66482801</t>
  </si>
  <si>
    <t>66482901</t>
  </si>
  <si>
    <t>66483001</t>
  </si>
  <si>
    <t>66483101</t>
  </si>
  <si>
    <t>66483201</t>
  </si>
  <si>
    <t>66483301</t>
  </si>
  <si>
    <t>66483401</t>
  </si>
  <si>
    <t>66483701</t>
  </si>
  <si>
    <t>66483801</t>
  </si>
  <si>
    <t>66483901</t>
  </si>
  <si>
    <t>66484001</t>
  </si>
  <si>
    <t>66484101</t>
  </si>
  <si>
    <t>66484201</t>
  </si>
  <si>
    <t>66484301</t>
  </si>
  <si>
    <t>66484401</t>
  </si>
  <si>
    <t>66484501</t>
  </si>
  <si>
    <t>66484601</t>
  </si>
  <si>
    <t>66484701</t>
  </si>
  <si>
    <t>648520</t>
  </si>
  <si>
    <t>648721</t>
  </si>
  <si>
    <t>648928</t>
  </si>
  <si>
    <t>649128</t>
  </si>
  <si>
    <t>649322</t>
  </si>
  <si>
    <t>649524</t>
  </si>
  <si>
    <t>649724</t>
  </si>
  <si>
    <t>648530</t>
  </si>
  <si>
    <t>648731</t>
  </si>
  <si>
    <t>648939</t>
  </si>
  <si>
    <t>649139</t>
  </si>
  <si>
    <t>649332</t>
  </si>
  <si>
    <t>649534</t>
  </si>
  <si>
    <t>649733</t>
  </si>
  <si>
    <t>648540</t>
  </si>
  <si>
    <t>648740</t>
  </si>
  <si>
    <t>648949</t>
  </si>
  <si>
    <t>649149</t>
  </si>
  <si>
    <t>649345</t>
  </si>
  <si>
    <t>649547</t>
  </si>
  <si>
    <t>649744</t>
  </si>
  <si>
    <t>648550</t>
  </si>
  <si>
    <t>648754</t>
  </si>
  <si>
    <t>648950</t>
  </si>
  <si>
    <t>649159</t>
  </si>
  <si>
    <t>649354</t>
  </si>
  <si>
    <t>649555</t>
  </si>
  <si>
    <t>649754</t>
  </si>
  <si>
    <t>648560</t>
  </si>
  <si>
    <t>648763</t>
  </si>
  <si>
    <t>648960</t>
  </si>
  <si>
    <t>649169</t>
  </si>
  <si>
    <t>649361</t>
  </si>
  <si>
    <t>649563</t>
  </si>
  <si>
    <t>649764</t>
  </si>
  <si>
    <t>648570</t>
  </si>
  <si>
    <t>648774</t>
  </si>
  <si>
    <t>648971</t>
  </si>
  <si>
    <t>649179</t>
  </si>
  <si>
    <t>649371</t>
  </si>
  <si>
    <t>649574</t>
  </si>
  <si>
    <t>649774</t>
  </si>
  <si>
    <t>648580</t>
  </si>
  <si>
    <t>648784</t>
  </si>
  <si>
    <t>648981</t>
  </si>
  <si>
    <t>649189</t>
  </si>
  <si>
    <t>649384</t>
  </si>
  <si>
    <t>649583</t>
  </si>
  <si>
    <t>649784</t>
  </si>
  <si>
    <t>648590</t>
  </si>
  <si>
    <t>648795</t>
  </si>
  <si>
    <t>648990</t>
  </si>
  <si>
    <t>649191</t>
  </si>
  <si>
    <t>649394</t>
  </si>
  <si>
    <t>649597</t>
  </si>
  <si>
    <t>649794</t>
  </si>
  <si>
    <t>648600</t>
  </si>
  <si>
    <t>648805</t>
  </si>
  <si>
    <t>649000</t>
  </si>
  <si>
    <t>649200</t>
  </si>
  <si>
    <t>649405</t>
  </si>
  <si>
    <t>649607</t>
  </si>
  <si>
    <t>649805</t>
  </si>
  <si>
    <t>648610</t>
  </si>
  <si>
    <t>648815</t>
  </si>
  <si>
    <t>649010</t>
  </si>
  <si>
    <t>649210</t>
  </si>
  <si>
    <t>649416</t>
  </si>
  <si>
    <t>649614</t>
  </si>
  <si>
    <t>649816</t>
  </si>
  <si>
    <t>648623</t>
  </si>
  <si>
    <t>648826</t>
  </si>
  <si>
    <t>649029</t>
  </si>
  <si>
    <t>649221</t>
  </si>
  <si>
    <t>649423</t>
  </si>
  <si>
    <t>649625</t>
  </si>
  <si>
    <t>649826</t>
  </si>
  <si>
    <t>648635</t>
  </si>
  <si>
    <t>648835</t>
  </si>
  <si>
    <t>649037</t>
  </si>
  <si>
    <t>649232</t>
  </si>
  <si>
    <t>649433</t>
  </si>
  <si>
    <t>649637</t>
  </si>
  <si>
    <t>649837</t>
  </si>
  <si>
    <t>648644</t>
  </si>
  <si>
    <t>648846</t>
  </si>
  <si>
    <t>649046</t>
  </si>
  <si>
    <t>649243</t>
  </si>
  <si>
    <t>649443</t>
  </si>
  <si>
    <t>649648</t>
  </si>
  <si>
    <t>649846</t>
  </si>
  <si>
    <t>648654</t>
  </si>
  <si>
    <t>648855</t>
  </si>
  <si>
    <t>649059</t>
  </si>
  <si>
    <t>649253</t>
  </si>
  <si>
    <t>649457</t>
  </si>
  <si>
    <t>649651</t>
  </si>
  <si>
    <t>649856</t>
  </si>
  <si>
    <t>648664</t>
  </si>
  <si>
    <t>648865</t>
  </si>
  <si>
    <t>649069</t>
  </si>
  <si>
    <t>649262</t>
  </si>
  <si>
    <t>649467</t>
  </si>
  <si>
    <t>649660</t>
  </si>
  <si>
    <t>649867</t>
  </si>
  <si>
    <t>648673</t>
  </si>
  <si>
    <t>648876</t>
  </si>
  <si>
    <t>649079</t>
  </si>
  <si>
    <t>649272</t>
  </si>
  <si>
    <t>649474</t>
  </si>
  <si>
    <t>649670</t>
  </si>
  <si>
    <t>649877</t>
  </si>
  <si>
    <t>648682</t>
  </si>
  <si>
    <t>648886</t>
  </si>
  <si>
    <t>649089</t>
  </si>
  <si>
    <t>649285</t>
  </si>
  <si>
    <t>649484</t>
  </si>
  <si>
    <t>649682</t>
  </si>
  <si>
    <t>649887</t>
  </si>
  <si>
    <t>648691</t>
  </si>
  <si>
    <t>648896</t>
  </si>
  <si>
    <t>649098</t>
  </si>
  <si>
    <t>649295</t>
  </si>
  <si>
    <t>649494</t>
  </si>
  <si>
    <t>649692</t>
  </si>
  <si>
    <t>649898</t>
  </si>
  <si>
    <t>648701</t>
  </si>
  <si>
    <t>648906</t>
  </si>
  <si>
    <t>649106</t>
  </si>
  <si>
    <t>649305</t>
  </si>
  <si>
    <t>649504</t>
  </si>
  <si>
    <t>649702</t>
  </si>
  <si>
    <t>649906</t>
  </si>
  <si>
    <t>648711</t>
  </si>
  <si>
    <t>648917</t>
  </si>
  <si>
    <t>649116</t>
  </si>
  <si>
    <t>649312</t>
  </si>
  <si>
    <t>649513</t>
  </si>
  <si>
    <t>649715</t>
  </si>
  <si>
    <t>649915</t>
  </si>
  <si>
    <t>649924</t>
  </si>
  <si>
    <t>650021</t>
  </si>
  <si>
    <t>650121</t>
  </si>
  <si>
    <t>650227</t>
  </si>
  <si>
    <t>650324</t>
  </si>
  <si>
    <t>650428</t>
  </si>
  <si>
    <t>650522</t>
  </si>
  <si>
    <t>649935</t>
  </si>
  <si>
    <t>650034</t>
  </si>
  <si>
    <t>650130</t>
  </si>
  <si>
    <t>650237</t>
  </si>
  <si>
    <t>650334</t>
  </si>
  <si>
    <t>650438</t>
  </si>
  <si>
    <t>650532</t>
  </si>
  <si>
    <t>649944</t>
  </si>
  <si>
    <t>650044</t>
  </si>
  <si>
    <t>650141</t>
  </si>
  <si>
    <t>650247</t>
  </si>
  <si>
    <t>650343</t>
  </si>
  <si>
    <t>650440</t>
  </si>
  <si>
    <t>650542</t>
  </si>
  <si>
    <t>649954</t>
  </si>
  <si>
    <t>650052</t>
  </si>
  <si>
    <t>650150</t>
  </si>
  <si>
    <t>650257</t>
  </si>
  <si>
    <t>650354</t>
  </si>
  <si>
    <t>650451</t>
  </si>
  <si>
    <t>650552</t>
  </si>
  <si>
    <t>649962</t>
  </si>
  <si>
    <t>650060</t>
  </si>
  <si>
    <t>650161</t>
  </si>
  <si>
    <t>650267</t>
  </si>
  <si>
    <t>650363</t>
  </si>
  <si>
    <t>650461</t>
  </si>
  <si>
    <t>650562</t>
  </si>
  <si>
    <t>649975</t>
  </si>
  <si>
    <t>650070</t>
  </si>
  <si>
    <t>650171</t>
  </si>
  <si>
    <t>650276</t>
  </si>
  <si>
    <t>650375</t>
  </si>
  <si>
    <t>650471</t>
  </si>
  <si>
    <t>650574</t>
  </si>
  <si>
    <t>649985</t>
  </si>
  <si>
    <t>650080</t>
  </si>
  <si>
    <t>650179</t>
  </si>
  <si>
    <t>650286</t>
  </si>
  <si>
    <t>650385</t>
  </si>
  <si>
    <t>650481</t>
  </si>
  <si>
    <t>650584</t>
  </si>
  <si>
    <t>649992</t>
  </si>
  <si>
    <t>650090</t>
  </si>
  <si>
    <t>650198</t>
  </si>
  <si>
    <t>650294</t>
  </si>
  <si>
    <t>650396</t>
  </si>
  <si>
    <t>650491</t>
  </si>
  <si>
    <t>650594</t>
  </si>
  <si>
    <t>650002</t>
  </si>
  <si>
    <t>650100</t>
  </si>
  <si>
    <t>650207</t>
  </si>
  <si>
    <t>650304</t>
  </si>
  <si>
    <t>650406</t>
  </si>
  <si>
    <t>650500</t>
  </si>
  <si>
    <t>650604</t>
  </si>
  <si>
    <t>650012</t>
  </si>
  <si>
    <t>650110</t>
  </si>
  <si>
    <t>650217</t>
  </si>
  <si>
    <t>650314</t>
  </si>
  <si>
    <t>650415</t>
  </si>
  <si>
    <t>650510</t>
  </si>
  <si>
    <t>650617</t>
  </si>
  <si>
    <t>68586501</t>
  </si>
  <si>
    <t>68586601</t>
  </si>
  <si>
    <t>68586701</t>
  </si>
  <si>
    <t>68586801</t>
  </si>
  <si>
    <t>68586901</t>
  </si>
  <si>
    <t>68587001</t>
  </si>
  <si>
    <t>68587101</t>
  </si>
  <si>
    <t>68587201</t>
  </si>
  <si>
    <t>68587301</t>
  </si>
  <si>
    <t>68587401</t>
  </si>
  <si>
    <t>68587501</t>
  </si>
  <si>
    <t>68587601</t>
  </si>
  <si>
    <t>67896601</t>
  </si>
  <si>
    <t>67898601</t>
  </si>
  <si>
    <t>67900601</t>
  </si>
  <si>
    <t>67902601</t>
  </si>
  <si>
    <t>67904601</t>
  </si>
  <si>
    <t>67906601</t>
  </si>
  <si>
    <t>67908601</t>
  </si>
  <si>
    <t>67896701</t>
  </si>
  <si>
    <t>67898701</t>
  </si>
  <si>
    <t>67900701</t>
  </si>
  <si>
    <t>67902701</t>
  </si>
  <si>
    <t>67904701</t>
  </si>
  <si>
    <t>67906701</t>
  </si>
  <si>
    <t>67908701</t>
  </si>
  <si>
    <t>67896801</t>
  </si>
  <si>
    <t>67898801</t>
  </si>
  <si>
    <t>67900801</t>
  </si>
  <si>
    <t>67902801</t>
  </si>
  <si>
    <t>67904801</t>
  </si>
  <si>
    <t>67906801</t>
  </si>
  <si>
    <t>67908801</t>
  </si>
  <si>
    <t>67896901</t>
  </si>
  <si>
    <t>67898901</t>
  </si>
  <si>
    <t>67900901</t>
  </si>
  <si>
    <t>67902901</t>
  </si>
  <si>
    <t>67904901</t>
  </si>
  <si>
    <t>67906901</t>
  </si>
  <si>
    <t>67908901</t>
  </si>
  <si>
    <t>67897001</t>
  </si>
  <si>
    <t>67899001</t>
  </si>
  <si>
    <t>67901001</t>
  </si>
  <si>
    <t>67903001</t>
  </si>
  <si>
    <t>67905001</t>
  </si>
  <si>
    <t>67907001</t>
  </si>
  <si>
    <t>67909001</t>
  </si>
  <si>
    <t>67897101</t>
  </si>
  <si>
    <t>67899101</t>
  </si>
  <si>
    <t>67901101</t>
  </si>
  <si>
    <t>67903101</t>
  </si>
  <si>
    <t>67905101</t>
  </si>
  <si>
    <t>67907101</t>
  </si>
  <si>
    <t>67909101</t>
  </si>
  <si>
    <t>67897201</t>
  </si>
  <si>
    <t>67899201</t>
  </si>
  <si>
    <t>67901201</t>
  </si>
  <si>
    <t>67903201</t>
  </si>
  <si>
    <t>67905201</t>
  </si>
  <si>
    <t>67907201</t>
  </si>
  <si>
    <t>67909201</t>
  </si>
  <si>
    <t>67897301</t>
  </si>
  <si>
    <t>67899301</t>
  </si>
  <si>
    <t>67901301</t>
  </si>
  <si>
    <t>67903301</t>
  </si>
  <si>
    <t>67905301</t>
  </si>
  <si>
    <t>67907301</t>
  </si>
  <si>
    <t>67909301</t>
  </si>
  <si>
    <t>67897401</t>
  </si>
  <si>
    <t>67899401</t>
  </si>
  <si>
    <t>67901401</t>
  </si>
  <si>
    <t>67903401</t>
  </si>
  <si>
    <t>67905401</t>
  </si>
  <si>
    <t>67907401</t>
  </si>
  <si>
    <t>67909401</t>
  </si>
  <si>
    <t>67897501</t>
  </si>
  <si>
    <t>67899501</t>
  </si>
  <si>
    <t>67901501</t>
  </si>
  <si>
    <t>67903501</t>
  </si>
  <si>
    <t>67905501</t>
  </si>
  <si>
    <t>67907501</t>
  </si>
  <si>
    <t>67909501</t>
  </si>
  <si>
    <t>67897601</t>
  </si>
  <si>
    <t>67899601</t>
  </si>
  <si>
    <t>67901601</t>
  </si>
  <si>
    <t>67903601</t>
  </si>
  <si>
    <t>67905601</t>
  </si>
  <si>
    <t>67907601</t>
  </si>
  <si>
    <t>67909601</t>
  </si>
  <si>
    <t>67897701</t>
  </si>
  <si>
    <t>67899701</t>
  </si>
  <si>
    <t>67901701</t>
  </si>
  <si>
    <t>67903701</t>
  </si>
  <si>
    <t>67905701</t>
  </si>
  <si>
    <t>67907701</t>
  </si>
  <si>
    <t>67909701</t>
  </si>
  <si>
    <t>67897801</t>
  </si>
  <si>
    <t>67899801</t>
  </si>
  <si>
    <t>67901801</t>
  </si>
  <si>
    <t>67903801</t>
  </si>
  <si>
    <t>67905801</t>
  </si>
  <si>
    <t>67907801</t>
  </si>
  <si>
    <t>67909801</t>
  </si>
  <si>
    <t>67897901</t>
  </si>
  <si>
    <t>67899901</t>
  </si>
  <si>
    <t>67901901</t>
  </si>
  <si>
    <t>67903901</t>
  </si>
  <si>
    <t>67905901</t>
  </si>
  <si>
    <t>67907901</t>
  </si>
  <si>
    <t>67909901</t>
  </si>
  <si>
    <t>67898001</t>
  </si>
  <si>
    <t>67900001</t>
  </si>
  <si>
    <t>67902001</t>
  </si>
  <si>
    <t>67904001</t>
  </si>
  <si>
    <t>67906001</t>
  </si>
  <si>
    <t>67908001</t>
  </si>
  <si>
    <t>67910001</t>
  </si>
  <si>
    <t>67898101</t>
  </si>
  <si>
    <t>67900101</t>
  </si>
  <si>
    <t>67902101</t>
  </si>
  <si>
    <t>67904101</t>
  </si>
  <si>
    <t>67906101</t>
  </si>
  <si>
    <t>67908101</t>
  </si>
  <si>
    <t>67910101</t>
  </si>
  <si>
    <t>67898201</t>
  </si>
  <si>
    <t>67900201</t>
  </si>
  <si>
    <t>67902201</t>
  </si>
  <si>
    <t>67904201</t>
  </si>
  <si>
    <t>67906201</t>
  </si>
  <si>
    <t>67908201</t>
  </si>
  <si>
    <t>67910201</t>
  </si>
  <si>
    <t>67898301</t>
  </si>
  <si>
    <t>67900301</t>
  </si>
  <si>
    <t>67902301</t>
  </si>
  <si>
    <t>67904301</t>
  </si>
  <si>
    <t>67906301</t>
  </si>
  <si>
    <t>67908301</t>
  </si>
  <si>
    <t>67910301</t>
  </si>
  <si>
    <t>67898401</t>
  </si>
  <si>
    <t>67900401</t>
  </si>
  <si>
    <t>67902401</t>
  </si>
  <si>
    <t>67904401</t>
  </si>
  <si>
    <t>67906401</t>
  </si>
  <si>
    <t>67908401</t>
  </si>
  <si>
    <t>67910401</t>
  </si>
  <si>
    <t>67898501</t>
  </si>
  <si>
    <t>67900501</t>
  </si>
  <si>
    <t>67902501</t>
  </si>
  <si>
    <t>67904501</t>
  </si>
  <si>
    <t>67906501</t>
  </si>
  <si>
    <t>67908501</t>
  </si>
  <si>
    <t>67910501</t>
  </si>
  <si>
    <t>67910601</t>
  </si>
  <si>
    <t>67911601</t>
  </si>
  <si>
    <t>67912601</t>
  </si>
  <si>
    <t>67913601</t>
  </si>
  <si>
    <t>67914601</t>
  </si>
  <si>
    <t>67915601</t>
  </si>
  <si>
    <t>67916601</t>
  </si>
  <si>
    <t>67910701</t>
  </si>
  <si>
    <t>67911701</t>
  </si>
  <si>
    <t>67912701</t>
  </si>
  <si>
    <t>67913701</t>
  </si>
  <si>
    <t>67914701</t>
  </si>
  <si>
    <t>67915701</t>
  </si>
  <si>
    <t>67916701</t>
  </si>
  <si>
    <t>67910801</t>
  </si>
  <si>
    <t>67911801</t>
  </si>
  <si>
    <t>67912801</t>
  </si>
  <si>
    <t>67913801</t>
  </si>
  <si>
    <t>67914801</t>
  </si>
  <si>
    <t>67915801</t>
  </si>
  <si>
    <t>67916801</t>
  </si>
  <si>
    <t>67910901</t>
  </si>
  <si>
    <t>67911901</t>
  </si>
  <si>
    <t>67912901</t>
  </si>
  <si>
    <t>67913901</t>
  </si>
  <si>
    <t>67914901</t>
  </si>
  <si>
    <t>67915901</t>
  </si>
  <si>
    <t>67916901</t>
  </si>
  <si>
    <t>67911001</t>
  </si>
  <si>
    <t>67912001</t>
  </si>
  <si>
    <t>67913001</t>
  </si>
  <si>
    <t>67914001</t>
  </si>
  <si>
    <t>67915001</t>
  </si>
  <si>
    <t>67916001</t>
  </si>
  <si>
    <t>67917001</t>
  </si>
  <si>
    <t>67911101</t>
  </si>
  <si>
    <t>67912101</t>
  </si>
  <si>
    <t>67913101</t>
  </si>
  <si>
    <t>67914101</t>
  </si>
  <si>
    <t>67915101</t>
  </si>
  <si>
    <t>67916101</t>
  </si>
  <si>
    <t>67917101</t>
  </si>
  <si>
    <t>67911201</t>
  </si>
  <si>
    <t>67912201</t>
  </si>
  <si>
    <t>67913201</t>
  </si>
  <si>
    <t>67914201</t>
  </si>
  <si>
    <t>67915201</t>
  </si>
  <si>
    <t>67916201</t>
  </si>
  <si>
    <t>67917201</t>
  </si>
  <si>
    <t>67911301</t>
  </si>
  <si>
    <t>67912301</t>
  </si>
  <si>
    <t>67913301</t>
  </si>
  <si>
    <t>67914301</t>
  </si>
  <si>
    <t>67915301</t>
  </si>
  <si>
    <t>67916301</t>
  </si>
  <si>
    <t>67917301</t>
  </si>
  <si>
    <t>67911401</t>
  </si>
  <si>
    <t>67912401</t>
  </si>
  <si>
    <t>67913401</t>
  </si>
  <si>
    <t>67914401</t>
  </si>
  <si>
    <t>67915401</t>
  </si>
  <si>
    <t>67916401</t>
  </si>
  <si>
    <t>67917401</t>
  </si>
  <si>
    <t>67911501</t>
  </si>
  <si>
    <t>67912501</t>
  </si>
  <si>
    <t>67913501</t>
  </si>
  <si>
    <t>67914501</t>
  </si>
  <si>
    <t>67915501</t>
  </si>
  <si>
    <t>67916501</t>
  </si>
  <si>
    <t>67917501</t>
  </si>
  <si>
    <t>68945701</t>
  </si>
  <si>
    <t>68946701</t>
  </si>
  <si>
    <t>68947701</t>
  </si>
  <si>
    <t>68948801</t>
  </si>
  <si>
    <t>68949801</t>
  </si>
  <si>
    <t>68950801</t>
  </si>
  <si>
    <t>68951801</t>
  </si>
  <si>
    <t>68945801</t>
  </si>
  <si>
    <t>68946801</t>
  </si>
  <si>
    <t>68947801</t>
  </si>
  <si>
    <t>68948901</t>
  </si>
  <si>
    <t>68949901</t>
  </si>
  <si>
    <t>68950901</t>
  </si>
  <si>
    <t>68951901</t>
  </si>
  <si>
    <t>68945901</t>
  </si>
  <si>
    <t>68946901</t>
  </si>
  <si>
    <t>68947901</t>
  </si>
  <si>
    <t>68949001</t>
  </si>
  <si>
    <t>68950001</t>
  </si>
  <si>
    <t>68951001</t>
  </si>
  <si>
    <t>68952001</t>
  </si>
  <si>
    <t>68946001</t>
  </si>
  <si>
    <t>68947001</t>
  </si>
  <si>
    <t>68948001</t>
  </si>
  <si>
    <t>68949101</t>
  </si>
  <si>
    <t>68950101</t>
  </si>
  <si>
    <t>68951101</t>
  </si>
  <si>
    <t>68952101</t>
  </si>
  <si>
    <t>68946101</t>
  </si>
  <si>
    <t>68947101</t>
  </si>
  <si>
    <t>68948101</t>
  </si>
  <si>
    <t>68949201</t>
  </si>
  <si>
    <t>68950201</t>
  </si>
  <si>
    <t>68951201</t>
  </si>
  <si>
    <t>68952201</t>
  </si>
  <si>
    <t>68946201</t>
  </si>
  <si>
    <t>68947201</t>
  </si>
  <si>
    <t>68948301</t>
  </si>
  <si>
    <t>68949301</t>
  </si>
  <si>
    <t>68950301</t>
  </si>
  <si>
    <t>68951301</t>
  </si>
  <si>
    <t>68952301</t>
  </si>
  <si>
    <t>68946301</t>
  </si>
  <si>
    <t>68947301</t>
  </si>
  <si>
    <t>68948401</t>
  </si>
  <si>
    <t>68949401</t>
  </si>
  <si>
    <t>68950401</t>
  </si>
  <si>
    <t>68951401</t>
  </si>
  <si>
    <t>68952401</t>
  </si>
  <si>
    <t>68946401</t>
  </si>
  <si>
    <t>68947401</t>
  </si>
  <si>
    <t>68948501</t>
  </si>
  <si>
    <t>68949501</t>
  </si>
  <si>
    <t>68950501</t>
  </si>
  <si>
    <t>68951501</t>
  </si>
  <si>
    <t>68952501</t>
  </si>
  <si>
    <t>68946501</t>
  </si>
  <si>
    <t>68947501</t>
  </si>
  <si>
    <t>68948601</t>
  </si>
  <si>
    <t>68949601</t>
  </si>
  <si>
    <t>68950601</t>
  </si>
  <si>
    <t>68951601</t>
  </si>
  <si>
    <t>68952601</t>
  </si>
  <si>
    <t>68946601</t>
  </si>
  <si>
    <t>68947601</t>
  </si>
  <si>
    <t>68948701</t>
  </si>
  <si>
    <t>68949701</t>
  </si>
  <si>
    <t>68950701</t>
  </si>
  <si>
    <t>68951701</t>
  </si>
  <si>
    <t>68952701</t>
  </si>
  <si>
    <t>39485767,132</t>
  </si>
  <si>
    <t>39485769,132</t>
  </si>
  <si>
    <t>39485771,132</t>
  </si>
  <si>
    <t>39485773,132</t>
  </si>
  <si>
    <t>39485775,132</t>
  </si>
  <si>
    <t>39485777,132</t>
  </si>
  <si>
    <t>39485779,132</t>
  </si>
  <si>
    <t>39485781,132</t>
  </si>
  <si>
    <t>39485783,132</t>
  </si>
  <si>
    <t>39485785,132</t>
  </si>
  <si>
    <t>39485787,132</t>
  </si>
  <si>
    <t>39485789,132</t>
  </si>
  <si>
    <t>39485791,132</t>
  </si>
  <si>
    <t>39485795,132</t>
  </si>
  <si>
    <t>39485793,132</t>
  </si>
  <si>
    <t>39485797,132</t>
  </si>
  <si>
    <t>39485799,132</t>
  </si>
  <si>
    <t>39485801,132</t>
  </si>
  <si>
    <t>39485803,132</t>
  </si>
  <si>
    <t>39485805,132</t>
  </si>
  <si>
    <t>39485807,132</t>
  </si>
  <si>
    <t>39485809,132</t>
  </si>
  <si>
    <t>39485811,132</t>
  </si>
  <si>
    <t>39485813,132</t>
  </si>
  <si>
    <t>39485815,132</t>
  </si>
  <si>
    <t>39485817,132</t>
  </si>
  <si>
    <t>39485819,132</t>
  </si>
  <si>
    <t>39485821,132</t>
  </si>
  <si>
    <t>39485823,132</t>
  </si>
  <si>
    <t>39485825,132</t>
  </si>
  <si>
    <t>39485827,132</t>
  </si>
  <si>
    <t>39485829,132</t>
  </si>
  <si>
    <t>39485831,132</t>
  </si>
  <si>
    <t>39485833,132</t>
  </si>
  <si>
    <t>39485835,132</t>
  </si>
  <si>
    <t>39485837,132</t>
  </si>
  <si>
    <t>39485839,132</t>
  </si>
  <si>
    <t>39485841,132</t>
  </si>
  <si>
    <t>39485843,132</t>
  </si>
  <si>
    <t>39485845,132</t>
  </si>
  <si>
    <t>39485847,132</t>
  </si>
  <si>
    <t>39485849,132</t>
  </si>
  <si>
    <t>39485851,132</t>
  </si>
  <si>
    <t>39485853,132</t>
  </si>
  <si>
    <t>39485855,132</t>
  </si>
  <si>
    <t>39485857,132</t>
  </si>
  <si>
    <t>39485859,132</t>
  </si>
  <si>
    <t>39485861,132</t>
  </si>
  <si>
    <t>39485863,132</t>
  </si>
  <si>
    <t>39485865,132</t>
  </si>
  <si>
    <t>39485867,132</t>
  </si>
  <si>
    <t>39485869,132</t>
  </si>
  <si>
    <t>39485871,132</t>
  </si>
  <si>
    <t>39485873,132</t>
  </si>
  <si>
    <t>39485875,132</t>
  </si>
  <si>
    <t>39485877,132</t>
  </si>
  <si>
    <t>39485879,132</t>
  </si>
  <si>
    <t>39485881,132</t>
  </si>
  <si>
    <t>39485883,132</t>
  </si>
  <si>
    <t>39485885,132</t>
  </si>
  <si>
    <t>39485887,132</t>
  </si>
  <si>
    <t>39485889,132</t>
  </si>
  <si>
    <t>39485891,132</t>
  </si>
  <si>
    <t>39485893,132</t>
  </si>
  <si>
    <t>39485895,132</t>
  </si>
  <si>
    <t>39485897,132</t>
  </si>
  <si>
    <t>39485899,132</t>
  </si>
  <si>
    <t>39485901,132</t>
  </si>
  <si>
    <t>39485903,132</t>
  </si>
  <si>
    <t>39485905,132</t>
  </si>
  <si>
    <t>39485907,132</t>
  </si>
  <si>
    <t>39485909,132</t>
  </si>
  <si>
    <t>39485913,132</t>
  </si>
  <si>
    <t>39485915,132</t>
  </si>
  <si>
    <t>39485917,132</t>
  </si>
  <si>
    <t>39485919,132</t>
  </si>
  <si>
    <t>39485921,132</t>
  </si>
  <si>
    <t>39485923,132</t>
  </si>
  <si>
    <t>39485925,132</t>
  </si>
  <si>
    <t>39485911,132</t>
  </si>
  <si>
    <t>50389284,238</t>
  </si>
  <si>
    <t>50389286,238</t>
  </si>
  <si>
    <t>50389288,238</t>
  </si>
  <si>
    <t>50389290,238</t>
  </si>
  <si>
    <t>50389292,238</t>
  </si>
  <si>
    <t>50389294,238</t>
  </si>
  <si>
    <t>50389296,238</t>
  </si>
  <si>
    <t>50389298,238</t>
  </si>
  <si>
    <t>50389300,238</t>
  </si>
  <si>
    <t>50389302,238</t>
  </si>
  <si>
    <t>50389304,238</t>
  </si>
  <si>
    <t>50389306,238</t>
  </si>
  <si>
    <t>50389308,238</t>
  </si>
  <si>
    <t>50389310,238</t>
  </si>
  <si>
    <t>50389312,238</t>
  </si>
  <si>
    <t>50389314,238</t>
  </si>
  <si>
    <t>50389316,238</t>
  </si>
  <si>
    <t>50389318,238</t>
  </si>
  <si>
    <t>50389320,238</t>
  </si>
  <si>
    <t>50389322,238</t>
  </si>
  <si>
    <t>50389324,238</t>
  </si>
  <si>
    <t>50389326,238</t>
  </si>
  <si>
    <t>50389328,238</t>
  </si>
  <si>
    <t>50389330,238</t>
  </si>
  <si>
    <t>50389332,238</t>
  </si>
  <si>
    <t>50389334,238</t>
  </si>
  <si>
    <t>50389336,238</t>
  </si>
  <si>
    <t>50389338,238</t>
  </si>
  <si>
    <t>50389340,238</t>
  </si>
  <si>
    <t>50389342,238</t>
  </si>
  <si>
    <t>39485755,132</t>
  </si>
  <si>
    <t>39485757,132</t>
  </si>
  <si>
    <t>66483501</t>
  </si>
  <si>
    <t>66483601</t>
  </si>
  <si>
    <t>47940801</t>
  </si>
  <si>
    <t>47940901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</si>
</sst>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/>
    <xf numFmtId="0" fontId="16" fillId="0" borderId="2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33" borderId="10" xfId="0" applyFont="1" applyFill="1" applyBorder="1"/>
    <xf numFmtId="164" fontId="0" fillId="0" borderId="0" xfId="0" applyNumberFormat="1" applyFill="1"/>
    <xf numFmtId="49" fontId="0" fillId="0" borderId="0" xfId="0" quotePrefix="1" applyNumberFormat="1"/>
    <xf numFmtId="49" fontId="0" fillId="0" borderId="11" xfId="0" quotePrefix="1" applyNumberFormat="1" applyBorder="1" applyAlignment="1">
      <alignment horizontal="center"/>
    </xf>
    <xf numFmtId="0" fontId="0" fillId="0" borderId="0" xfId="0" quotePrefix="1"/>
    <xf numFmtId="49" fontId="0" fillId="0" borderId="0" xfId="0" quotePrefix="1" applyNumberFormat="1" applyAlignment="1">
      <alignment horizontal="center"/>
    </xf>
    <xf numFmtId="49" fontId="0" fillId="0" borderId="10" xfId="0" quotePrefix="1" applyNumberFormat="1" applyFont="1" applyBorder="1" applyAlignment="1">
      <alignment horizontal="center" vertical="center"/>
    </xf>
    <xf numFmtId="49" fontId="0" fillId="33" borderId="10" xfId="0" applyNumberFormat="1" applyFont="1" applyFill="1" applyBorder="1"/>
    <xf numFmtId="49" fontId="0" fillId="33" borderId="10" xfId="0" applyNumberFormat="1" applyFont="1" applyFill="1" applyBorder="1" applyAlignment="1">
      <alignment horizontal="center"/>
    </xf>
    <xf numFmtId="49" fontId="0" fillId="33" borderId="10" xfId="0" quotePrefix="1" applyNumberFormat="1" applyFont="1" applyFill="1" applyBorder="1"/>
    <xf numFmtId="0" fontId="0" fillId="0" borderId="10" xfId="0" quotePrefix="1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A22" workbookViewId="0">
      <selection activeCell="T17" sqref="T17"/>
    </sheetView>
  </sheetViews>
  <sheetFormatPr defaultRowHeight="15" x14ac:dyDescent="0.25"/>
  <cols>
    <col min="1" max="1" width="20.5703125" style="1" customWidth="1"/>
    <col min="2" max="6" width="9.140625" style="1"/>
    <col min="7" max="7" width="13.140625" style="1" customWidth="1"/>
    <col min="10" max="12" width="10" bestFit="1" customWidth="1"/>
    <col min="13" max="13" width="11" bestFit="1" customWidth="1"/>
  </cols>
  <sheetData>
    <row r="1" spans="1:14" x14ac:dyDescent="0.25">
      <c r="A1" s="4" t="s">
        <v>2176</v>
      </c>
      <c r="B1" s="5" t="s">
        <v>2176</v>
      </c>
      <c r="C1" s="5" t="s">
        <v>2176</v>
      </c>
      <c r="D1" s="5" t="s">
        <v>2176</v>
      </c>
      <c r="E1" s="5" t="s">
        <v>2176</v>
      </c>
      <c r="F1" s="5" t="s">
        <v>2176</v>
      </c>
      <c r="G1" s="6" t="s">
        <v>2176</v>
      </c>
      <c r="H1" s="10" t="s">
        <v>2176</v>
      </c>
      <c r="I1" s="5" t="s">
        <v>2176</v>
      </c>
      <c r="J1" s="5" t="s">
        <v>2176</v>
      </c>
      <c r="K1" s="5" t="s">
        <v>2176</v>
      </c>
      <c r="L1" s="5" t="s">
        <v>2176</v>
      </c>
      <c r="M1" s="5" t="s">
        <v>2176</v>
      </c>
      <c r="N1" s="6" t="s">
        <v>2176</v>
      </c>
    </row>
    <row r="2" spans="1:14" x14ac:dyDescent="0.25">
      <c r="A2" s="13" t="s">
        <v>2182</v>
      </c>
      <c r="B2" s="3" t="s">
        <v>2182</v>
      </c>
      <c r="C2" s="3" t="s">
        <v>2182</v>
      </c>
      <c r="D2" s="3" t="s">
        <v>2182</v>
      </c>
      <c r="E2" s="3" t="s">
        <v>2182</v>
      </c>
      <c r="F2" s="3" t="s">
        <v>2182</v>
      </c>
      <c r="G2" s="14" t="s">
        <v>2182</v>
      </c>
      <c r="H2" s="11" t="s">
        <v>2184</v>
      </c>
      <c r="I2" s="11" t="s">
        <v>2184</v>
      </c>
      <c r="J2" s="11" t="s">
        <v>2184</v>
      </c>
      <c r="K2" s="11" t="s">
        <v>2184</v>
      </c>
      <c r="L2" s="11" t="s">
        <v>2184</v>
      </c>
      <c r="M2" s="11" t="s">
        <v>2184</v>
      </c>
      <c r="N2" s="11" t="s">
        <v>2184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0" t="s">
        <v>2959</v>
      </c>
      <c r="B4" s="20" t="s">
        <v>2877</v>
      </c>
      <c r="C4" s="20" t="s">
        <v>2830</v>
      </c>
      <c r="D4" s="20" t="s">
        <v>2838</v>
      </c>
      <c r="E4" s="20" t="s">
        <v>2873</v>
      </c>
      <c r="F4" s="20" t="s">
        <v>2902</v>
      </c>
      <c r="G4" s="20" t="s">
        <v>2910</v>
      </c>
      <c r="H4" s="2" t="s">
        <v>0</v>
      </c>
      <c r="I4" s="2" t="s">
        <v>45</v>
      </c>
      <c r="J4" s="2" t="s">
        <v>90</v>
      </c>
      <c r="K4" s="2" t="s">
        <v>135</v>
      </c>
      <c r="L4" s="2" t="s">
        <v>180</v>
      </c>
      <c r="M4" s="2" t="s">
        <v>225</v>
      </c>
      <c r="N4" s="2" t="s">
        <v>270</v>
      </c>
    </row>
    <row r="5" spans="1:14" x14ac:dyDescent="0.25">
      <c r="A5" s="20" t="s">
        <v>2988</v>
      </c>
      <c r="B5" s="20" t="s">
        <v>3103</v>
      </c>
      <c r="C5" s="20" t="s">
        <v>2837</v>
      </c>
      <c r="D5" s="20" t="s">
        <v>2831</v>
      </c>
      <c r="E5" s="20" t="s">
        <v>2887</v>
      </c>
      <c r="F5" s="20" t="s">
        <v>2916</v>
      </c>
      <c r="G5" s="20" t="s">
        <v>2917</v>
      </c>
      <c r="H5" s="2" t="s">
        <v>1</v>
      </c>
      <c r="I5" s="2" t="s">
        <v>46</v>
      </c>
      <c r="J5" s="2" t="s">
        <v>91</v>
      </c>
      <c r="K5" s="2" t="s">
        <v>136</v>
      </c>
      <c r="L5" s="2" t="s">
        <v>181</v>
      </c>
      <c r="M5" s="2" t="s">
        <v>226</v>
      </c>
      <c r="N5" s="2" t="s">
        <v>271</v>
      </c>
    </row>
    <row r="6" spans="1:14" x14ac:dyDescent="0.25">
      <c r="A6" s="20" t="s">
        <v>2890</v>
      </c>
      <c r="B6" s="20" t="s">
        <v>2821</v>
      </c>
      <c r="C6" s="20" t="s">
        <v>2844</v>
      </c>
      <c r="D6" s="20" t="s">
        <v>2858</v>
      </c>
      <c r="E6" s="20" t="s">
        <v>2880</v>
      </c>
      <c r="F6" s="20" t="s">
        <v>2923</v>
      </c>
      <c r="G6" s="20" t="s">
        <v>2931</v>
      </c>
      <c r="H6" s="2" t="s">
        <v>2</v>
      </c>
      <c r="I6" s="2" t="s">
        <v>47</v>
      </c>
      <c r="J6" s="2" t="s">
        <v>92</v>
      </c>
      <c r="K6" s="2" t="s">
        <v>137</v>
      </c>
      <c r="L6" s="2" t="s">
        <v>182</v>
      </c>
      <c r="M6" s="2" t="s">
        <v>227</v>
      </c>
      <c r="N6" s="2" t="s">
        <v>272</v>
      </c>
    </row>
    <row r="7" spans="1:14" x14ac:dyDescent="0.25">
      <c r="A7" s="20" t="s">
        <v>2897</v>
      </c>
      <c r="B7" s="20" t="s">
        <v>2829</v>
      </c>
      <c r="C7" s="20" t="s">
        <v>2857</v>
      </c>
      <c r="D7" s="20" t="s">
        <v>2865</v>
      </c>
      <c r="E7" s="20" t="s">
        <v>2894</v>
      </c>
      <c r="F7" s="20" t="s">
        <v>2930</v>
      </c>
      <c r="G7" s="20" t="s">
        <v>2924</v>
      </c>
      <c r="H7" s="2" t="s">
        <v>3</v>
      </c>
      <c r="I7" s="2" t="s">
        <v>48</v>
      </c>
      <c r="J7" s="2" t="s">
        <v>93</v>
      </c>
      <c r="K7" s="2" t="s">
        <v>138</v>
      </c>
      <c r="L7" s="2" t="s">
        <v>183</v>
      </c>
      <c r="M7" s="2" t="s">
        <v>228</v>
      </c>
      <c r="N7" s="2" t="s">
        <v>273</v>
      </c>
    </row>
    <row r="8" spans="1:14" x14ac:dyDescent="0.25">
      <c r="A8" s="20" t="s">
        <v>3002</v>
      </c>
      <c r="B8" s="20" t="s">
        <v>2884</v>
      </c>
      <c r="C8" s="20" t="s">
        <v>2850</v>
      </c>
      <c r="D8" s="20" t="s">
        <v>2879</v>
      </c>
      <c r="E8" s="20" t="s">
        <v>2901</v>
      </c>
      <c r="F8" s="20" t="s">
        <v>2939</v>
      </c>
      <c r="G8" s="20" t="s">
        <v>2937</v>
      </c>
      <c r="H8" s="2" t="s">
        <v>4</v>
      </c>
      <c r="I8" s="2" t="s">
        <v>49</v>
      </c>
      <c r="J8" s="2" t="s">
        <v>94</v>
      </c>
      <c r="K8" s="2" t="s">
        <v>139</v>
      </c>
      <c r="L8" s="2" t="s">
        <v>184</v>
      </c>
      <c r="M8" s="2" t="s">
        <v>229</v>
      </c>
      <c r="N8" s="2" t="s">
        <v>274</v>
      </c>
    </row>
    <row r="9" spans="1:14" x14ac:dyDescent="0.25">
      <c r="A9" s="20" t="s">
        <v>2911</v>
      </c>
      <c r="B9" s="20" t="s">
        <v>2891</v>
      </c>
      <c r="C9" s="20" t="s">
        <v>2864</v>
      </c>
      <c r="D9" s="20" t="s">
        <v>2872</v>
      </c>
      <c r="E9" s="20" t="s">
        <v>2922</v>
      </c>
      <c r="F9" s="20" t="s">
        <v>2936</v>
      </c>
      <c r="G9" s="20" t="s">
        <v>2945</v>
      </c>
      <c r="H9" s="2" t="s">
        <v>5</v>
      </c>
      <c r="I9" s="2" t="s">
        <v>50</v>
      </c>
      <c r="J9" s="2" t="s">
        <v>95</v>
      </c>
      <c r="K9" s="2" t="s">
        <v>140</v>
      </c>
      <c r="L9" s="2" t="s">
        <v>185</v>
      </c>
      <c r="M9" s="2" t="s">
        <v>230</v>
      </c>
      <c r="N9" s="2" t="s">
        <v>275</v>
      </c>
    </row>
    <row r="10" spans="1:14" x14ac:dyDescent="0.25">
      <c r="A10" s="20" t="s">
        <v>3009</v>
      </c>
      <c r="B10" s="20" t="s">
        <v>2905</v>
      </c>
      <c r="C10" s="20" t="s">
        <v>2871</v>
      </c>
      <c r="D10" s="20" t="s">
        <v>2893</v>
      </c>
      <c r="E10" s="20" t="s">
        <v>2908</v>
      </c>
      <c r="F10" s="20" t="s">
        <v>2950</v>
      </c>
      <c r="G10" s="20" t="s">
        <v>2951</v>
      </c>
      <c r="H10" s="2" t="s">
        <v>6</v>
      </c>
      <c r="I10" s="2" t="s">
        <v>51</v>
      </c>
      <c r="J10" s="2" t="s">
        <v>96</v>
      </c>
      <c r="K10" s="2" t="s">
        <v>141</v>
      </c>
      <c r="L10" s="2" t="s">
        <v>186</v>
      </c>
      <c r="M10" s="2" t="s">
        <v>231</v>
      </c>
      <c r="N10" s="2" t="s">
        <v>276</v>
      </c>
    </row>
    <row r="11" spans="1:14" x14ac:dyDescent="0.25">
      <c r="A11" s="20" t="s">
        <v>2952</v>
      </c>
      <c r="B11" s="20" t="s">
        <v>2822</v>
      </c>
      <c r="C11" s="20" t="s">
        <v>2878</v>
      </c>
      <c r="D11" s="20" t="s">
        <v>2886</v>
      </c>
      <c r="E11" s="20" t="s">
        <v>2915</v>
      </c>
      <c r="F11" s="20" t="s">
        <v>2957</v>
      </c>
      <c r="G11" s="20" t="s">
        <v>2958</v>
      </c>
      <c r="H11" s="2" t="s">
        <v>7</v>
      </c>
      <c r="I11" s="2" t="s">
        <v>52</v>
      </c>
      <c r="J11" s="2" t="s">
        <v>97</v>
      </c>
      <c r="K11" s="2" t="s">
        <v>142</v>
      </c>
      <c r="L11" s="2" t="s">
        <v>187</v>
      </c>
      <c r="M11" s="2" t="s">
        <v>232</v>
      </c>
      <c r="N11" s="2" t="s">
        <v>277</v>
      </c>
    </row>
    <row r="12" spans="1:14" x14ac:dyDescent="0.25">
      <c r="A12" s="20" t="s">
        <v>2883</v>
      </c>
      <c r="B12" s="20" t="s">
        <v>2919</v>
      </c>
      <c r="C12" s="20" t="s">
        <v>2885</v>
      </c>
      <c r="D12" s="20" t="s">
        <v>2900</v>
      </c>
      <c r="E12" s="20" t="s">
        <v>2935</v>
      </c>
      <c r="F12" s="20" t="s">
        <v>2944</v>
      </c>
      <c r="G12" s="20" t="s">
        <v>2979</v>
      </c>
      <c r="H12" s="2" t="s">
        <v>8</v>
      </c>
      <c r="I12" s="2" t="s">
        <v>53</v>
      </c>
      <c r="J12" s="2" t="s">
        <v>98</v>
      </c>
      <c r="K12" s="2" t="s">
        <v>143</v>
      </c>
      <c r="L12" s="2" t="s">
        <v>188</v>
      </c>
      <c r="M12" s="2" t="s">
        <v>233</v>
      </c>
      <c r="N12" s="2" t="s">
        <v>278</v>
      </c>
    </row>
    <row r="13" spans="1:14" x14ac:dyDescent="0.25">
      <c r="A13" s="20" t="s">
        <v>3023</v>
      </c>
      <c r="B13" s="20" t="s">
        <v>2870</v>
      </c>
      <c r="C13" s="20" t="s">
        <v>2892</v>
      </c>
      <c r="D13" s="20" t="s">
        <v>2914</v>
      </c>
      <c r="E13" s="20" t="s">
        <v>2929</v>
      </c>
      <c r="F13" s="20" t="s">
        <v>2971</v>
      </c>
      <c r="G13" s="20" t="s">
        <v>2972</v>
      </c>
      <c r="H13" s="2" t="s">
        <v>9</v>
      </c>
      <c r="I13" s="2" t="s">
        <v>54</v>
      </c>
      <c r="J13" s="2" t="s">
        <v>99</v>
      </c>
      <c r="K13" s="2" t="s">
        <v>144</v>
      </c>
      <c r="L13" s="2" t="s">
        <v>189</v>
      </c>
      <c r="M13" s="2" t="s">
        <v>234</v>
      </c>
      <c r="N13" s="2" t="s">
        <v>279</v>
      </c>
    </row>
    <row r="14" spans="1:14" x14ac:dyDescent="0.25">
      <c r="A14" s="20" t="s">
        <v>2940</v>
      </c>
      <c r="B14" s="20" t="s">
        <v>2912</v>
      </c>
      <c r="C14" s="20" t="s">
        <v>2899</v>
      </c>
      <c r="D14" s="20" t="s">
        <v>2907</v>
      </c>
      <c r="E14" s="20" t="s">
        <v>2970</v>
      </c>
      <c r="F14" s="20" t="s">
        <v>2964</v>
      </c>
      <c r="G14" s="20" t="s">
        <v>2965</v>
      </c>
      <c r="H14" s="2" t="s">
        <v>10</v>
      </c>
      <c r="I14" s="2" t="s">
        <v>55</v>
      </c>
      <c r="J14" s="2" t="s">
        <v>100</v>
      </c>
      <c r="K14" s="2" t="s">
        <v>145</v>
      </c>
      <c r="L14" s="2" t="s">
        <v>190</v>
      </c>
      <c r="M14" s="2" t="s">
        <v>235</v>
      </c>
      <c r="N14" s="2" t="s">
        <v>280</v>
      </c>
    </row>
    <row r="15" spans="1:14" x14ac:dyDescent="0.25">
      <c r="A15" s="20" t="s">
        <v>2918</v>
      </c>
      <c r="B15" s="20" t="s">
        <v>2836</v>
      </c>
      <c r="C15" s="20" t="s">
        <v>2906</v>
      </c>
      <c r="D15" s="20" t="s">
        <v>2921</v>
      </c>
      <c r="E15" s="20" t="s">
        <v>2977</v>
      </c>
      <c r="F15" s="20" t="s">
        <v>2983</v>
      </c>
      <c r="G15" s="20" t="s">
        <v>2984</v>
      </c>
      <c r="H15" s="2" t="s">
        <v>11</v>
      </c>
      <c r="I15" s="2" t="s">
        <v>56</v>
      </c>
      <c r="J15" s="2" t="s">
        <v>101</v>
      </c>
      <c r="K15" s="2" t="s">
        <v>146</v>
      </c>
      <c r="L15" s="2" t="s">
        <v>191</v>
      </c>
      <c r="M15" s="2" t="s">
        <v>236</v>
      </c>
      <c r="N15" s="2" t="s">
        <v>281</v>
      </c>
    </row>
    <row r="16" spans="1:14" x14ac:dyDescent="0.25">
      <c r="A16" s="20" t="s">
        <v>3016</v>
      </c>
      <c r="B16" s="20" t="s">
        <v>2856</v>
      </c>
      <c r="C16" s="20" t="s">
        <v>2913</v>
      </c>
      <c r="D16" s="20" t="s">
        <v>2928</v>
      </c>
      <c r="E16" s="20" t="s">
        <v>2956</v>
      </c>
      <c r="F16" s="20" t="s">
        <v>2978</v>
      </c>
      <c r="G16" s="20" t="s">
        <v>3001</v>
      </c>
      <c r="H16" s="2" t="s">
        <v>12</v>
      </c>
      <c r="I16" s="2" t="s">
        <v>57</v>
      </c>
      <c r="J16" s="2" t="s">
        <v>102</v>
      </c>
      <c r="K16" s="2" t="s">
        <v>147</v>
      </c>
      <c r="L16" s="2" t="s">
        <v>192</v>
      </c>
      <c r="M16" s="2" t="s">
        <v>237</v>
      </c>
      <c r="N16" s="2" t="s">
        <v>282</v>
      </c>
    </row>
    <row r="17" spans="1:14" x14ac:dyDescent="0.25">
      <c r="A17" s="20" t="s">
        <v>2848</v>
      </c>
      <c r="B17" s="20" t="s">
        <v>2926</v>
      </c>
      <c r="C17" s="20" t="s">
        <v>2933</v>
      </c>
      <c r="D17" s="20" t="s">
        <v>2934</v>
      </c>
      <c r="E17" s="20" t="s">
        <v>2949</v>
      </c>
      <c r="F17" s="20" t="s">
        <v>2987</v>
      </c>
      <c r="G17" s="20" t="s">
        <v>2994</v>
      </c>
      <c r="H17" s="2" t="s">
        <v>13</v>
      </c>
      <c r="I17" s="2" t="s">
        <v>58</v>
      </c>
      <c r="J17" s="2" t="s">
        <v>103</v>
      </c>
      <c r="K17" s="2" t="s">
        <v>148</v>
      </c>
      <c r="L17" s="2" t="s">
        <v>193</v>
      </c>
      <c r="M17" s="2" t="s">
        <v>238</v>
      </c>
      <c r="N17" s="2" t="s">
        <v>283</v>
      </c>
    </row>
    <row r="18" spans="1:14" x14ac:dyDescent="0.25">
      <c r="A18" s="20" t="s">
        <v>2835</v>
      </c>
      <c r="B18" s="20" t="s">
        <v>2932</v>
      </c>
      <c r="C18" s="20" t="s">
        <v>2942</v>
      </c>
      <c r="D18" s="20" t="s">
        <v>2943</v>
      </c>
      <c r="E18" s="20" t="s">
        <v>2992</v>
      </c>
      <c r="F18" s="20" t="s">
        <v>2993</v>
      </c>
      <c r="G18" s="20" t="s">
        <v>3008</v>
      </c>
      <c r="H18" s="2" t="s">
        <v>14</v>
      </c>
      <c r="I18" s="2" t="s">
        <v>59</v>
      </c>
      <c r="J18" s="2" t="s">
        <v>104</v>
      </c>
      <c r="K18" s="2" t="s">
        <v>149</v>
      </c>
      <c r="L18" s="2" t="s">
        <v>194</v>
      </c>
      <c r="M18" s="2" t="s">
        <v>239</v>
      </c>
      <c r="N18" s="2" t="s">
        <v>284</v>
      </c>
    </row>
    <row r="19" spans="1:14" x14ac:dyDescent="0.25">
      <c r="A19" s="20" t="s">
        <v>2842</v>
      </c>
      <c r="B19" s="20" t="s">
        <v>2938</v>
      </c>
      <c r="C19" s="20" t="s">
        <v>2947</v>
      </c>
      <c r="D19" s="20" t="s">
        <v>2948</v>
      </c>
      <c r="E19" s="20" t="s">
        <v>2963</v>
      </c>
      <c r="F19" s="20" t="s">
        <v>3000</v>
      </c>
      <c r="G19" s="20" t="s">
        <v>3015</v>
      </c>
      <c r="H19" s="2" t="s">
        <v>15</v>
      </c>
      <c r="I19" s="2" t="s">
        <v>60</v>
      </c>
      <c r="J19" s="2" t="s">
        <v>105</v>
      </c>
      <c r="K19" s="2" t="s">
        <v>150</v>
      </c>
      <c r="L19" s="2" t="s">
        <v>195</v>
      </c>
      <c r="M19" s="2" t="s">
        <v>240</v>
      </c>
      <c r="N19" s="2" t="s">
        <v>285</v>
      </c>
    </row>
    <row r="20" spans="1:14" x14ac:dyDescent="0.25">
      <c r="A20" s="20" t="s">
        <v>2995</v>
      </c>
      <c r="B20" s="20" t="s">
        <v>2941</v>
      </c>
      <c r="C20" s="20" t="s">
        <v>2920</v>
      </c>
      <c r="D20" s="20" t="s">
        <v>2955</v>
      </c>
      <c r="E20" s="20" t="s">
        <v>2999</v>
      </c>
      <c r="F20" s="20" t="s">
        <v>3007</v>
      </c>
      <c r="G20" s="20" t="s">
        <v>3022</v>
      </c>
      <c r="H20" s="2" t="s">
        <v>16</v>
      </c>
      <c r="I20" s="2" t="s">
        <v>61</v>
      </c>
      <c r="J20" s="2" t="s">
        <v>106</v>
      </c>
      <c r="K20" s="2" t="s">
        <v>151</v>
      </c>
      <c r="L20" s="2" t="s">
        <v>196</v>
      </c>
      <c r="M20" s="2" t="s">
        <v>241</v>
      </c>
      <c r="N20" s="2" t="s">
        <v>286</v>
      </c>
    </row>
    <row r="21" spans="1:14" x14ac:dyDescent="0.25">
      <c r="A21" s="20" t="s">
        <v>2862</v>
      </c>
      <c r="B21" s="20" t="s">
        <v>2946</v>
      </c>
      <c r="C21" s="20" t="s">
        <v>2968</v>
      </c>
      <c r="D21" s="20" t="s">
        <v>2962</v>
      </c>
      <c r="E21" s="20" t="s">
        <v>3006</v>
      </c>
      <c r="F21" s="20" t="s">
        <v>3014</v>
      </c>
      <c r="G21" s="20" t="s">
        <v>3029</v>
      </c>
      <c r="H21" s="2" t="s">
        <v>17</v>
      </c>
      <c r="I21" s="2" t="s">
        <v>62</v>
      </c>
      <c r="J21" s="2" t="s">
        <v>107</v>
      </c>
      <c r="K21" s="2" t="s">
        <v>152</v>
      </c>
      <c r="L21" s="2" t="s">
        <v>197</v>
      </c>
      <c r="M21" s="2" t="s">
        <v>242</v>
      </c>
      <c r="N21" s="2" t="s">
        <v>287</v>
      </c>
    </row>
    <row r="22" spans="1:14" x14ac:dyDescent="0.25">
      <c r="A22" s="20" t="s">
        <v>2980</v>
      </c>
      <c r="B22" s="20" t="s">
        <v>2953</v>
      </c>
      <c r="C22" s="20" t="s">
        <v>2927</v>
      </c>
      <c r="D22" s="20" t="s">
        <v>2969</v>
      </c>
      <c r="E22" s="20" t="s">
        <v>3013</v>
      </c>
      <c r="F22" s="20" t="s">
        <v>3021</v>
      </c>
      <c r="G22" s="20" t="s">
        <v>3036</v>
      </c>
      <c r="H22" s="2" t="s">
        <v>18</v>
      </c>
      <c r="I22" s="2" t="s">
        <v>63</v>
      </c>
      <c r="J22" s="2" t="s">
        <v>108</v>
      </c>
      <c r="K22" s="2" t="s">
        <v>153</v>
      </c>
      <c r="L22" s="2" t="s">
        <v>198</v>
      </c>
      <c r="M22" s="2" t="s">
        <v>243</v>
      </c>
      <c r="N22" s="2" t="s">
        <v>288</v>
      </c>
    </row>
    <row r="23" spans="1:14" x14ac:dyDescent="0.25">
      <c r="A23" s="20" t="s">
        <v>2985</v>
      </c>
      <c r="B23" s="20" t="s">
        <v>2967</v>
      </c>
      <c r="C23" s="20" t="s">
        <v>2982</v>
      </c>
      <c r="D23" s="20" t="s">
        <v>2976</v>
      </c>
      <c r="E23" s="20" t="s">
        <v>3020</v>
      </c>
      <c r="F23" s="20" t="s">
        <v>3028</v>
      </c>
      <c r="G23" s="20" t="s">
        <v>3040</v>
      </c>
      <c r="H23" s="2" t="s">
        <v>19</v>
      </c>
      <c r="I23" s="2" t="s">
        <v>64</v>
      </c>
      <c r="J23" s="2" t="s">
        <v>109</v>
      </c>
      <c r="K23" s="2" t="s">
        <v>154</v>
      </c>
      <c r="L23" s="2" t="s">
        <v>199</v>
      </c>
      <c r="M23" s="2" t="s">
        <v>244</v>
      </c>
      <c r="N23" s="2" t="s">
        <v>289</v>
      </c>
    </row>
    <row r="24" spans="1:14" x14ac:dyDescent="0.25">
      <c r="A24" s="20" t="s">
        <v>2925</v>
      </c>
      <c r="B24" s="20" t="s">
        <v>2960</v>
      </c>
      <c r="C24" s="20" t="s">
        <v>2961</v>
      </c>
      <c r="D24" s="20" t="s">
        <v>2991</v>
      </c>
      <c r="E24" s="20" t="s">
        <v>3027</v>
      </c>
      <c r="F24" s="20" t="s">
        <v>3035</v>
      </c>
      <c r="G24" s="20" t="s">
        <v>3046</v>
      </c>
      <c r="H24" s="2" t="s">
        <v>20</v>
      </c>
      <c r="I24" s="2" t="s">
        <v>65</v>
      </c>
      <c r="J24" s="2" t="s">
        <v>110</v>
      </c>
      <c r="K24" s="2" t="s">
        <v>155</v>
      </c>
      <c r="L24" s="2" t="s">
        <v>200</v>
      </c>
      <c r="M24" s="2" t="s">
        <v>245</v>
      </c>
      <c r="N24" s="2" t="s">
        <v>290</v>
      </c>
    </row>
    <row r="25" spans="1:14" x14ac:dyDescent="0.25">
      <c r="A25" s="20" t="s">
        <v>2855</v>
      </c>
      <c r="B25" s="20" t="s">
        <v>2974</v>
      </c>
      <c r="C25" s="20" t="s">
        <v>2954</v>
      </c>
      <c r="D25" s="20" t="s">
        <v>2998</v>
      </c>
      <c r="E25" s="20" t="s">
        <v>3034</v>
      </c>
      <c r="F25" s="20" t="s">
        <v>3052</v>
      </c>
      <c r="G25" s="20" t="s">
        <v>3053</v>
      </c>
      <c r="H25" s="2" t="s">
        <v>21</v>
      </c>
      <c r="I25" s="2" t="s">
        <v>66</v>
      </c>
      <c r="J25" s="2" t="s">
        <v>111</v>
      </c>
      <c r="K25" s="2" t="s">
        <v>156</v>
      </c>
      <c r="L25" s="2" t="s">
        <v>201</v>
      </c>
      <c r="M25" s="2" t="s">
        <v>246</v>
      </c>
      <c r="N25" s="2" t="s">
        <v>291</v>
      </c>
    </row>
    <row r="26" spans="1:14" x14ac:dyDescent="0.25">
      <c r="A26" s="20" t="s">
        <v>2966</v>
      </c>
      <c r="B26" s="20" t="s">
        <v>2981</v>
      </c>
      <c r="C26" s="20" t="s">
        <v>2975</v>
      </c>
      <c r="D26" s="20" t="s">
        <v>3005</v>
      </c>
      <c r="E26" s="20" t="s">
        <v>3044</v>
      </c>
      <c r="F26" s="20" t="s">
        <v>3045</v>
      </c>
      <c r="G26" s="20" t="s">
        <v>3060</v>
      </c>
      <c r="H26" s="2" t="s">
        <v>22</v>
      </c>
      <c r="I26" s="2" t="s">
        <v>67</v>
      </c>
      <c r="J26" s="2" t="s">
        <v>112</v>
      </c>
      <c r="K26" s="2" t="s">
        <v>157</v>
      </c>
      <c r="L26" s="2" t="s">
        <v>202</v>
      </c>
      <c r="M26" s="2" t="s">
        <v>247</v>
      </c>
      <c r="N26" s="2" t="s">
        <v>292</v>
      </c>
    </row>
    <row r="27" spans="1:14" x14ac:dyDescent="0.25">
      <c r="A27" s="20" t="s">
        <v>2869</v>
      </c>
      <c r="B27" s="20" t="s">
        <v>2986</v>
      </c>
      <c r="C27" s="20" t="s">
        <v>2997</v>
      </c>
      <c r="D27" s="20" t="s">
        <v>3012</v>
      </c>
      <c r="E27" s="20" t="s">
        <v>3051</v>
      </c>
      <c r="F27" s="20" t="s">
        <v>3066</v>
      </c>
      <c r="G27" s="20" t="s">
        <v>3067</v>
      </c>
      <c r="H27" s="2" t="s">
        <v>23</v>
      </c>
      <c r="I27" s="2" t="s">
        <v>68</v>
      </c>
      <c r="J27" s="2" t="s">
        <v>113</v>
      </c>
      <c r="K27" s="2" t="s">
        <v>158</v>
      </c>
      <c r="L27" s="2" t="s">
        <v>203</v>
      </c>
      <c r="M27" s="2" t="s">
        <v>248</v>
      </c>
      <c r="N27" s="2" t="s">
        <v>293</v>
      </c>
    </row>
    <row r="28" spans="1:14" x14ac:dyDescent="0.25">
      <c r="A28" s="20" t="s">
        <v>2973</v>
      </c>
      <c r="B28" s="20" t="s">
        <v>2989</v>
      </c>
      <c r="C28" s="20" t="s">
        <v>2990</v>
      </c>
      <c r="D28" s="20" t="s">
        <v>3026</v>
      </c>
      <c r="E28" s="20" t="s">
        <v>3065</v>
      </c>
      <c r="F28" s="20" t="s">
        <v>3073</v>
      </c>
      <c r="G28" s="20" t="s">
        <v>3074</v>
      </c>
      <c r="H28" s="2" t="s">
        <v>24</v>
      </c>
      <c r="I28" s="2" t="s">
        <v>69</v>
      </c>
      <c r="J28" s="2" t="s">
        <v>114</v>
      </c>
      <c r="K28" s="2" t="s">
        <v>159</v>
      </c>
      <c r="L28" s="2" t="s">
        <v>204</v>
      </c>
      <c r="M28" s="2" t="s">
        <v>249</v>
      </c>
      <c r="N28" s="2" t="s">
        <v>294</v>
      </c>
    </row>
    <row r="29" spans="1:14" x14ac:dyDescent="0.25">
      <c r="A29" s="20" t="s">
        <v>2876</v>
      </c>
      <c r="B29" s="20" t="s">
        <v>3003</v>
      </c>
      <c r="C29" s="20" t="s">
        <v>3011</v>
      </c>
      <c r="D29" s="20" t="s">
        <v>3019</v>
      </c>
      <c r="E29" s="20" t="s">
        <v>3058</v>
      </c>
      <c r="F29" s="20" t="s">
        <v>3059</v>
      </c>
      <c r="G29" s="20" t="s">
        <v>3081</v>
      </c>
      <c r="H29" s="2" t="s">
        <v>25</v>
      </c>
      <c r="I29" s="2" t="s">
        <v>70</v>
      </c>
      <c r="J29" s="2" t="s">
        <v>115</v>
      </c>
      <c r="K29" s="2" t="s">
        <v>160</v>
      </c>
      <c r="L29" s="2" t="s">
        <v>205</v>
      </c>
      <c r="M29" s="2" t="s">
        <v>250</v>
      </c>
      <c r="N29" s="2" t="s">
        <v>295</v>
      </c>
    </row>
    <row r="30" spans="1:14" x14ac:dyDescent="0.25">
      <c r="A30" s="20" t="s">
        <v>2904</v>
      </c>
      <c r="B30" s="20" t="s">
        <v>2996</v>
      </c>
      <c r="C30" s="20" t="s">
        <v>3004</v>
      </c>
      <c r="D30" s="20" t="s">
        <v>3050</v>
      </c>
      <c r="E30" s="20" t="s">
        <v>3072</v>
      </c>
      <c r="F30" s="20" t="s">
        <v>3080</v>
      </c>
      <c r="G30" s="22" t="s">
        <v>3389</v>
      </c>
      <c r="H30" s="2" t="s">
        <v>26</v>
      </c>
      <c r="I30" s="2" t="s">
        <v>71</v>
      </c>
      <c r="J30" s="2" t="s">
        <v>116</v>
      </c>
      <c r="K30" s="2" t="s">
        <v>161</v>
      </c>
      <c r="L30" s="2" t="s">
        <v>206</v>
      </c>
      <c r="M30" s="2" t="s">
        <v>251</v>
      </c>
      <c r="N30" s="2" t="s">
        <v>296</v>
      </c>
    </row>
    <row r="31" spans="1:14" x14ac:dyDescent="0.25">
      <c r="A31" s="20" t="s">
        <v>3030</v>
      </c>
      <c r="B31" s="20" t="s">
        <v>3010</v>
      </c>
      <c r="C31" s="20" t="s">
        <v>3018</v>
      </c>
      <c r="D31" s="20" t="s">
        <v>3033</v>
      </c>
      <c r="E31" s="20" t="s">
        <v>3079</v>
      </c>
      <c r="F31" s="20" t="s">
        <v>3087</v>
      </c>
      <c r="G31" s="22" t="s">
        <v>3390</v>
      </c>
      <c r="H31" s="2" t="s">
        <v>27</v>
      </c>
      <c r="I31" s="2" t="s">
        <v>72</v>
      </c>
      <c r="J31" s="2" t="s">
        <v>117</v>
      </c>
      <c r="K31" s="2" t="s">
        <v>162</v>
      </c>
      <c r="L31" s="2" t="s">
        <v>207</v>
      </c>
      <c r="M31" s="2" t="s">
        <v>252</v>
      </c>
      <c r="N31" s="2" t="s">
        <v>297</v>
      </c>
    </row>
    <row r="32" spans="1:14" x14ac:dyDescent="0.25">
      <c r="A32" s="20" t="s">
        <v>3041</v>
      </c>
      <c r="B32" s="20" t="s">
        <v>3024</v>
      </c>
      <c r="C32" s="20" t="s">
        <v>3032</v>
      </c>
      <c r="D32" s="20" t="s">
        <v>3043</v>
      </c>
      <c r="E32" s="20" t="s">
        <v>3086</v>
      </c>
      <c r="F32" s="20" t="s">
        <v>3101</v>
      </c>
      <c r="G32" s="22" t="s">
        <v>3391</v>
      </c>
      <c r="H32" s="2" t="s">
        <v>28</v>
      </c>
      <c r="I32" s="2" t="s">
        <v>73</v>
      </c>
      <c r="J32" s="2" t="s">
        <v>118</v>
      </c>
      <c r="K32" s="2" t="s">
        <v>163</v>
      </c>
      <c r="L32" s="2" t="s">
        <v>208</v>
      </c>
      <c r="M32" s="2" t="s">
        <v>253</v>
      </c>
      <c r="N32" s="2" t="s">
        <v>298</v>
      </c>
    </row>
    <row r="33" spans="1:14" x14ac:dyDescent="0.25">
      <c r="A33" s="20" t="s">
        <v>3037</v>
      </c>
      <c r="B33" s="20" t="s">
        <v>3017</v>
      </c>
      <c r="C33" s="20" t="s">
        <v>3025</v>
      </c>
      <c r="D33" s="20" t="s">
        <v>3057</v>
      </c>
      <c r="E33" s="20" t="s">
        <v>3093</v>
      </c>
      <c r="F33" s="20" t="s">
        <v>3094</v>
      </c>
      <c r="G33" s="22" t="s">
        <v>3392</v>
      </c>
      <c r="H33" s="2" t="s">
        <v>29</v>
      </c>
      <c r="I33" s="2" t="s">
        <v>74</v>
      </c>
      <c r="J33" s="2" t="s">
        <v>119</v>
      </c>
      <c r="K33" s="2" t="s">
        <v>164</v>
      </c>
      <c r="L33" s="2" t="s">
        <v>209</v>
      </c>
      <c r="M33" s="2" t="s">
        <v>254</v>
      </c>
      <c r="N33" s="2" t="s">
        <v>299</v>
      </c>
    </row>
    <row r="34" spans="1:14" x14ac:dyDescent="0.25">
      <c r="A34" s="20" t="s">
        <v>3061</v>
      </c>
      <c r="B34" s="20" t="s">
        <v>3031</v>
      </c>
      <c r="C34" s="20" t="s">
        <v>3039</v>
      </c>
      <c r="D34" s="20" t="s">
        <v>3064</v>
      </c>
      <c r="E34" s="20" t="s">
        <v>3100</v>
      </c>
      <c r="F34" s="20" t="s">
        <v>3108</v>
      </c>
      <c r="G34" s="22" t="s">
        <v>3393</v>
      </c>
      <c r="H34" s="2" t="s">
        <v>30</v>
      </c>
      <c r="I34" s="2" t="s">
        <v>75</v>
      </c>
      <c r="J34" s="2" t="s">
        <v>120</v>
      </c>
      <c r="K34" s="2" t="s">
        <v>165</v>
      </c>
      <c r="L34" s="2" t="s">
        <v>210</v>
      </c>
      <c r="M34" s="2" t="s">
        <v>255</v>
      </c>
      <c r="N34" s="2" t="s">
        <v>300</v>
      </c>
    </row>
    <row r="35" spans="1:14" x14ac:dyDescent="0.25">
      <c r="A35" s="20" t="s">
        <v>3068</v>
      </c>
      <c r="B35" s="20" t="s">
        <v>3042</v>
      </c>
      <c r="C35" s="20" t="s">
        <v>3049</v>
      </c>
      <c r="D35" s="20" t="s">
        <v>3071</v>
      </c>
      <c r="E35" s="20" t="s">
        <v>3107</v>
      </c>
      <c r="F35" s="20" t="s">
        <v>3115</v>
      </c>
      <c r="G35" s="20" t="s">
        <v>3375</v>
      </c>
      <c r="H35" s="2" t="s">
        <v>31</v>
      </c>
      <c r="I35" s="2" t="s">
        <v>76</v>
      </c>
      <c r="J35" s="2" t="s">
        <v>121</v>
      </c>
      <c r="K35" s="2" t="s">
        <v>166</v>
      </c>
      <c r="L35" s="2" t="s">
        <v>211</v>
      </c>
      <c r="M35" s="2" t="s">
        <v>256</v>
      </c>
      <c r="N35" s="2" t="s">
        <v>301</v>
      </c>
    </row>
    <row r="36" spans="1:14" x14ac:dyDescent="0.25">
      <c r="A36" s="20" t="s">
        <v>3047</v>
      </c>
      <c r="B36" s="20" t="s">
        <v>3048</v>
      </c>
      <c r="C36" s="20" t="s">
        <v>3063</v>
      </c>
      <c r="D36" s="20" t="s">
        <v>3085</v>
      </c>
      <c r="E36" s="20" t="s">
        <v>3114</v>
      </c>
      <c r="F36" s="20" t="s">
        <v>2827</v>
      </c>
      <c r="G36" s="20" t="s">
        <v>3376</v>
      </c>
      <c r="H36" s="2" t="s">
        <v>32</v>
      </c>
      <c r="I36" s="2" t="s">
        <v>77</v>
      </c>
      <c r="J36" s="2" t="s">
        <v>122</v>
      </c>
      <c r="K36" s="2" t="s">
        <v>167</v>
      </c>
      <c r="L36" s="2" t="s">
        <v>212</v>
      </c>
      <c r="M36" s="2" t="s">
        <v>257</v>
      </c>
      <c r="N36" s="2" t="s">
        <v>302</v>
      </c>
    </row>
    <row r="37" spans="1:14" x14ac:dyDescent="0.25">
      <c r="A37" s="20" t="s">
        <v>3054</v>
      </c>
      <c r="B37" s="20" t="s">
        <v>3038</v>
      </c>
      <c r="C37" s="20" t="s">
        <v>3056</v>
      </c>
      <c r="D37" s="20" t="s">
        <v>3099</v>
      </c>
      <c r="E37" s="20" t="s">
        <v>2826</v>
      </c>
      <c r="F37" s="20" t="s">
        <v>2834</v>
      </c>
      <c r="G37" s="20" t="s">
        <v>3377</v>
      </c>
      <c r="H37" s="2" t="s">
        <v>33</v>
      </c>
      <c r="I37" s="2" t="s">
        <v>78</v>
      </c>
      <c r="J37" s="2" t="s">
        <v>123</v>
      </c>
      <c r="K37" s="2" t="s">
        <v>168</v>
      </c>
      <c r="L37" s="2" t="s">
        <v>213</v>
      </c>
      <c r="M37" s="2" t="s">
        <v>258</v>
      </c>
      <c r="N37" s="2" t="s">
        <v>303</v>
      </c>
    </row>
    <row r="38" spans="1:14" x14ac:dyDescent="0.25">
      <c r="A38" s="20" t="s">
        <v>3089</v>
      </c>
      <c r="B38" s="20" t="s">
        <v>3055</v>
      </c>
      <c r="C38" s="20" t="s">
        <v>3070</v>
      </c>
      <c r="D38" s="20" t="s">
        <v>3092</v>
      </c>
      <c r="E38" s="20" t="s">
        <v>2833</v>
      </c>
      <c r="F38" s="20" t="s">
        <v>2841</v>
      </c>
      <c r="G38" s="20" t="s">
        <v>3378</v>
      </c>
      <c r="H38" s="2" t="s">
        <v>34</v>
      </c>
      <c r="I38" s="2" t="s">
        <v>79</v>
      </c>
      <c r="J38" s="2" t="s">
        <v>124</v>
      </c>
      <c r="K38" s="2" t="s">
        <v>169</v>
      </c>
      <c r="L38" s="2" t="s">
        <v>214</v>
      </c>
      <c r="M38" s="2" t="s">
        <v>259</v>
      </c>
      <c r="N38" s="2" t="s">
        <v>304</v>
      </c>
    </row>
    <row r="39" spans="1:14" x14ac:dyDescent="0.25">
      <c r="A39" s="20" t="s">
        <v>3082</v>
      </c>
      <c r="B39" s="20" t="s">
        <v>3076</v>
      </c>
      <c r="C39" s="20" t="s">
        <v>3077</v>
      </c>
      <c r="D39" s="20" t="s">
        <v>3078</v>
      </c>
      <c r="E39" s="20" t="s">
        <v>2840</v>
      </c>
      <c r="F39" s="20" t="s">
        <v>2847</v>
      </c>
      <c r="G39" s="20" t="s">
        <v>3379</v>
      </c>
      <c r="H39" s="2" t="s">
        <v>35</v>
      </c>
      <c r="I39" s="2" t="s">
        <v>80</v>
      </c>
      <c r="J39" s="2" t="s">
        <v>125</v>
      </c>
      <c r="K39" s="2" t="s">
        <v>170</v>
      </c>
      <c r="L39" s="2" t="s">
        <v>215</v>
      </c>
      <c r="M39" s="2" t="s">
        <v>260</v>
      </c>
      <c r="N39" s="2" t="s">
        <v>305</v>
      </c>
    </row>
    <row r="40" spans="1:14" x14ac:dyDescent="0.25">
      <c r="A40" s="20" t="s">
        <v>3075</v>
      </c>
      <c r="B40" s="20" t="s">
        <v>3083</v>
      </c>
      <c r="C40" s="20" t="s">
        <v>3084</v>
      </c>
      <c r="D40" s="20" t="s">
        <v>3106</v>
      </c>
      <c r="E40" s="20" t="s">
        <v>2846</v>
      </c>
      <c r="F40" s="20" t="s">
        <v>2854</v>
      </c>
      <c r="G40" s="20" t="s">
        <v>3380</v>
      </c>
      <c r="H40" s="2" t="s">
        <v>36</v>
      </c>
      <c r="I40" s="2" t="s">
        <v>81</v>
      </c>
      <c r="J40" s="2" t="s">
        <v>126</v>
      </c>
      <c r="K40" s="2" t="s">
        <v>171</v>
      </c>
      <c r="L40" s="2" t="s">
        <v>216</v>
      </c>
      <c r="M40" s="2" t="s">
        <v>261</v>
      </c>
      <c r="N40" s="2" t="s">
        <v>306</v>
      </c>
    </row>
    <row r="41" spans="1:14" x14ac:dyDescent="0.25">
      <c r="A41" s="20" t="s">
        <v>2863</v>
      </c>
      <c r="B41" s="20" t="s">
        <v>3062</v>
      </c>
      <c r="C41" s="20" t="s">
        <v>3091</v>
      </c>
      <c r="D41" s="20" t="s">
        <v>3113</v>
      </c>
      <c r="E41" s="20" t="s">
        <v>2853</v>
      </c>
      <c r="F41" s="20" t="s">
        <v>2861</v>
      </c>
      <c r="G41" s="20" t="s">
        <v>3381</v>
      </c>
      <c r="H41" s="2" t="s">
        <v>37</v>
      </c>
      <c r="I41" s="2" t="s">
        <v>82</v>
      </c>
      <c r="J41" s="2" t="s">
        <v>127</v>
      </c>
      <c r="K41" s="2" t="s">
        <v>172</v>
      </c>
      <c r="L41" s="2" t="s">
        <v>217</v>
      </c>
      <c r="M41" s="2" t="s">
        <v>262</v>
      </c>
      <c r="N41" s="2" t="s">
        <v>307</v>
      </c>
    </row>
    <row r="42" spans="1:14" x14ac:dyDescent="0.25">
      <c r="A42" s="20" t="s">
        <v>3096</v>
      </c>
      <c r="B42" s="20" t="s">
        <v>3104</v>
      </c>
      <c r="C42" s="20" t="s">
        <v>3098</v>
      </c>
      <c r="D42" s="20" t="s">
        <v>2825</v>
      </c>
      <c r="E42" s="20" t="s">
        <v>2860</v>
      </c>
      <c r="F42" s="20" t="s">
        <v>2868</v>
      </c>
      <c r="G42" s="20" t="s">
        <v>3382</v>
      </c>
      <c r="H42" s="2" t="s">
        <v>38</v>
      </c>
      <c r="I42" s="2" t="s">
        <v>83</v>
      </c>
      <c r="J42" s="2" t="s">
        <v>128</v>
      </c>
      <c r="K42" s="2" t="s">
        <v>173</v>
      </c>
      <c r="L42" s="2" t="s">
        <v>218</v>
      </c>
      <c r="M42" s="2" t="s">
        <v>263</v>
      </c>
      <c r="N42" s="2" t="s">
        <v>308</v>
      </c>
    </row>
    <row r="43" spans="1:14" x14ac:dyDescent="0.25">
      <c r="A43" s="20" t="s">
        <v>2828</v>
      </c>
      <c r="B43" s="20" t="s">
        <v>3069</v>
      </c>
      <c r="C43" s="20" t="s">
        <v>3105</v>
      </c>
      <c r="D43" s="20" t="s">
        <v>2832</v>
      </c>
      <c r="E43" s="20" t="s">
        <v>2874</v>
      </c>
      <c r="F43" s="20" t="s">
        <v>2875</v>
      </c>
      <c r="G43" s="20" t="s">
        <v>3383</v>
      </c>
      <c r="H43" s="2" t="s">
        <v>39</v>
      </c>
      <c r="I43" s="2" t="s">
        <v>84</v>
      </c>
      <c r="J43" s="2" t="s">
        <v>129</v>
      </c>
      <c r="K43" s="2" t="s">
        <v>174</v>
      </c>
      <c r="L43" s="2" t="s">
        <v>219</v>
      </c>
      <c r="M43" s="2" t="s">
        <v>264</v>
      </c>
      <c r="N43" s="2" t="s">
        <v>309</v>
      </c>
    </row>
    <row r="44" spans="1:14" x14ac:dyDescent="0.25">
      <c r="A44" s="20" t="s">
        <v>3110</v>
      </c>
      <c r="B44" s="20" t="s">
        <v>3090</v>
      </c>
      <c r="C44" s="20" t="s">
        <v>3112</v>
      </c>
      <c r="D44" s="20" t="s">
        <v>2839</v>
      </c>
      <c r="E44" s="20" t="s">
        <v>2881</v>
      </c>
      <c r="F44" s="20" t="s">
        <v>2882</v>
      </c>
      <c r="G44" s="20" t="s">
        <v>3384</v>
      </c>
      <c r="H44" s="2" t="s">
        <v>40</v>
      </c>
      <c r="I44" s="2" t="s">
        <v>85</v>
      </c>
      <c r="J44" s="2" t="s">
        <v>130</v>
      </c>
      <c r="K44" s="2" t="s">
        <v>175</v>
      </c>
      <c r="L44" s="2" t="s">
        <v>220</v>
      </c>
      <c r="M44" s="2" t="s">
        <v>265</v>
      </c>
      <c r="N44" s="2" t="s">
        <v>310</v>
      </c>
    </row>
    <row r="45" spans="1:14" x14ac:dyDescent="0.25">
      <c r="A45" s="20" t="s">
        <v>2898</v>
      </c>
      <c r="B45" s="20" t="s">
        <v>3097</v>
      </c>
      <c r="C45" s="20" t="s">
        <v>2824</v>
      </c>
      <c r="D45" s="20" t="s">
        <v>2845</v>
      </c>
      <c r="E45" s="20" t="s">
        <v>2867</v>
      </c>
      <c r="F45" s="20" t="s">
        <v>2889</v>
      </c>
      <c r="G45" s="20" t="s">
        <v>3385</v>
      </c>
      <c r="H45" s="2" t="s">
        <v>41</v>
      </c>
      <c r="I45" s="2" t="s">
        <v>86</v>
      </c>
      <c r="J45" s="2" t="s">
        <v>131</v>
      </c>
      <c r="K45" s="2" t="s">
        <v>176</v>
      </c>
      <c r="L45" s="2" t="s">
        <v>221</v>
      </c>
      <c r="M45" s="2" t="s">
        <v>266</v>
      </c>
      <c r="N45" s="2" t="s">
        <v>311</v>
      </c>
    </row>
    <row r="46" spans="1:14" x14ac:dyDescent="0.25">
      <c r="A46" s="20" t="s">
        <v>2843</v>
      </c>
      <c r="B46" s="20" t="s">
        <v>3111</v>
      </c>
      <c r="C46" s="20" t="s">
        <v>2851</v>
      </c>
      <c r="D46" s="20" t="s">
        <v>2852</v>
      </c>
      <c r="E46" s="20" t="s">
        <v>2888</v>
      </c>
      <c r="F46" s="20" t="s">
        <v>2896</v>
      </c>
      <c r="G46" s="20" t="s">
        <v>3386</v>
      </c>
      <c r="H46" s="2" t="s">
        <v>42</v>
      </c>
      <c r="I46" s="2" t="s">
        <v>87</v>
      </c>
      <c r="J46" s="2" t="s">
        <v>132</v>
      </c>
      <c r="K46" s="2" t="s">
        <v>177</v>
      </c>
      <c r="L46" s="2" t="s">
        <v>222</v>
      </c>
      <c r="M46" s="2" t="s">
        <v>267</v>
      </c>
      <c r="N46" s="2" t="s">
        <v>312</v>
      </c>
    </row>
    <row r="47" spans="1:14" x14ac:dyDescent="0.25">
      <c r="A47" s="20" t="s">
        <v>2849</v>
      </c>
      <c r="B47" s="20" t="s">
        <v>2823</v>
      </c>
      <c r="C47" s="20" t="s">
        <v>3088</v>
      </c>
      <c r="D47" s="20" t="s">
        <v>2859</v>
      </c>
      <c r="E47" s="20" t="s">
        <v>2909</v>
      </c>
      <c r="F47" s="20" t="s">
        <v>2903</v>
      </c>
      <c r="G47" s="20" t="s">
        <v>3387</v>
      </c>
      <c r="H47" s="2" t="s">
        <v>43</v>
      </c>
      <c r="I47" s="2" t="s">
        <v>88</v>
      </c>
      <c r="J47" s="2" t="s">
        <v>133</v>
      </c>
      <c r="K47" s="2" t="s">
        <v>178</v>
      </c>
      <c r="L47" s="2" t="s">
        <v>223</v>
      </c>
      <c r="M47" s="2" t="s">
        <v>268</v>
      </c>
      <c r="N47" s="2" t="s">
        <v>313</v>
      </c>
    </row>
    <row r="48" spans="1:14" x14ac:dyDescent="0.25">
      <c r="A48" s="20" t="s">
        <v>3116</v>
      </c>
      <c r="B48" s="20" t="s">
        <v>3109</v>
      </c>
      <c r="C48" s="20" t="s">
        <v>3095</v>
      </c>
      <c r="D48" s="20" t="s">
        <v>2866</v>
      </c>
      <c r="E48" s="20" t="s">
        <v>2895</v>
      </c>
      <c r="F48" s="20" t="s">
        <v>3102</v>
      </c>
      <c r="G48" s="20" t="s">
        <v>3388</v>
      </c>
      <c r="H48" s="2" t="s">
        <v>44</v>
      </c>
      <c r="I48" s="2" t="s">
        <v>89</v>
      </c>
      <c r="J48" s="2" t="s">
        <v>134</v>
      </c>
      <c r="K48" s="2" t="s">
        <v>179</v>
      </c>
      <c r="L48" s="2" t="s">
        <v>224</v>
      </c>
      <c r="M48" s="2" t="s">
        <v>269</v>
      </c>
      <c r="N48" s="2" t="s">
        <v>314</v>
      </c>
    </row>
  </sheetData>
  <conditionalFormatting sqref="H4:N48">
    <cfRule type="duplicateValues" dxfId="16" priority="2"/>
  </conditionalFormatting>
  <conditionalFormatting sqref="A1:N1048576">
    <cfRule type="duplicateValues" dxfId="15" priority="1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0"/>
  <sheetViews>
    <sheetView topLeftCell="A2" workbookViewId="0">
      <selection activeCell="M29" sqref="M29"/>
    </sheetView>
  </sheetViews>
  <sheetFormatPr defaultRowHeight="15" x14ac:dyDescent="0.25"/>
  <cols>
    <col min="1" max="1" width="17.42578125" customWidth="1"/>
    <col min="2" max="2" width="17.140625" customWidth="1"/>
    <col min="6" max="6" width="20.42578125" customWidth="1"/>
    <col min="7" max="7" width="15.28515625" customWidth="1"/>
    <col min="8" max="8" width="13.85546875" customWidth="1"/>
    <col min="14" max="14" width="24.7109375" customWidth="1"/>
  </cols>
  <sheetData>
    <row r="1" spans="1:14" x14ac:dyDescent="0.25">
      <c r="A1" s="4" t="s">
        <v>2195</v>
      </c>
      <c r="B1" s="4" t="s">
        <v>2195</v>
      </c>
      <c r="C1" s="4" t="s">
        <v>2195</v>
      </c>
      <c r="D1" s="4" t="s">
        <v>2195</v>
      </c>
      <c r="E1" s="4" t="s">
        <v>2195</v>
      </c>
      <c r="F1" s="4" t="s">
        <v>2195</v>
      </c>
      <c r="G1" s="4" t="s">
        <v>2195</v>
      </c>
      <c r="H1" s="4" t="s">
        <v>2195</v>
      </c>
      <c r="I1" s="4" t="s">
        <v>2195</v>
      </c>
      <c r="J1" s="4" t="s">
        <v>2195</v>
      </c>
      <c r="K1" s="4" t="s">
        <v>2195</v>
      </c>
      <c r="L1" s="4" t="s">
        <v>2195</v>
      </c>
      <c r="M1" s="4" t="s">
        <v>2195</v>
      </c>
      <c r="N1" s="4" t="s">
        <v>2195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2194</v>
      </c>
      <c r="I2" s="13" t="s">
        <v>2194</v>
      </c>
      <c r="J2" s="13" t="s">
        <v>2194</v>
      </c>
      <c r="K2" s="13" t="s">
        <v>2194</v>
      </c>
      <c r="L2" s="13" t="s">
        <v>2194</v>
      </c>
      <c r="M2" s="13" t="s">
        <v>2194</v>
      </c>
      <c r="N2" s="13" t="s">
        <v>2194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1771</v>
      </c>
      <c r="B4" s="2" t="s">
        <v>1788</v>
      </c>
      <c r="C4" s="2" t="s">
        <v>1805</v>
      </c>
      <c r="D4" s="2" t="s">
        <v>1822</v>
      </c>
      <c r="E4" s="2" t="s">
        <v>1839</v>
      </c>
      <c r="F4" s="2" t="s">
        <v>1856</v>
      </c>
      <c r="G4" s="2" t="s">
        <v>1873</v>
      </c>
      <c r="H4" s="15" t="s">
        <v>2505</v>
      </c>
      <c r="I4" s="15" t="s">
        <v>2519</v>
      </c>
      <c r="J4" s="15" t="s">
        <v>2536</v>
      </c>
      <c r="K4" s="15" t="s">
        <v>2553</v>
      </c>
      <c r="L4" s="15" t="s">
        <v>2558</v>
      </c>
      <c r="M4" s="15" t="s">
        <v>2575</v>
      </c>
      <c r="N4" s="15" t="s">
        <v>2592</v>
      </c>
    </row>
    <row r="5" spans="1:14" x14ac:dyDescent="0.25">
      <c r="A5" s="2" t="s">
        <v>1772</v>
      </c>
      <c r="B5" s="2" t="s">
        <v>1789</v>
      </c>
      <c r="C5" s="2" t="s">
        <v>1806</v>
      </c>
      <c r="D5" s="2" t="s">
        <v>1823</v>
      </c>
      <c r="E5" s="2" t="s">
        <v>1840</v>
      </c>
      <c r="F5" s="2" t="s">
        <v>1857</v>
      </c>
      <c r="G5" s="2" t="s">
        <v>1874</v>
      </c>
      <c r="H5" s="15" t="s">
        <v>2506</v>
      </c>
      <c r="I5" s="15" t="s">
        <v>2520</v>
      </c>
      <c r="J5" s="15" t="s">
        <v>2537</v>
      </c>
      <c r="K5" s="15" t="s">
        <v>2554</v>
      </c>
      <c r="L5" s="15" t="s">
        <v>2559</v>
      </c>
      <c r="M5" s="15" t="s">
        <v>2576</v>
      </c>
      <c r="N5" s="15" t="s">
        <v>2593</v>
      </c>
    </row>
    <row r="6" spans="1:14" x14ac:dyDescent="0.25">
      <c r="A6" s="2" t="s">
        <v>1773</v>
      </c>
      <c r="B6" s="2" t="s">
        <v>1790</v>
      </c>
      <c r="C6" s="2" t="s">
        <v>1807</v>
      </c>
      <c r="D6" s="2" t="s">
        <v>1824</v>
      </c>
      <c r="E6" s="2" t="s">
        <v>1841</v>
      </c>
      <c r="F6" s="2" t="s">
        <v>1858</v>
      </c>
      <c r="G6" s="2" t="s">
        <v>1875</v>
      </c>
      <c r="H6" s="15" t="s">
        <v>2507</v>
      </c>
      <c r="I6" s="15" t="s">
        <v>2521</v>
      </c>
      <c r="J6" s="15" t="s">
        <v>2538</v>
      </c>
      <c r="K6" s="15" t="s">
        <v>2555</v>
      </c>
      <c r="L6" s="15" t="s">
        <v>2560</v>
      </c>
      <c r="M6" s="15" t="s">
        <v>2577</v>
      </c>
      <c r="N6" s="15" t="s">
        <v>2594</v>
      </c>
    </row>
    <row r="7" spans="1:14" x14ac:dyDescent="0.25">
      <c r="A7" s="2" t="s">
        <v>1774</v>
      </c>
      <c r="B7" s="2" t="s">
        <v>1791</v>
      </c>
      <c r="C7" s="2" t="s">
        <v>1808</v>
      </c>
      <c r="D7" s="2" t="s">
        <v>1825</v>
      </c>
      <c r="E7" s="2" t="s">
        <v>1842</v>
      </c>
      <c r="F7" s="2" t="s">
        <v>1859</v>
      </c>
      <c r="G7" s="2" t="s">
        <v>1876</v>
      </c>
      <c r="H7" s="15" t="s">
        <v>2505</v>
      </c>
      <c r="I7" s="15" t="s">
        <v>2522</v>
      </c>
      <c r="J7" s="15" t="s">
        <v>2539</v>
      </c>
      <c r="K7" s="15" t="s">
        <v>2556</v>
      </c>
      <c r="L7" s="15" t="s">
        <v>2561</v>
      </c>
      <c r="M7" s="15" t="s">
        <v>2578</v>
      </c>
      <c r="N7" s="15" t="s">
        <v>2595</v>
      </c>
    </row>
    <row r="8" spans="1:14" x14ac:dyDescent="0.25">
      <c r="A8" s="2" t="s">
        <v>1775</v>
      </c>
      <c r="B8" s="2" t="s">
        <v>1792</v>
      </c>
      <c r="C8" s="2" t="s">
        <v>1809</v>
      </c>
      <c r="D8" s="2" t="s">
        <v>1826</v>
      </c>
      <c r="E8" s="2" t="s">
        <v>1843</v>
      </c>
      <c r="F8" s="2" t="s">
        <v>1860</v>
      </c>
      <c r="G8" s="2" t="s">
        <v>1877</v>
      </c>
      <c r="H8" s="15" t="s">
        <v>2506</v>
      </c>
      <c r="I8" s="15" t="s">
        <v>2523</v>
      </c>
      <c r="J8" s="15" t="s">
        <v>2540</v>
      </c>
      <c r="K8" s="15" t="s">
        <v>2557</v>
      </c>
      <c r="L8" s="15" t="s">
        <v>2562</v>
      </c>
      <c r="M8" s="15" t="s">
        <v>2579</v>
      </c>
      <c r="N8" s="15" t="s">
        <v>2596</v>
      </c>
    </row>
    <row r="9" spans="1:14" x14ac:dyDescent="0.25">
      <c r="A9" s="2" t="s">
        <v>1776</v>
      </c>
      <c r="B9" s="2" t="s">
        <v>1793</v>
      </c>
      <c r="C9" s="2" t="s">
        <v>1810</v>
      </c>
      <c r="D9" s="2" t="s">
        <v>1827</v>
      </c>
      <c r="E9" s="2" t="s">
        <v>1844</v>
      </c>
      <c r="F9" s="2" t="s">
        <v>1861</v>
      </c>
      <c r="G9" s="2" t="s">
        <v>1878</v>
      </c>
      <c r="H9" s="15" t="s">
        <v>2507</v>
      </c>
      <c r="I9" s="15" t="s">
        <v>2524</v>
      </c>
      <c r="J9" s="15" t="s">
        <v>2541</v>
      </c>
      <c r="K9" s="15" t="s">
        <v>2607</v>
      </c>
      <c r="L9" s="15" t="s">
        <v>2563</v>
      </c>
      <c r="M9" s="15" t="s">
        <v>2580</v>
      </c>
      <c r="N9" s="15" t="s">
        <v>2597</v>
      </c>
    </row>
    <row r="10" spans="1:14" x14ac:dyDescent="0.25">
      <c r="A10" s="2" t="s">
        <v>1777</v>
      </c>
      <c r="B10" s="2" t="s">
        <v>1794</v>
      </c>
      <c r="C10" s="2" t="s">
        <v>1811</v>
      </c>
      <c r="D10" s="2" t="s">
        <v>1828</v>
      </c>
      <c r="E10" s="2" t="s">
        <v>1845</v>
      </c>
      <c r="F10" s="2" t="s">
        <v>1862</v>
      </c>
      <c r="G10" s="2" t="s">
        <v>1879</v>
      </c>
      <c r="H10" s="15" t="s">
        <v>2508</v>
      </c>
      <c r="I10" s="15" t="s">
        <v>2525</v>
      </c>
      <c r="J10" s="15" t="s">
        <v>2542</v>
      </c>
      <c r="K10" s="15" t="s">
        <v>2608</v>
      </c>
      <c r="L10" s="15" t="s">
        <v>2564</v>
      </c>
      <c r="M10" s="15" t="s">
        <v>2581</v>
      </c>
      <c r="N10" s="15" t="s">
        <v>2598</v>
      </c>
    </row>
    <row r="11" spans="1:14" x14ac:dyDescent="0.25">
      <c r="A11" s="2" t="s">
        <v>1778</v>
      </c>
      <c r="B11" s="2" t="s">
        <v>1795</v>
      </c>
      <c r="C11" s="2" t="s">
        <v>1812</v>
      </c>
      <c r="D11" s="2" t="s">
        <v>1829</v>
      </c>
      <c r="E11" s="2" t="s">
        <v>1846</v>
      </c>
      <c r="F11" s="2" t="s">
        <v>1863</v>
      </c>
      <c r="G11" s="2" t="s">
        <v>1880</v>
      </c>
      <c r="H11" s="15" t="s">
        <v>2509</v>
      </c>
      <c r="I11" s="15" t="s">
        <v>2526</v>
      </c>
      <c r="J11" s="15" t="s">
        <v>2543</v>
      </c>
      <c r="K11" s="15" t="s">
        <v>2609</v>
      </c>
      <c r="L11" s="15" t="s">
        <v>2565</v>
      </c>
      <c r="M11" s="15" t="s">
        <v>2582</v>
      </c>
      <c r="N11" s="15" t="s">
        <v>2599</v>
      </c>
    </row>
    <row r="12" spans="1:14" x14ac:dyDescent="0.25">
      <c r="A12" s="2" t="s">
        <v>1779</v>
      </c>
      <c r="B12" s="2" t="s">
        <v>1796</v>
      </c>
      <c r="C12" s="2" t="s">
        <v>1813</v>
      </c>
      <c r="D12" s="2" t="s">
        <v>1830</v>
      </c>
      <c r="E12" s="2" t="s">
        <v>1847</v>
      </c>
      <c r="F12" s="2" t="s">
        <v>1864</v>
      </c>
      <c r="G12" s="2" t="s">
        <v>1881</v>
      </c>
      <c r="H12" s="15" t="s">
        <v>2510</v>
      </c>
      <c r="I12" s="15" t="s">
        <v>2527</v>
      </c>
      <c r="J12" s="15" t="s">
        <v>2544</v>
      </c>
      <c r="K12" s="15" t="s">
        <v>2610</v>
      </c>
      <c r="L12" s="15" t="s">
        <v>2566</v>
      </c>
      <c r="M12" s="15" t="s">
        <v>2583</v>
      </c>
      <c r="N12" s="15" t="s">
        <v>2600</v>
      </c>
    </row>
    <row r="13" spans="1:14" x14ac:dyDescent="0.25">
      <c r="A13" s="2" t="s">
        <v>1780</v>
      </c>
      <c r="B13" s="2" t="s">
        <v>1797</v>
      </c>
      <c r="C13" s="2" t="s">
        <v>1814</v>
      </c>
      <c r="D13" s="2" t="s">
        <v>1831</v>
      </c>
      <c r="E13" s="2" t="s">
        <v>1848</v>
      </c>
      <c r="F13" s="2" t="s">
        <v>1865</v>
      </c>
      <c r="G13" s="2" t="s">
        <v>1882</v>
      </c>
      <c r="H13" s="15" t="s">
        <v>2511</v>
      </c>
      <c r="I13" s="15" t="s">
        <v>2528</v>
      </c>
      <c r="J13" s="15" t="s">
        <v>2545</v>
      </c>
      <c r="K13" s="15" t="s">
        <v>2611</v>
      </c>
      <c r="L13" s="15" t="s">
        <v>2567</v>
      </c>
      <c r="M13" s="15" t="s">
        <v>2584</v>
      </c>
      <c r="N13" s="15" t="s">
        <v>2601</v>
      </c>
    </row>
    <row r="14" spans="1:14" x14ac:dyDescent="0.25">
      <c r="A14" s="2" t="s">
        <v>1781</v>
      </c>
      <c r="B14" s="2" t="s">
        <v>1798</v>
      </c>
      <c r="C14" s="2" t="s">
        <v>1815</v>
      </c>
      <c r="D14" s="2" t="s">
        <v>1832</v>
      </c>
      <c r="E14" s="2" t="s">
        <v>1849</v>
      </c>
      <c r="F14" s="2" t="s">
        <v>1866</v>
      </c>
      <c r="G14" s="2" t="s">
        <v>1883</v>
      </c>
      <c r="H14" s="15" t="s">
        <v>2512</v>
      </c>
      <c r="I14" s="15" t="s">
        <v>2529</v>
      </c>
      <c r="J14" s="15" t="s">
        <v>2546</v>
      </c>
      <c r="K14" s="15" t="s">
        <v>2612</v>
      </c>
      <c r="L14" s="15" t="s">
        <v>2568</v>
      </c>
      <c r="M14" s="15" t="s">
        <v>2585</v>
      </c>
      <c r="N14" s="15" t="s">
        <v>2602</v>
      </c>
    </row>
    <row r="15" spans="1:14" x14ac:dyDescent="0.25">
      <c r="A15" s="2" t="s">
        <v>1782</v>
      </c>
      <c r="B15" s="2" t="s">
        <v>1799</v>
      </c>
      <c r="C15" s="2" t="s">
        <v>1816</v>
      </c>
      <c r="D15" s="2" t="s">
        <v>1833</v>
      </c>
      <c r="E15" s="2" t="s">
        <v>1850</v>
      </c>
      <c r="F15" s="2" t="s">
        <v>1867</v>
      </c>
      <c r="G15" s="2" t="s">
        <v>1884</v>
      </c>
      <c r="H15" s="15" t="s">
        <v>2513</v>
      </c>
      <c r="I15" s="15" t="s">
        <v>2530</v>
      </c>
      <c r="J15" s="15" t="s">
        <v>2547</v>
      </c>
      <c r="K15" s="15" t="s">
        <v>2613</v>
      </c>
      <c r="L15" s="15" t="s">
        <v>2569</v>
      </c>
      <c r="M15" s="15" t="s">
        <v>2586</v>
      </c>
      <c r="N15" s="15" t="s">
        <v>2603</v>
      </c>
    </row>
    <row r="16" spans="1:14" x14ac:dyDescent="0.25">
      <c r="A16" s="2" t="s">
        <v>1783</v>
      </c>
      <c r="B16" s="2" t="s">
        <v>1800</v>
      </c>
      <c r="C16" s="2" t="s">
        <v>1817</v>
      </c>
      <c r="D16" s="2" t="s">
        <v>1834</v>
      </c>
      <c r="E16" s="2" t="s">
        <v>1851</v>
      </c>
      <c r="F16" s="2" t="s">
        <v>1868</v>
      </c>
      <c r="G16" s="2" t="s">
        <v>1885</v>
      </c>
      <c r="H16" s="15" t="s">
        <v>2514</v>
      </c>
      <c r="I16" s="15" t="s">
        <v>2531</v>
      </c>
      <c r="J16" s="15" t="s">
        <v>2548</v>
      </c>
      <c r="K16" s="15" t="s">
        <v>2614</v>
      </c>
      <c r="L16" s="15" t="s">
        <v>2570</v>
      </c>
      <c r="M16" s="15" t="s">
        <v>2587</v>
      </c>
      <c r="N16" s="15" t="s">
        <v>2604</v>
      </c>
    </row>
    <row r="17" spans="1:14" x14ac:dyDescent="0.25">
      <c r="A17" s="2" t="s">
        <v>1784</v>
      </c>
      <c r="B17" s="2" t="s">
        <v>1801</v>
      </c>
      <c r="C17" s="2" t="s">
        <v>1818</v>
      </c>
      <c r="D17" s="2" t="s">
        <v>1835</v>
      </c>
      <c r="E17" s="2" t="s">
        <v>1852</v>
      </c>
      <c r="F17" s="2" t="s">
        <v>1869</v>
      </c>
      <c r="G17" s="2" t="s">
        <v>1886</v>
      </c>
      <c r="H17" s="15" t="s">
        <v>2515</v>
      </c>
      <c r="I17" s="15" t="s">
        <v>2532</v>
      </c>
      <c r="J17" s="15" t="s">
        <v>2549</v>
      </c>
      <c r="K17" s="15" t="s">
        <v>2615</v>
      </c>
      <c r="L17" s="15" t="s">
        <v>2571</v>
      </c>
      <c r="M17" s="15" t="s">
        <v>2588</v>
      </c>
      <c r="N17" s="15" t="s">
        <v>2605</v>
      </c>
    </row>
    <row r="18" spans="1:14" x14ac:dyDescent="0.25">
      <c r="A18" s="2" t="s">
        <v>1785</v>
      </c>
      <c r="B18" s="2" t="s">
        <v>1802</v>
      </c>
      <c r="C18" s="2" t="s">
        <v>1819</v>
      </c>
      <c r="D18" s="2" t="s">
        <v>1836</v>
      </c>
      <c r="E18" s="2" t="s">
        <v>1853</v>
      </c>
      <c r="F18" s="2" t="s">
        <v>1870</v>
      </c>
      <c r="G18" s="2" t="s">
        <v>1887</v>
      </c>
      <c r="H18" s="15" t="s">
        <v>2516</v>
      </c>
      <c r="I18" s="15" t="s">
        <v>2533</v>
      </c>
      <c r="J18" s="15" t="s">
        <v>2550</v>
      </c>
      <c r="K18" s="15" t="s">
        <v>2616</v>
      </c>
      <c r="L18" s="15" t="s">
        <v>2572</v>
      </c>
      <c r="M18" s="15" t="s">
        <v>2589</v>
      </c>
      <c r="N18" s="15" t="s">
        <v>2606</v>
      </c>
    </row>
    <row r="19" spans="1:14" x14ac:dyDescent="0.25">
      <c r="A19" s="2" t="s">
        <v>1786</v>
      </c>
      <c r="B19" s="2" t="s">
        <v>1803</v>
      </c>
      <c r="C19" s="2" t="s">
        <v>1820</v>
      </c>
      <c r="D19" s="2" t="s">
        <v>1837</v>
      </c>
      <c r="E19" s="2" t="s">
        <v>1854</v>
      </c>
      <c r="F19" s="2" t="s">
        <v>1871</v>
      </c>
      <c r="G19" s="2" t="s">
        <v>1888</v>
      </c>
      <c r="H19" s="15" t="s">
        <v>2517</v>
      </c>
      <c r="I19" s="15" t="s">
        <v>2534</v>
      </c>
      <c r="J19" s="15" t="s">
        <v>2551</v>
      </c>
      <c r="K19" s="15" t="s">
        <v>2617</v>
      </c>
      <c r="L19" s="15" t="s">
        <v>2573</v>
      </c>
      <c r="M19" s="15" t="s">
        <v>2590</v>
      </c>
      <c r="N19" s="15" t="s">
        <v>2619</v>
      </c>
    </row>
    <row r="20" spans="1:14" x14ac:dyDescent="0.25">
      <c r="A20" s="2" t="s">
        <v>1787</v>
      </c>
      <c r="B20" s="2" t="s">
        <v>1804</v>
      </c>
      <c r="C20" s="2" t="s">
        <v>1821</v>
      </c>
      <c r="D20" s="2" t="s">
        <v>1838</v>
      </c>
      <c r="E20" s="2" t="s">
        <v>1855</v>
      </c>
      <c r="F20" s="2" t="s">
        <v>1872</v>
      </c>
      <c r="G20" s="2" t="s">
        <v>1889</v>
      </c>
      <c r="H20" s="15" t="s">
        <v>2518</v>
      </c>
      <c r="I20" s="15" t="s">
        <v>2535</v>
      </c>
      <c r="J20" s="15" t="s">
        <v>2552</v>
      </c>
      <c r="K20" s="15" t="s">
        <v>2618</v>
      </c>
      <c r="L20" s="15" t="s">
        <v>2574</v>
      </c>
      <c r="M20" s="15" t="s">
        <v>2591</v>
      </c>
      <c r="N20" s="15" t="s">
        <v>2620</v>
      </c>
    </row>
  </sheetData>
  <conditionalFormatting sqref="A4:G20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N20" sqref="N20:N26"/>
    </sheetView>
  </sheetViews>
  <sheetFormatPr defaultRowHeight="15" x14ac:dyDescent="0.25"/>
  <cols>
    <col min="1" max="7" width="11.140625" bestFit="1" customWidth="1"/>
    <col min="8" max="8" width="21.85546875" customWidth="1"/>
    <col min="9" max="9" width="17.85546875" customWidth="1"/>
    <col min="10" max="10" width="17.42578125" customWidth="1"/>
    <col min="11" max="11" width="12.28515625" customWidth="1"/>
    <col min="12" max="12" width="18.28515625" customWidth="1"/>
    <col min="13" max="13" width="17.28515625" customWidth="1"/>
    <col min="14" max="14" width="20.5703125" customWidth="1"/>
  </cols>
  <sheetData>
    <row r="1" spans="1:14" x14ac:dyDescent="0.25">
      <c r="A1" s="4" t="s">
        <v>2196</v>
      </c>
      <c r="B1" s="4" t="s">
        <v>2196</v>
      </c>
      <c r="C1" s="4" t="s">
        <v>2196</v>
      </c>
      <c r="D1" s="4" t="s">
        <v>2196</v>
      </c>
      <c r="E1" s="4" t="s">
        <v>2196</v>
      </c>
      <c r="F1" s="4" t="s">
        <v>2196</v>
      </c>
      <c r="G1" s="4" t="s">
        <v>2196</v>
      </c>
      <c r="H1" s="4" t="s">
        <v>2196</v>
      </c>
      <c r="I1" s="4" t="s">
        <v>2196</v>
      </c>
      <c r="J1" s="4" t="s">
        <v>2196</v>
      </c>
      <c r="K1" s="4" t="s">
        <v>2196</v>
      </c>
      <c r="L1" s="4" t="s">
        <v>2196</v>
      </c>
      <c r="M1" s="4" t="s">
        <v>2196</v>
      </c>
      <c r="N1" s="4" t="s">
        <v>2196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2197</v>
      </c>
      <c r="I2" s="13" t="s">
        <v>2197</v>
      </c>
      <c r="J2" s="13" t="s">
        <v>2197</v>
      </c>
      <c r="K2" s="13" t="s">
        <v>2197</v>
      </c>
      <c r="L2" s="13" t="s">
        <v>2197</v>
      </c>
      <c r="M2" s="13" t="s">
        <v>2197</v>
      </c>
      <c r="N2" s="13" t="s">
        <v>2197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1890</v>
      </c>
      <c r="B4" s="2" t="s">
        <v>1906</v>
      </c>
      <c r="C4" s="2" t="s">
        <v>1922</v>
      </c>
      <c r="D4" s="2" t="s">
        <v>1938</v>
      </c>
      <c r="E4" s="2" t="s">
        <v>1954</v>
      </c>
      <c r="F4" s="2" t="s">
        <v>1970</v>
      </c>
      <c r="G4" s="2" t="s">
        <v>1986</v>
      </c>
      <c r="H4" t="s">
        <v>2621</v>
      </c>
      <c r="I4" t="s">
        <v>2637</v>
      </c>
      <c r="J4" t="s">
        <v>2653</v>
      </c>
      <c r="K4" t="s">
        <v>2669</v>
      </c>
      <c r="L4" t="s">
        <v>2685</v>
      </c>
      <c r="M4" t="s">
        <v>2701</v>
      </c>
      <c r="N4" t="s">
        <v>2717</v>
      </c>
    </row>
    <row r="5" spans="1:14" x14ac:dyDescent="0.25">
      <c r="A5" s="2" t="s">
        <v>1891</v>
      </c>
      <c r="B5" s="2" t="s">
        <v>1907</v>
      </c>
      <c r="C5" s="2" t="s">
        <v>1923</v>
      </c>
      <c r="D5" s="2" t="s">
        <v>1939</v>
      </c>
      <c r="E5" s="2" t="s">
        <v>1955</v>
      </c>
      <c r="F5" s="2" t="s">
        <v>1971</v>
      </c>
      <c r="G5" s="2" t="s">
        <v>1987</v>
      </c>
      <c r="H5" t="s">
        <v>2622</v>
      </c>
      <c r="I5" t="s">
        <v>2638</v>
      </c>
      <c r="J5" t="s">
        <v>2654</v>
      </c>
      <c r="K5" t="s">
        <v>2670</v>
      </c>
      <c r="L5" t="s">
        <v>2686</v>
      </c>
      <c r="M5" t="s">
        <v>2702</v>
      </c>
      <c r="N5" t="s">
        <v>2718</v>
      </c>
    </row>
    <row r="6" spans="1:14" x14ac:dyDescent="0.25">
      <c r="A6" s="2" t="s">
        <v>1892</v>
      </c>
      <c r="B6" s="2" t="s">
        <v>1908</v>
      </c>
      <c r="C6" s="2" t="s">
        <v>1924</v>
      </c>
      <c r="D6" s="2" t="s">
        <v>1940</v>
      </c>
      <c r="E6" s="2" t="s">
        <v>1956</v>
      </c>
      <c r="F6" s="2" t="s">
        <v>1972</v>
      </c>
      <c r="G6" s="2" t="s">
        <v>1988</v>
      </c>
      <c r="H6" t="s">
        <v>2623</v>
      </c>
      <c r="I6" t="s">
        <v>2639</v>
      </c>
      <c r="J6" t="s">
        <v>2655</v>
      </c>
      <c r="K6" t="s">
        <v>2671</v>
      </c>
      <c r="L6" t="s">
        <v>2687</v>
      </c>
      <c r="M6" t="s">
        <v>2703</v>
      </c>
      <c r="N6" t="s">
        <v>2719</v>
      </c>
    </row>
    <row r="7" spans="1:14" x14ac:dyDescent="0.25">
      <c r="A7" s="2" t="s">
        <v>1893</v>
      </c>
      <c r="B7" s="2" t="s">
        <v>1909</v>
      </c>
      <c r="C7" s="2" t="s">
        <v>1925</v>
      </c>
      <c r="D7" s="2" t="s">
        <v>1941</v>
      </c>
      <c r="E7" s="2" t="s">
        <v>1957</v>
      </c>
      <c r="F7" s="2" t="s">
        <v>1973</v>
      </c>
      <c r="G7" s="2" t="s">
        <v>1989</v>
      </c>
      <c r="H7" t="s">
        <v>2624</v>
      </c>
      <c r="I7" t="s">
        <v>2640</v>
      </c>
      <c r="J7" t="s">
        <v>2656</v>
      </c>
      <c r="K7" t="s">
        <v>2672</v>
      </c>
      <c r="L7" t="s">
        <v>2688</v>
      </c>
      <c r="M7" t="s">
        <v>2704</v>
      </c>
      <c r="N7" t="s">
        <v>2720</v>
      </c>
    </row>
    <row r="8" spans="1:14" x14ac:dyDescent="0.25">
      <c r="A8" s="2" t="s">
        <v>1894</v>
      </c>
      <c r="B8" s="2" t="s">
        <v>1910</v>
      </c>
      <c r="C8" s="2" t="s">
        <v>1926</v>
      </c>
      <c r="D8" s="2" t="s">
        <v>1942</v>
      </c>
      <c r="E8" s="2" t="s">
        <v>1958</v>
      </c>
      <c r="F8" s="2" t="s">
        <v>1974</v>
      </c>
      <c r="G8" s="2" t="s">
        <v>1990</v>
      </c>
      <c r="H8" t="s">
        <v>2625</v>
      </c>
      <c r="I8" t="s">
        <v>2641</v>
      </c>
      <c r="J8" t="s">
        <v>2657</v>
      </c>
      <c r="K8" t="s">
        <v>2673</v>
      </c>
      <c r="L8" t="s">
        <v>2689</v>
      </c>
      <c r="M8" t="s">
        <v>2705</v>
      </c>
      <c r="N8" t="s">
        <v>2721</v>
      </c>
    </row>
    <row r="9" spans="1:14" x14ac:dyDescent="0.25">
      <c r="A9" s="2" t="s">
        <v>1895</v>
      </c>
      <c r="B9" s="2" t="s">
        <v>1911</v>
      </c>
      <c r="C9" s="2" t="s">
        <v>1927</v>
      </c>
      <c r="D9" s="2" t="s">
        <v>1943</v>
      </c>
      <c r="E9" s="2" t="s">
        <v>1959</v>
      </c>
      <c r="F9" s="2" t="s">
        <v>1975</v>
      </c>
      <c r="G9" s="2" t="s">
        <v>1991</v>
      </c>
      <c r="H9" t="s">
        <v>2626</v>
      </c>
      <c r="I9" t="s">
        <v>2642</v>
      </c>
      <c r="J9" t="s">
        <v>2658</v>
      </c>
      <c r="K9" t="s">
        <v>2674</v>
      </c>
      <c r="L9" t="s">
        <v>2690</v>
      </c>
      <c r="M9" t="s">
        <v>2706</v>
      </c>
      <c r="N9" t="s">
        <v>2722</v>
      </c>
    </row>
    <row r="10" spans="1:14" x14ac:dyDescent="0.25">
      <c r="A10" s="2" t="s">
        <v>1896</v>
      </c>
      <c r="B10" s="2" t="s">
        <v>1912</v>
      </c>
      <c r="C10" s="2" t="s">
        <v>1928</v>
      </c>
      <c r="D10" s="2" t="s">
        <v>1944</v>
      </c>
      <c r="E10" s="2" t="s">
        <v>1960</v>
      </c>
      <c r="F10" s="2" t="s">
        <v>1976</v>
      </c>
      <c r="G10" s="2" t="s">
        <v>1992</v>
      </c>
      <c r="H10" t="s">
        <v>2627</v>
      </c>
      <c r="I10" t="s">
        <v>2643</v>
      </c>
      <c r="J10" t="s">
        <v>2659</v>
      </c>
      <c r="K10" t="s">
        <v>2675</v>
      </c>
      <c r="L10" t="s">
        <v>2691</v>
      </c>
      <c r="M10" t="s">
        <v>2707</v>
      </c>
      <c r="N10" t="s">
        <v>2723</v>
      </c>
    </row>
    <row r="11" spans="1:14" x14ac:dyDescent="0.25">
      <c r="A11" s="2" t="s">
        <v>1897</v>
      </c>
      <c r="B11" s="2" t="s">
        <v>1913</v>
      </c>
      <c r="C11" s="2" t="s">
        <v>1929</v>
      </c>
      <c r="D11" s="2" t="s">
        <v>1945</v>
      </c>
      <c r="E11" s="2" t="s">
        <v>1961</v>
      </c>
      <c r="F11" s="2" t="s">
        <v>1977</v>
      </c>
      <c r="G11" s="2" t="s">
        <v>1993</v>
      </c>
      <c r="H11" t="s">
        <v>2628</v>
      </c>
      <c r="I11" t="s">
        <v>2644</v>
      </c>
      <c r="J11" t="s">
        <v>2660</v>
      </c>
      <c r="K11" t="s">
        <v>2676</v>
      </c>
      <c r="L11" t="s">
        <v>2692</v>
      </c>
      <c r="M11" t="s">
        <v>2708</v>
      </c>
      <c r="N11" t="s">
        <v>2724</v>
      </c>
    </row>
    <row r="12" spans="1:14" x14ac:dyDescent="0.25">
      <c r="A12" s="2" t="s">
        <v>1898</v>
      </c>
      <c r="B12" s="2" t="s">
        <v>1914</v>
      </c>
      <c r="C12" s="2" t="s">
        <v>1930</v>
      </c>
      <c r="D12" s="2" t="s">
        <v>1946</v>
      </c>
      <c r="E12" s="2" t="s">
        <v>1962</v>
      </c>
      <c r="F12" s="2" t="s">
        <v>1978</v>
      </c>
      <c r="G12" s="2" t="s">
        <v>1994</v>
      </c>
      <c r="H12" t="s">
        <v>2629</v>
      </c>
      <c r="I12" t="s">
        <v>2645</v>
      </c>
      <c r="J12" t="s">
        <v>2661</v>
      </c>
      <c r="K12" t="s">
        <v>2677</v>
      </c>
      <c r="L12" t="s">
        <v>2693</v>
      </c>
      <c r="M12" t="s">
        <v>2709</v>
      </c>
      <c r="N12" t="s">
        <v>2725</v>
      </c>
    </row>
    <row r="13" spans="1:14" x14ac:dyDescent="0.25">
      <c r="A13" s="2" t="s">
        <v>1899</v>
      </c>
      <c r="B13" s="2" t="s">
        <v>1915</v>
      </c>
      <c r="C13" s="2" t="s">
        <v>1931</v>
      </c>
      <c r="D13" s="2" t="s">
        <v>1947</v>
      </c>
      <c r="E13" s="2" t="s">
        <v>1963</v>
      </c>
      <c r="F13" s="2" t="s">
        <v>1979</v>
      </c>
      <c r="G13" s="2" t="s">
        <v>1995</v>
      </c>
      <c r="H13" t="s">
        <v>2630</v>
      </c>
      <c r="I13" t="s">
        <v>2646</v>
      </c>
      <c r="J13" t="s">
        <v>2662</v>
      </c>
      <c r="K13" t="s">
        <v>2678</v>
      </c>
      <c r="L13" t="s">
        <v>2694</v>
      </c>
      <c r="M13" t="s">
        <v>2710</v>
      </c>
      <c r="N13" t="s">
        <v>2726</v>
      </c>
    </row>
    <row r="14" spans="1:14" x14ac:dyDescent="0.25">
      <c r="A14" s="2" t="s">
        <v>1900</v>
      </c>
      <c r="B14" s="2" t="s">
        <v>1916</v>
      </c>
      <c r="C14" s="2" t="s">
        <v>1932</v>
      </c>
      <c r="D14" s="2" t="s">
        <v>1948</v>
      </c>
      <c r="E14" s="2" t="s">
        <v>1964</v>
      </c>
      <c r="F14" s="2" t="s">
        <v>1980</v>
      </c>
      <c r="G14" s="2" t="s">
        <v>1996</v>
      </c>
      <c r="H14" t="s">
        <v>2631</v>
      </c>
      <c r="I14" t="s">
        <v>2647</v>
      </c>
      <c r="J14" t="s">
        <v>2663</v>
      </c>
      <c r="K14" t="s">
        <v>2679</v>
      </c>
      <c r="L14" t="s">
        <v>2695</v>
      </c>
      <c r="M14" t="s">
        <v>2711</v>
      </c>
      <c r="N14" t="s">
        <v>2727</v>
      </c>
    </row>
    <row r="15" spans="1:14" x14ac:dyDescent="0.25">
      <c r="A15" s="2" t="s">
        <v>1901</v>
      </c>
      <c r="B15" s="2" t="s">
        <v>1917</v>
      </c>
      <c r="C15" s="2" t="s">
        <v>1933</v>
      </c>
      <c r="D15" s="2" t="s">
        <v>1949</v>
      </c>
      <c r="E15" s="2" t="s">
        <v>1965</v>
      </c>
      <c r="F15" s="2" t="s">
        <v>1981</v>
      </c>
      <c r="G15" s="2" t="s">
        <v>1997</v>
      </c>
      <c r="H15" t="s">
        <v>2632</v>
      </c>
      <c r="I15" t="s">
        <v>2648</v>
      </c>
      <c r="J15" t="s">
        <v>2664</v>
      </c>
      <c r="K15" t="s">
        <v>2680</v>
      </c>
      <c r="L15" t="s">
        <v>2696</v>
      </c>
      <c r="M15" t="s">
        <v>2712</v>
      </c>
      <c r="N15" t="s">
        <v>2728</v>
      </c>
    </row>
    <row r="16" spans="1:14" x14ac:dyDescent="0.25">
      <c r="A16" s="2" t="s">
        <v>1902</v>
      </c>
      <c r="B16" s="2" t="s">
        <v>1918</v>
      </c>
      <c r="C16" s="2" t="s">
        <v>1934</v>
      </c>
      <c r="D16" s="2" t="s">
        <v>1950</v>
      </c>
      <c r="E16" s="2" t="s">
        <v>1966</v>
      </c>
      <c r="F16" s="2" t="s">
        <v>1982</v>
      </c>
      <c r="G16" s="2" t="s">
        <v>1998</v>
      </c>
      <c r="H16" t="s">
        <v>2633</v>
      </c>
      <c r="I16" t="s">
        <v>2649</v>
      </c>
      <c r="J16" t="s">
        <v>2665</v>
      </c>
      <c r="K16" t="s">
        <v>2681</v>
      </c>
      <c r="L16" t="s">
        <v>2697</v>
      </c>
      <c r="M16" t="s">
        <v>2713</v>
      </c>
      <c r="N16" t="s">
        <v>2729</v>
      </c>
    </row>
    <row r="17" spans="1:14" x14ac:dyDescent="0.25">
      <c r="A17" s="2" t="s">
        <v>1903</v>
      </c>
      <c r="B17" s="2" t="s">
        <v>1919</v>
      </c>
      <c r="C17" s="2" t="s">
        <v>1935</v>
      </c>
      <c r="D17" s="2" t="s">
        <v>1951</v>
      </c>
      <c r="E17" s="2" t="s">
        <v>1967</v>
      </c>
      <c r="F17" s="2" t="s">
        <v>1983</v>
      </c>
      <c r="G17" s="2" t="s">
        <v>1999</v>
      </c>
      <c r="H17" t="s">
        <v>2634</v>
      </c>
      <c r="I17" t="s">
        <v>2650</v>
      </c>
      <c r="J17" t="s">
        <v>2666</v>
      </c>
      <c r="K17" t="s">
        <v>2682</v>
      </c>
      <c r="L17" t="s">
        <v>2698</v>
      </c>
      <c r="M17" t="s">
        <v>2714</v>
      </c>
      <c r="N17" t="s">
        <v>2730</v>
      </c>
    </row>
    <row r="18" spans="1:14" x14ac:dyDescent="0.25">
      <c r="A18" s="2" t="s">
        <v>1904</v>
      </c>
      <c r="B18" s="2" t="s">
        <v>1920</v>
      </c>
      <c r="C18" s="2" t="s">
        <v>1936</v>
      </c>
      <c r="D18" s="2" t="s">
        <v>1952</v>
      </c>
      <c r="E18" s="2" t="s">
        <v>1968</v>
      </c>
      <c r="F18" s="2" t="s">
        <v>1984</v>
      </c>
      <c r="G18" s="2" t="s">
        <v>2000</v>
      </c>
      <c r="H18" t="s">
        <v>2635</v>
      </c>
      <c r="I18" t="s">
        <v>2651</v>
      </c>
      <c r="J18" t="s">
        <v>2667</v>
      </c>
      <c r="K18" t="s">
        <v>2683</v>
      </c>
      <c r="L18" t="s">
        <v>2699</v>
      </c>
      <c r="M18" t="s">
        <v>2715</v>
      </c>
      <c r="N18" t="s">
        <v>2731</v>
      </c>
    </row>
    <row r="19" spans="1:14" x14ac:dyDescent="0.25">
      <c r="A19" s="2" t="s">
        <v>1905</v>
      </c>
      <c r="B19" s="2" t="s">
        <v>1921</v>
      </c>
      <c r="C19" s="2" t="s">
        <v>1937</v>
      </c>
      <c r="D19" s="2" t="s">
        <v>1953</v>
      </c>
      <c r="E19" s="2" t="s">
        <v>1969</v>
      </c>
      <c r="F19" s="2" t="s">
        <v>1985</v>
      </c>
      <c r="G19" s="2" t="s">
        <v>2001</v>
      </c>
      <c r="H19" t="s">
        <v>2636</v>
      </c>
      <c r="I19" t="s">
        <v>2652</v>
      </c>
      <c r="J19" t="s">
        <v>2668</v>
      </c>
      <c r="K19" t="s">
        <v>2684</v>
      </c>
      <c r="L19" t="s">
        <v>2700</v>
      </c>
      <c r="M19" t="s">
        <v>2716</v>
      </c>
      <c r="N19" t="s">
        <v>2732</v>
      </c>
    </row>
  </sheetData>
  <conditionalFormatting sqref="A4:G19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"/>
  <sheetViews>
    <sheetView workbookViewId="0">
      <selection sqref="A1:N3"/>
    </sheetView>
  </sheetViews>
  <sheetFormatPr defaultRowHeight="15" x14ac:dyDescent="0.25"/>
  <cols>
    <col min="1" max="1" width="20.85546875" customWidth="1"/>
    <col min="7" max="7" width="19.140625" customWidth="1"/>
    <col min="8" max="8" width="24.140625" customWidth="1"/>
    <col min="13" max="13" width="19.42578125" customWidth="1"/>
    <col min="14" max="14" width="20.5703125" customWidth="1"/>
  </cols>
  <sheetData>
    <row r="1" spans="1:14" x14ac:dyDescent="0.25">
      <c r="A1" s="4" t="s">
        <v>2198</v>
      </c>
      <c r="B1" s="4" t="s">
        <v>2198</v>
      </c>
      <c r="C1" s="4" t="s">
        <v>2198</v>
      </c>
      <c r="D1" s="4" t="s">
        <v>2198</v>
      </c>
      <c r="E1" s="4" t="s">
        <v>2198</v>
      </c>
      <c r="F1" s="4" t="s">
        <v>2198</v>
      </c>
      <c r="G1" s="4" t="s">
        <v>2198</v>
      </c>
      <c r="H1" s="4" t="s">
        <v>2198</v>
      </c>
      <c r="I1" s="4" t="s">
        <v>2198</v>
      </c>
      <c r="J1" s="4" t="s">
        <v>2198</v>
      </c>
      <c r="K1" s="4" t="s">
        <v>2198</v>
      </c>
      <c r="L1" s="4" t="s">
        <v>2198</v>
      </c>
      <c r="M1" s="4" t="s">
        <v>2198</v>
      </c>
      <c r="N1" s="4" t="s">
        <v>2198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2199</v>
      </c>
      <c r="I2" s="13" t="s">
        <v>2199</v>
      </c>
      <c r="J2" s="13" t="s">
        <v>2199</v>
      </c>
      <c r="K2" s="13" t="s">
        <v>2199</v>
      </c>
      <c r="L2" s="13" t="s">
        <v>2199</v>
      </c>
      <c r="M2" s="13" t="s">
        <v>2199</v>
      </c>
      <c r="N2" s="13" t="s">
        <v>2199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2002</v>
      </c>
      <c r="B4" s="2" t="s">
        <v>2009</v>
      </c>
      <c r="C4" s="2" t="s">
        <v>2016</v>
      </c>
      <c r="D4" s="2" t="s">
        <v>2023</v>
      </c>
      <c r="E4" s="2" t="s">
        <v>2030</v>
      </c>
      <c r="F4" s="2" t="s">
        <v>2037</v>
      </c>
      <c r="G4" s="2" t="s">
        <v>2044</v>
      </c>
      <c r="H4" t="s">
        <v>2200</v>
      </c>
      <c r="I4" t="s">
        <v>2200</v>
      </c>
      <c r="J4" t="s">
        <v>2200</v>
      </c>
      <c r="K4" t="s">
        <v>2200</v>
      </c>
      <c r="L4" t="s">
        <v>2200</v>
      </c>
      <c r="M4" t="s">
        <v>2200</v>
      </c>
      <c r="N4" t="s">
        <v>2200</v>
      </c>
    </row>
    <row r="5" spans="1:14" x14ac:dyDescent="0.25">
      <c r="A5" s="2" t="s">
        <v>2003</v>
      </c>
      <c r="B5" s="2" t="s">
        <v>2010</v>
      </c>
      <c r="C5" s="2" t="s">
        <v>2017</v>
      </c>
      <c r="D5" s="2" t="s">
        <v>2024</v>
      </c>
      <c r="E5" s="2" t="s">
        <v>2031</v>
      </c>
      <c r="F5" s="2" t="s">
        <v>2038</v>
      </c>
      <c r="G5" s="2" t="s">
        <v>2045</v>
      </c>
      <c r="H5" t="s">
        <v>2200</v>
      </c>
      <c r="I5" t="s">
        <v>2200</v>
      </c>
      <c r="J5" t="s">
        <v>2200</v>
      </c>
      <c r="K5" t="s">
        <v>2200</v>
      </c>
      <c r="L5" t="s">
        <v>2200</v>
      </c>
      <c r="M5" t="s">
        <v>2200</v>
      </c>
      <c r="N5" t="s">
        <v>2200</v>
      </c>
    </row>
    <row r="6" spans="1:14" x14ac:dyDescent="0.25">
      <c r="A6" s="2" t="s">
        <v>2004</v>
      </c>
      <c r="B6" s="2" t="s">
        <v>2011</v>
      </c>
      <c r="C6" s="2" t="s">
        <v>2018</v>
      </c>
      <c r="D6" s="2" t="s">
        <v>2025</v>
      </c>
      <c r="E6" s="2" t="s">
        <v>2032</v>
      </c>
      <c r="F6" s="2" t="s">
        <v>2039</v>
      </c>
      <c r="G6" s="2" t="s">
        <v>2046</v>
      </c>
      <c r="H6" t="s">
        <v>2200</v>
      </c>
      <c r="I6" t="s">
        <v>2200</v>
      </c>
      <c r="J6" t="s">
        <v>2200</v>
      </c>
      <c r="K6" t="s">
        <v>2200</v>
      </c>
      <c r="L6" t="s">
        <v>2200</v>
      </c>
      <c r="M6" t="s">
        <v>2200</v>
      </c>
      <c r="N6" t="s">
        <v>2200</v>
      </c>
    </row>
    <row r="7" spans="1:14" x14ac:dyDescent="0.25">
      <c r="A7" s="2" t="s">
        <v>2005</v>
      </c>
      <c r="B7" s="2" t="s">
        <v>2012</v>
      </c>
      <c r="C7" s="2" t="s">
        <v>2019</v>
      </c>
      <c r="D7" s="2" t="s">
        <v>2026</v>
      </c>
      <c r="E7" s="2" t="s">
        <v>2033</v>
      </c>
      <c r="F7" s="2" t="s">
        <v>2040</v>
      </c>
      <c r="G7" s="2" t="s">
        <v>2047</v>
      </c>
      <c r="H7" t="s">
        <v>2200</v>
      </c>
      <c r="I7" t="s">
        <v>2200</v>
      </c>
      <c r="J7" t="s">
        <v>2200</v>
      </c>
      <c r="K7" t="s">
        <v>2200</v>
      </c>
      <c r="L7" t="s">
        <v>2200</v>
      </c>
      <c r="M7" t="s">
        <v>2200</v>
      </c>
      <c r="N7" t="s">
        <v>2200</v>
      </c>
    </row>
    <row r="8" spans="1:14" x14ac:dyDescent="0.25">
      <c r="A8" s="2" t="s">
        <v>2006</v>
      </c>
      <c r="B8" s="2" t="s">
        <v>2013</v>
      </c>
      <c r="C8" s="2" t="s">
        <v>2020</v>
      </c>
      <c r="D8" s="2" t="s">
        <v>2027</v>
      </c>
      <c r="E8" s="2" t="s">
        <v>2034</v>
      </c>
      <c r="F8" s="2" t="s">
        <v>2041</v>
      </c>
      <c r="G8" s="2" t="s">
        <v>2048</v>
      </c>
      <c r="H8" t="s">
        <v>2200</v>
      </c>
      <c r="I8" t="s">
        <v>2200</v>
      </c>
      <c r="J8" t="s">
        <v>2200</v>
      </c>
      <c r="K8" t="s">
        <v>2200</v>
      </c>
      <c r="L8" t="s">
        <v>2200</v>
      </c>
      <c r="M8" t="s">
        <v>2200</v>
      </c>
      <c r="N8" t="s">
        <v>2200</v>
      </c>
    </row>
    <row r="9" spans="1:14" x14ac:dyDescent="0.25">
      <c r="A9" s="2" t="s">
        <v>2007</v>
      </c>
      <c r="B9" s="2" t="s">
        <v>2014</v>
      </c>
      <c r="C9" s="2" t="s">
        <v>2021</v>
      </c>
      <c r="D9" s="2" t="s">
        <v>2028</v>
      </c>
      <c r="E9" s="2" t="s">
        <v>2035</v>
      </c>
      <c r="F9" s="2" t="s">
        <v>2042</v>
      </c>
      <c r="G9" s="2" t="s">
        <v>2049</v>
      </c>
      <c r="H9" t="s">
        <v>2200</v>
      </c>
      <c r="I9" t="s">
        <v>2200</v>
      </c>
      <c r="J9" t="s">
        <v>2200</v>
      </c>
      <c r="K9" t="s">
        <v>2200</v>
      </c>
      <c r="L9" t="s">
        <v>2200</v>
      </c>
      <c r="M9" t="s">
        <v>2200</v>
      </c>
      <c r="N9" t="s">
        <v>2200</v>
      </c>
    </row>
    <row r="10" spans="1:14" x14ac:dyDescent="0.25">
      <c r="A10" s="2" t="s">
        <v>2008</v>
      </c>
      <c r="B10" s="2" t="s">
        <v>2015</v>
      </c>
      <c r="C10" s="2" t="s">
        <v>2022</v>
      </c>
      <c r="D10" s="2" t="s">
        <v>2029</v>
      </c>
      <c r="E10" s="2" t="s">
        <v>2036</v>
      </c>
      <c r="F10" s="2" t="s">
        <v>2043</v>
      </c>
      <c r="G10" s="2" t="s">
        <v>2050</v>
      </c>
      <c r="H10" t="s">
        <v>2200</v>
      </c>
      <c r="I10" t="s">
        <v>2200</v>
      </c>
      <c r="J10" t="s">
        <v>2200</v>
      </c>
      <c r="K10" t="s">
        <v>2200</v>
      </c>
      <c r="L10" t="s">
        <v>2200</v>
      </c>
      <c r="M10" t="s">
        <v>2200</v>
      </c>
      <c r="N10" t="s">
        <v>2200</v>
      </c>
    </row>
  </sheetData>
  <conditionalFormatting sqref="A4:G10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"/>
  <sheetViews>
    <sheetView workbookViewId="0">
      <selection sqref="A1:N3"/>
    </sheetView>
  </sheetViews>
  <sheetFormatPr defaultRowHeight="15" x14ac:dyDescent="0.25"/>
  <cols>
    <col min="1" max="1" width="26.28515625" customWidth="1"/>
    <col min="2" max="2" width="18.7109375" customWidth="1"/>
    <col min="7" max="7" width="19.28515625" customWidth="1"/>
    <col min="8" max="8" width="13.42578125" customWidth="1"/>
    <col min="14" max="14" width="22.42578125" customWidth="1"/>
  </cols>
  <sheetData>
    <row r="1" spans="1:14" x14ac:dyDescent="0.25">
      <c r="A1" s="4" t="s">
        <v>2201</v>
      </c>
      <c r="B1" s="4" t="s">
        <v>2201</v>
      </c>
      <c r="C1" s="4" t="s">
        <v>2201</v>
      </c>
      <c r="D1" s="4" t="s">
        <v>2201</v>
      </c>
      <c r="E1" s="4" t="s">
        <v>2201</v>
      </c>
      <c r="F1" s="4" t="s">
        <v>2201</v>
      </c>
      <c r="G1" s="4" t="s">
        <v>2201</v>
      </c>
      <c r="H1" s="4" t="s">
        <v>2201</v>
      </c>
      <c r="I1" s="4" t="s">
        <v>2201</v>
      </c>
      <c r="J1" s="4" t="s">
        <v>2201</v>
      </c>
      <c r="K1" s="4" t="s">
        <v>2201</v>
      </c>
      <c r="L1" s="4" t="s">
        <v>2201</v>
      </c>
      <c r="M1" s="4" t="s">
        <v>2201</v>
      </c>
      <c r="N1" s="4" t="s">
        <v>2201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2202</v>
      </c>
      <c r="I2" s="13" t="s">
        <v>2202</v>
      </c>
      <c r="J2" s="13" t="s">
        <v>2202</v>
      </c>
      <c r="K2" s="13" t="s">
        <v>2202</v>
      </c>
      <c r="L2" s="13" t="s">
        <v>2202</v>
      </c>
      <c r="M2" s="13" t="s">
        <v>2202</v>
      </c>
      <c r="N2" s="13" t="s">
        <v>2202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2051</v>
      </c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t="s">
        <v>2203</v>
      </c>
      <c r="I4" t="s">
        <v>2203</v>
      </c>
      <c r="J4" t="s">
        <v>2203</v>
      </c>
      <c r="K4" t="s">
        <v>2203</v>
      </c>
      <c r="L4" t="s">
        <v>2203</v>
      </c>
      <c r="M4" t="s">
        <v>2203</v>
      </c>
      <c r="N4" t="s">
        <v>2203</v>
      </c>
    </row>
    <row r="5" spans="1:14" x14ac:dyDescent="0.25">
      <c r="A5" s="2"/>
    </row>
    <row r="6" spans="1:14" x14ac:dyDescent="0.25">
      <c r="A6" s="2"/>
    </row>
    <row r="7" spans="1:14" x14ac:dyDescent="0.25">
      <c r="A7" s="2"/>
    </row>
    <row r="8" spans="1:14" x14ac:dyDescent="0.25">
      <c r="A8" s="2"/>
    </row>
    <row r="9" spans="1:14" x14ac:dyDescent="0.25">
      <c r="A9" s="2"/>
    </row>
    <row r="10" spans="1:14" x14ac:dyDescent="0.25">
      <c r="A10" s="2"/>
    </row>
  </sheetData>
  <conditionalFormatting sqref="A5:A10">
    <cfRule type="duplicateValues" dxfId="2" priority="2"/>
  </conditionalFormatting>
  <conditionalFormatting sqref="A4:G4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9"/>
  <sheetViews>
    <sheetView workbookViewId="0">
      <selection activeCell="N26" sqref="N26"/>
    </sheetView>
  </sheetViews>
  <sheetFormatPr defaultRowHeight="15" x14ac:dyDescent="0.25"/>
  <cols>
    <col min="1" max="1" width="15.42578125" customWidth="1"/>
    <col min="7" max="7" width="17.42578125" customWidth="1"/>
    <col min="8" max="8" width="19.7109375" customWidth="1"/>
    <col min="9" max="9" width="19.85546875" customWidth="1"/>
    <col min="10" max="10" width="14.7109375" customWidth="1"/>
    <col min="11" max="11" width="15.7109375" customWidth="1"/>
    <col min="12" max="12" width="22.5703125" customWidth="1"/>
    <col min="13" max="13" width="19.42578125" customWidth="1"/>
    <col min="14" max="14" width="16.85546875" customWidth="1"/>
  </cols>
  <sheetData>
    <row r="1" spans="1:14" x14ac:dyDescent="0.25">
      <c r="A1" s="4" t="s">
        <v>2204</v>
      </c>
      <c r="B1" s="4" t="s">
        <v>2204</v>
      </c>
      <c r="C1" s="4" t="s">
        <v>2204</v>
      </c>
      <c r="D1" s="4" t="s">
        <v>2204</v>
      </c>
      <c r="E1" s="4" t="s">
        <v>2204</v>
      </c>
      <c r="F1" s="4" t="s">
        <v>2204</v>
      </c>
      <c r="G1" s="4" t="s">
        <v>2204</v>
      </c>
      <c r="H1" s="4" t="s">
        <v>2204</v>
      </c>
      <c r="I1" s="4" t="s">
        <v>2204</v>
      </c>
      <c r="J1" s="4" t="s">
        <v>2204</v>
      </c>
      <c r="K1" s="4" t="s">
        <v>2204</v>
      </c>
      <c r="L1" s="4" t="s">
        <v>2204</v>
      </c>
      <c r="M1" s="4" t="s">
        <v>2204</v>
      </c>
      <c r="N1" s="4" t="s">
        <v>2204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2205</v>
      </c>
      <c r="I2" s="13" t="s">
        <v>2205</v>
      </c>
      <c r="J2" s="13" t="s">
        <v>2205</v>
      </c>
      <c r="K2" s="13" t="s">
        <v>2205</v>
      </c>
      <c r="L2" s="13" t="s">
        <v>2205</v>
      </c>
      <c r="M2" s="13" t="s">
        <v>2205</v>
      </c>
      <c r="N2" s="13" t="s">
        <v>2205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2058</v>
      </c>
      <c r="B4" s="2" t="s">
        <v>2074</v>
      </c>
      <c r="C4" s="2" t="s">
        <v>2090</v>
      </c>
      <c r="D4" s="2" t="s">
        <v>2106</v>
      </c>
      <c r="E4" s="2" t="s">
        <v>2122</v>
      </c>
      <c r="F4" s="2" t="s">
        <v>2138</v>
      </c>
      <c r="G4" s="2" t="s">
        <v>2154</v>
      </c>
      <c r="H4" s="26" t="s">
        <v>3951</v>
      </c>
      <c r="I4" s="24" t="s">
        <v>3967</v>
      </c>
      <c r="J4" s="24" t="s">
        <v>3983</v>
      </c>
      <c r="K4" s="24" t="s">
        <v>3999</v>
      </c>
      <c r="L4" s="24" t="s">
        <v>4015</v>
      </c>
      <c r="M4" s="25" t="s">
        <v>4031</v>
      </c>
      <c r="N4" s="25" t="s">
        <v>4047</v>
      </c>
    </row>
    <row r="5" spans="1:14" x14ac:dyDescent="0.25">
      <c r="A5" s="2" t="s">
        <v>2059</v>
      </c>
      <c r="B5" s="2" t="s">
        <v>2075</v>
      </c>
      <c r="C5" s="2" t="s">
        <v>2091</v>
      </c>
      <c r="D5" s="2" t="s">
        <v>2107</v>
      </c>
      <c r="E5" s="2" t="s">
        <v>2123</v>
      </c>
      <c r="F5" s="2" t="s">
        <v>2139</v>
      </c>
      <c r="G5" s="2" t="s">
        <v>2155</v>
      </c>
      <c r="H5" s="26" t="s">
        <v>3952</v>
      </c>
      <c r="I5" s="24" t="s">
        <v>3968</v>
      </c>
      <c r="J5" s="24" t="s">
        <v>3984</v>
      </c>
      <c r="K5" s="24" t="s">
        <v>4000</v>
      </c>
      <c r="L5" s="24" t="s">
        <v>4016</v>
      </c>
      <c r="M5" s="25" t="s">
        <v>4032</v>
      </c>
      <c r="N5" s="25" t="s">
        <v>4048</v>
      </c>
    </row>
    <row r="6" spans="1:14" x14ac:dyDescent="0.25">
      <c r="A6" s="2" t="s">
        <v>2060</v>
      </c>
      <c r="B6" s="2" t="s">
        <v>2076</v>
      </c>
      <c r="C6" s="2" t="s">
        <v>2092</v>
      </c>
      <c r="D6" s="2" t="s">
        <v>2108</v>
      </c>
      <c r="E6" s="2" t="s">
        <v>2124</v>
      </c>
      <c r="F6" s="2" t="s">
        <v>2140</v>
      </c>
      <c r="G6" s="2" t="s">
        <v>2156</v>
      </c>
      <c r="H6" s="26" t="s">
        <v>3953</v>
      </c>
      <c r="I6" s="24" t="s">
        <v>3969</v>
      </c>
      <c r="J6" s="24" t="s">
        <v>3985</v>
      </c>
      <c r="K6" s="24" t="s">
        <v>4001</v>
      </c>
      <c r="L6" s="24" t="s">
        <v>4017</v>
      </c>
      <c r="M6" s="25" t="s">
        <v>4033</v>
      </c>
      <c r="N6" s="25" t="s">
        <v>4049</v>
      </c>
    </row>
    <row r="7" spans="1:14" x14ac:dyDescent="0.25">
      <c r="A7" s="2" t="s">
        <v>2061</v>
      </c>
      <c r="B7" s="2" t="s">
        <v>2077</v>
      </c>
      <c r="C7" s="2" t="s">
        <v>2093</v>
      </c>
      <c r="D7" s="2" t="s">
        <v>2109</v>
      </c>
      <c r="E7" s="2" t="s">
        <v>2125</v>
      </c>
      <c r="F7" s="2" t="s">
        <v>2141</v>
      </c>
      <c r="G7" s="2" t="s">
        <v>2157</v>
      </c>
      <c r="H7" s="26" t="s">
        <v>3954</v>
      </c>
      <c r="I7" s="24" t="s">
        <v>3970</v>
      </c>
      <c r="J7" s="24" t="s">
        <v>3986</v>
      </c>
      <c r="K7" s="24" t="s">
        <v>4002</v>
      </c>
      <c r="L7" s="24" t="s">
        <v>4018</v>
      </c>
      <c r="M7" s="25" t="s">
        <v>4034</v>
      </c>
      <c r="N7" s="25" t="s">
        <v>4050</v>
      </c>
    </row>
    <row r="8" spans="1:14" x14ac:dyDescent="0.25">
      <c r="A8" s="2" t="s">
        <v>2062</v>
      </c>
      <c r="B8" s="2" t="s">
        <v>2078</v>
      </c>
      <c r="C8" s="2" t="s">
        <v>2094</v>
      </c>
      <c r="D8" s="2" t="s">
        <v>2110</v>
      </c>
      <c r="E8" s="2" t="s">
        <v>2126</v>
      </c>
      <c r="F8" s="2" t="s">
        <v>2142</v>
      </c>
      <c r="G8" s="2" t="s">
        <v>2158</v>
      </c>
      <c r="H8" s="26" t="s">
        <v>3955</v>
      </c>
      <c r="I8" s="24" t="s">
        <v>3971</v>
      </c>
      <c r="J8" s="24" t="s">
        <v>3987</v>
      </c>
      <c r="K8" s="24" t="s">
        <v>4003</v>
      </c>
      <c r="L8" s="24" t="s">
        <v>4019</v>
      </c>
      <c r="M8" s="25" t="s">
        <v>4035</v>
      </c>
      <c r="N8" s="25" t="s">
        <v>4051</v>
      </c>
    </row>
    <row r="9" spans="1:14" x14ac:dyDescent="0.25">
      <c r="A9" s="2" t="s">
        <v>2063</v>
      </c>
      <c r="B9" s="2" t="s">
        <v>2079</v>
      </c>
      <c r="C9" s="2" t="s">
        <v>2095</v>
      </c>
      <c r="D9" s="2" t="s">
        <v>2111</v>
      </c>
      <c r="E9" s="2" t="s">
        <v>2127</v>
      </c>
      <c r="F9" s="2" t="s">
        <v>2143</v>
      </c>
      <c r="G9" s="2" t="s">
        <v>2159</v>
      </c>
      <c r="H9" s="26" t="s">
        <v>3956</v>
      </c>
      <c r="I9" s="24" t="s">
        <v>3972</v>
      </c>
      <c r="J9" s="24" t="s">
        <v>3988</v>
      </c>
      <c r="K9" s="24" t="s">
        <v>4004</v>
      </c>
      <c r="L9" s="24" t="s">
        <v>4020</v>
      </c>
      <c r="M9" s="25" t="s">
        <v>4036</v>
      </c>
      <c r="N9" s="25" t="s">
        <v>4052</v>
      </c>
    </row>
    <row r="10" spans="1:14" x14ac:dyDescent="0.25">
      <c r="A10" s="2" t="s">
        <v>2064</v>
      </c>
      <c r="B10" s="2" t="s">
        <v>2080</v>
      </c>
      <c r="C10" s="2" t="s">
        <v>2096</v>
      </c>
      <c r="D10" s="2" t="s">
        <v>2112</v>
      </c>
      <c r="E10" s="2" t="s">
        <v>2128</v>
      </c>
      <c r="F10" s="2" t="s">
        <v>2144</v>
      </c>
      <c r="G10" s="2" t="s">
        <v>2160</v>
      </c>
      <c r="H10" s="26" t="s">
        <v>3957</v>
      </c>
      <c r="I10" s="24" t="s">
        <v>3973</v>
      </c>
      <c r="J10" s="24" t="s">
        <v>3989</v>
      </c>
      <c r="K10" s="24" t="s">
        <v>4005</v>
      </c>
      <c r="L10" s="24" t="s">
        <v>4021</v>
      </c>
      <c r="M10" s="25" t="s">
        <v>4037</v>
      </c>
      <c r="N10" s="25" t="s">
        <v>4053</v>
      </c>
    </row>
    <row r="11" spans="1:14" x14ac:dyDescent="0.25">
      <c r="A11" s="2" t="s">
        <v>2065</v>
      </c>
      <c r="B11" s="2" t="s">
        <v>2081</v>
      </c>
      <c r="C11" s="2" t="s">
        <v>2097</v>
      </c>
      <c r="D11" s="2" t="s">
        <v>2113</v>
      </c>
      <c r="E11" s="2" t="s">
        <v>2129</v>
      </c>
      <c r="F11" s="2" t="s">
        <v>2145</v>
      </c>
      <c r="G11" s="2" t="s">
        <v>2161</v>
      </c>
      <c r="H11" s="24" t="s">
        <v>3958</v>
      </c>
      <c r="I11" s="24" t="s">
        <v>3974</v>
      </c>
      <c r="J11" s="24" t="s">
        <v>3990</v>
      </c>
      <c r="K11" s="24" t="s">
        <v>4006</v>
      </c>
      <c r="L11" s="24" t="s">
        <v>4022</v>
      </c>
      <c r="M11" s="25" t="s">
        <v>4038</v>
      </c>
      <c r="N11" s="25" t="s">
        <v>4054</v>
      </c>
    </row>
    <row r="12" spans="1:14" x14ac:dyDescent="0.25">
      <c r="A12" s="2" t="s">
        <v>2066</v>
      </c>
      <c r="B12" s="2" t="s">
        <v>2082</v>
      </c>
      <c r="C12" s="2" t="s">
        <v>2098</v>
      </c>
      <c r="D12" s="2" t="s">
        <v>2114</v>
      </c>
      <c r="E12" s="2" t="s">
        <v>2130</v>
      </c>
      <c r="F12" s="2" t="s">
        <v>2146</v>
      </c>
      <c r="G12" s="2" t="s">
        <v>2162</v>
      </c>
      <c r="H12" s="24" t="s">
        <v>3959</v>
      </c>
      <c r="I12" s="24" t="s">
        <v>3975</v>
      </c>
      <c r="J12" s="24" t="s">
        <v>3991</v>
      </c>
      <c r="K12" s="24" t="s">
        <v>4007</v>
      </c>
      <c r="L12" s="24" t="s">
        <v>4030</v>
      </c>
      <c r="M12" s="25" t="s">
        <v>4039</v>
      </c>
      <c r="N12" s="25" t="s">
        <v>4055</v>
      </c>
    </row>
    <row r="13" spans="1:14" x14ac:dyDescent="0.25">
      <c r="A13" s="2" t="s">
        <v>2067</v>
      </c>
      <c r="B13" s="2" t="s">
        <v>2083</v>
      </c>
      <c r="C13" s="2" t="s">
        <v>2099</v>
      </c>
      <c r="D13" s="2" t="s">
        <v>2115</v>
      </c>
      <c r="E13" s="2" t="s">
        <v>2131</v>
      </c>
      <c r="F13" s="2" t="s">
        <v>2147</v>
      </c>
      <c r="G13" s="2" t="s">
        <v>2163</v>
      </c>
      <c r="H13" s="24" t="s">
        <v>3960</v>
      </c>
      <c r="I13" s="24" t="s">
        <v>3976</v>
      </c>
      <c r="J13" s="24" t="s">
        <v>3992</v>
      </c>
      <c r="K13" s="24" t="s">
        <v>4008</v>
      </c>
      <c r="L13" s="24" t="s">
        <v>4023</v>
      </c>
      <c r="M13" s="25" t="s">
        <v>4040</v>
      </c>
      <c r="N13" s="25" t="s">
        <v>4056</v>
      </c>
    </row>
    <row r="14" spans="1:14" x14ac:dyDescent="0.25">
      <c r="A14" s="2" t="s">
        <v>2068</v>
      </c>
      <c r="B14" s="2" t="s">
        <v>2084</v>
      </c>
      <c r="C14" s="2" t="s">
        <v>2100</v>
      </c>
      <c r="D14" s="2" t="s">
        <v>2116</v>
      </c>
      <c r="E14" s="2" t="s">
        <v>2132</v>
      </c>
      <c r="F14" s="2" t="s">
        <v>2148</v>
      </c>
      <c r="G14" s="2" t="s">
        <v>2164</v>
      </c>
      <c r="H14" s="24" t="s">
        <v>3961</v>
      </c>
      <c r="I14" s="24" t="s">
        <v>3977</v>
      </c>
      <c r="J14" s="24" t="s">
        <v>3993</v>
      </c>
      <c r="K14" s="24" t="s">
        <v>4009</v>
      </c>
      <c r="L14" s="24" t="s">
        <v>4024</v>
      </c>
      <c r="M14" s="25" t="s">
        <v>4041</v>
      </c>
      <c r="N14" s="25" t="s">
        <v>4057</v>
      </c>
    </row>
    <row r="15" spans="1:14" x14ac:dyDescent="0.25">
      <c r="A15" s="2" t="s">
        <v>2069</v>
      </c>
      <c r="B15" s="2" t="s">
        <v>2085</v>
      </c>
      <c r="C15" s="2" t="s">
        <v>2101</v>
      </c>
      <c r="D15" s="2" t="s">
        <v>2117</v>
      </c>
      <c r="E15" s="2" t="s">
        <v>2133</v>
      </c>
      <c r="F15" s="2" t="s">
        <v>2149</v>
      </c>
      <c r="G15" s="2" t="s">
        <v>2165</v>
      </c>
      <c r="H15" s="24" t="s">
        <v>3962</v>
      </c>
      <c r="I15" s="24" t="s">
        <v>3978</v>
      </c>
      <c r="J15" s="24" t="s">
        <v>3994</v>
      </c>
      <c r="K15" s="24" t="s">
        <v>4010</v>
      </c>
      <c r="L15" s="24" t="s">
        <v>4025</v>
      </c>
      <c r="M15" s="25" t="s">
        <v>4042</v>
      </c>
      <c r="N15" s="25" t="s">
        <v>4058</v>
      </c>
    </row>
    <row r="16" spans="1:14" x14ac:dyDescent="0.25">
      <c r="A16" s="2" t="s">
        <v>2070</v>
      </c>
      <c r="B16" s="2" t="s">
        <v>2086</v>
      </c>
      <c r="C16" s="2" t="s">
        <v>2102</v>
      </c>
      <c r="D16" s="2" t="s">
        <v>2118</v>
      </c>
      <c r="E16" s="2" t="s">
        <v>2134</v>
      </c>
      <c r="F16" s="2" t="s">
        <v>2150</v>
      </c>
      <c r="G16" s="2" t="s">
        <v>2166</v>
      </c>
      <c r="H16" s="24" t="s">
        <v>3963</v>
      </c>
      <c r="I16" s="24" t="s">
        <v>3979</v>
      </c>
      <c r="J16" s="24" t="s">
        <v>3995</v>
      </c>
      <c r="K16" s="24" t="s">
        <v>4011</v>
      </c>
      <c r="L16" s="24" t="s">
        <v>4026</v>
      </c>
      <c r="M16" s="25" t="s">
        <v>4043</v>
      </c>
      <c r="N16" s="25" t="s">
        <v>4059</v>
      </c>
    </row>
    <row r="17" spans="1:14" x14ac:dyDescent="0.25">
      <c r="A17" s="2" t="s">
        <v>2071</v>
      </c>
      <c r="B17" s="2" t="s">
        <v>2087</v>
      </c>
      <c r="C17" s="2" t="s">
        <v>2103</v>
      </c>
      <c r="D17" s="2" t="s">
        <v>2119</v>
      </c>
      <c r="E17" s="2" t="s">
        <v>2135</v>
      </c>
      <c r="F17" s="2" t="s">
        <v>2151</v>
      </c>
      <c r="G17" s="2" t="s">
        <v>2167</v>
      </c>
      <c r="H17" s="24" t="s">
        <v>3965</v>
      </c>
      <c r="I17" s="24" t="s">
        <v>3980</v>
      </c>
      <c r="J17" s="24" t="s">
        <v>3996</v>
      </c>
      <c r="K17" s="24" t="s">
        <v>4012</v>
      </c>
      <c r="L17" s="24" t="s">
        <v>4027</v>
      </c>
      <c r="M17" s="25" t="s">
        <v>4044</v>
      </c>
      <c r="N17" s="25" t="s">
        <v>4060</v>
      </c>
    </row>
    <row r="18" spans="1:14" x14ac:dyDescent="0.25">
      <c r="A18" s="2" t="s">
        <v>2072</v>
      </c>
      <c r="B18" s="2" t="s">
        <v>2088</v>
      </c>
      <c r="C18" s="2" t="s">
        <v>2104</v>
      </c>
      <c r="D18" s="2" t="s">
        <v>2120</v>
      </c>
      <c r="E18" s="2" t="s">
        <v>2136</v>
      </c>
      <c r="F18" s="2" t="s">
        <v>2152</v>
      </c>
      <c r="G18" s="2" t="s">
        <v>2168</v>
      </c>
      <c r="H18" s="24" t="s">
        <v>3964</v>
      </c>
      <c r="I18" s="24" t="s">
        <v>3981</v>
      </c>
      <c r="J18" s="24" t="s">
        <v>3997</v>
      </c>
      <c r="K18" s="24" t="s">
        <v>4013</v>
      </c>
      <c r="L18" s="24" t="s">
        <v>4028</v>
      </c>
      <c r="M18" s="25" t="s">
        <v>4045</v>
      </c>
      <c r="N18" s="25" t="s">
        <v>4061</v>
      </c>
    </row>
    <row r="19" spans="1:14" x14ac:dyDescent="0.25">
      <c r="A19" s="2" t="s">
        <v>2073</v>
      </c>
      <c r="B19" s="2" t="s">
        <v>2089</v>
      </c>
      <c r="C19" s="2" t="s">
        <v>2105</v>
      </c>
      <c r="D19" s="2" t="s">
        <v>2121</v>
      </c>
      <c r="E19" s="2" t="s">
        <v>2137</v>
      </c>
      <c r="F19" s="2" t="s">
        <v>2153</v>
      </c>
      <c r="G19" s="2" t="s">
        <v>2169</v>
      </c>
      <c r="H19" s="24" t="s">
        <v>3966</v>
      </c>
      <c r="I19" s="24" t="s">
        <v>3982</v>
      </c>
      <c r="J19" s="24" t="s">
        <v>3998</v>
      </c>
      <c r="K19" s="24" t="s">
        <v>4014</v>
      </c>
      <c r="L19" s="24" t="s">
        <v>4029</v>
      </c>
      <c r="M19" s="25" t="s">
        <v>4046</v>
      </c>
      <c r="N19" s="25" t="s">
        <v>4062</v>
      </c>
    </row>
  </sheetData>
  <conditionalFormatting sqref="A4:G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I29" sqref="I29"/>
    </sheetView>
  </sheetViews>
  <sheetFormatPr defaultRowHeight="15" x14ac:dyDescent="0.25"/>
  <cols>
    <col min="1" max="1" width="9" bestFit="1" customWidth="1"/>
    <col min="8" max="12" width="10" bestFit="1" customWidth="1"/>
    <col min="13" max="13" width="11" bestFit="1" customWidth="1"/>
  </cols>
  <sheetData>
    <row r="1" spans="1:14" x14ac:dyDescent="0.25">
      <c r="A1" s="4" t="s">
        <v>2178</v>
      </c>
      <c r="B1" s="4" t="s">
        <v>2178</v>
      </c>
      <c r="C1" s="4" t="s">
        <v>2178</v>
      </c>
      <c r="D1" s="4" t="s">
        <v>2178</v>
      </c>
      <c r="E1" s="4" t="s">
        <v>2178</v>
      </c>
      <c r="F1" s="4" t="s">
        <v>2178</v>
      </c>
      <c r="G1" s="4" t="s">
        <v>2178</v>
      </c>
      <c r="H1" s="4" t="s">
        <v>2178</v>
      </c>
      <c r="I1" s="4" t="s">
        <v>2178</v>
      </c>
      <c r="J1" s="4" t="s">
        <v>2178</v>
      </c>
      <c r="K1" s="4" t="s">
        <v>2178</v>
      </c>
      <c r="L1" s="4" t="s">
        <v>2178</v>
      </c>
      <c r="M1" s="4" t="s">
        <v>2178</v>
      </c>
      <c r="N1" s="4" t="s">
        <v>2178</v>
      </c>
    </row>
    <row r="2" spans="1:14" x14ac:dyDescent="0.25">
      <c r="A2" s="13" t="s">
        <v>2185</v>
      </c>
      <c r="B2" s="13" t="s">
        <v>2185</v>
      </c>
      <c r="C2" s="13" t="s">
        <v>2185</v>
      </c>
      <c r="D2" s="13" t="s">
        <v>2185</v>
      </c>
      <c r="E2" s="13" t="s">
        <v>2185</v>
      </c>
      <c r="F2" s="13" t="s">
        <v>2185</v>
      </c>
      <c r="G2" s="13" t="s">
        <v>2185</v>
      </c>
      <c r="H2" s="11" t="s">
        <v>2186</v>
      </c>
      <c r="I2" s="11" t="s">
        <v>2186</v>
      </c>
      <c r="J2" s="11" t="s">
        <v>2186</v>
      </c>
      <c r="K2" s="11" t="s">
        <v>2186</v>
      </c>
      <c r="L2" s="11" t="s">
        <v>2186</v>
      </c>
      <c r="M2" s="11" t="s">
        <v>2186</v>
      </c>
      <c r="N2" s="11" t="s">
        <v>2186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19" t="s">
        <v>2749</v>
      </c>
      <c r="B4" s="19" t="s">
        <v>2764</v>
      </c>
      <c r="C4" s="19" t="s">
        <v>2802</v>
      </c>
      <c r="D4" s="19" t="s">
        <v>2734</v>
      </c>
      <c r="E4" s="19" t="s">
        <v>2761</v>
      </c>
      <c r="F4" s="19" t="s">
        <v>2769</v>
      </c>
      <c r="G4" s="21" t="s">
        <v>2789</v>
      </c>
      <c r="H4" s="18" t="s">
        <v>315</v>
      </c>
      <c r="I4" s="2" t="s">
        <v>330</v>
      </c>
      <c r="J4" s="2" t="s">
        <v>345</v>
      </c>
      <c r="K4" s="2" t="s">
        <v>360</v>
      </c>
      <c r="L4" s="2" t="s">
        <v>375</v>
      </c>
      <c r="M4" s="2" t="s">
        <v>390</v>
      </c>
      <c r="N4" s="2" t="s">
        <v>405</v>
      </c>
    </row>
    <row r="5" spans="1:14" x14ac:dyDescent="0.25">
      <c r="A5" s="19" t="s">
        <v>2733</v>
      </c>
      <c r="B5" s="19" t="s">
        <v>2771</v>
      </c>
      <c r="C5" s="19" t="s">
        <v>2809</v>
      </c>
      <c r="D5" s="19" t="s">
        <v>2739</v>
      </c>
      <c r="E5" s="19" t="s">
        <v>2768</v>
      </c>
      <c r="F5" s="19" t="s">
        <v>2780</v>
      </c>
      <c r="G5" s="21" t="s">
        <v>2795</v>
      </c>
      <c r="H5" s="18" t="s">
        <v>316</v>
      </c>
      <c r="I5" s="2" t="s">
        <v>331</v>
      </c>
      <c r="J5" s="2" t="s">
        <v>346</v>
      </c>
      <c r="K5" s="2" t="s">
        <v>361</v>
      </c>
      <c r="L5" s="2" t="s">
        <v>376</v>
      </c>
      <c r="M5" s="2" t="s">
        <v>391</v>
      </c>
      <c r="N5" s="2" t="s">
        <v>406</v>
      </c>
    </row>
    <row r="6" spans="1:14" x14ac:dyDescent="0.25">
      <c r="A6" s="19" t="s">
        <v>2763</v>
      </c>
      <c r="B6" s="19" t="s">
        <v>2786</v>
      </c>
      <c r="C6" s="19" t="s">
        <v>2816</v>
      </c>
      <c r="D6" s="19" t="s">
        <v>2746</v>
      </c>
      <c r="E6" s="19" t="s">
        <v>2775</v>
      </c>
      <c r="F6" s="19" t="s">
        <v>2788</v>
      </c>
      <c r="G6" s="21" t="s">
        <v>2776</v>
      </c>
      <c r="H6" s="18" t="s">
        <v>317</v>
      </c>
      <c r="I6" s="2" t="s">
        <v>332</v>
      </c>
      <c r="J6" s="2" t="s">
        <v>347</v>
      </c>
      <c r="K6" s="2" t="s">
        <v>362</v>
      </c>
      <c r="L6" s="2" t="s">
        <v>377</v>
      </c>
      <c r="M6" s="2" t="s">
        <v>392</v>
      </c>
      <c r="N6" s="2" t="s">
        <v>407</v>
      </c>
    </row>
    <row r="7" spans="1:14" x14ac:dyDescent="0.25">
      <c r="A7" s="19" t="s">
        <v>2777</v>
      </c>
      <c r="B7" s="19" t="s">
        <v>2794</v>
      </c>
      <c r="C7" s="19" t="s">
        <v>2738</v>
      </c>
      <c r="D7" s="19" t="s">
        <v>2753</v>
      </c>
      <c r="E7" s="19" t="s">
        <v>2779</v>
      </c>
      <c r="F7" s="19" t="s">
        <v>2792</v>
      </c>
      <c r="G7" s="19" t="s">
        <v>3659</v>
      </c>
      <c r="H7" s="18" t="s">
        <v>318</v>
      </c>
      <c r="I7" s="2" t="s">
        <v>333</v>
      </c>
      <c r="J7" s="2" t="s">
        <v>348</v>
      </c>
      <c r="K7" s="2" t="s">
        <v>363</v>
      </c>
      <c r="L7" s="2" t="s">
        <v>378</v>
      </c>
      <c r="M7" s="2" t="s">
        <v>393</v>
      </c>
      <c r="N7" s="2" t="s">
        <v>408</v>
      </c>
    </row>
    <row r="8" spans="1:14" x14ac:dyDescent="0.25">
      <c r="A8" s="19" t="s">
        <v>2781</v>
      </c>
      <c r="B8" s="19" t="s">
        <v>2801</v>
      </c>
      <c r="C8" s="19" t="s">
        <v>2745</v>
      </c>
      <c r="D8" s="19" t="s">
        <v>2760</v>
      </c>
      <c r="E8" s="19" t="s">
        <v>2785</v>
      </c>
      <c r="F8" s="19" t="s">
        <v>2799</v>
      </c>
      <c r="G8" s="19" t="s">
        <v>3660</v>
      </c>
      <c r="H8" s="18" t="s">
        <v>319</v>
      </c>
      <c r="I8" s="2" t="s">
        <v>334</v>
      </c>
      <c r="J8" s="2" t="s">
        <v>349</v>
      </c>
      <c r="K8" s="2" t="s">
        <v>364</v>
      </c>
      <c r="L8" s="2" t="s">
        <v>379</v>
      </c>
      <c r="M8" s="2" t="s">
        <v>394</v>
      </c>
      <c r="N8" s="2" t="s">
        <v>409</v>
      </c>
    </row>
    <row r="9" spans="1:14" x14ac:dyDescent="0.25">
      <c r="A9" s="19" t="s">
        <v>2770</v>
      </c>
      <c r="B9" s="19" t="s">
        <v>2808</v>
      </c>
      <c r="C9" s="19" t="s">
        <v>2752</v>
      </c>
      <c r="D9" s="19" t="s">
        <v>2767</v>
      </c>
      <c r="E9" s="19" t="s">
        <v>2787</v>
      </c>
      <c r="F9" s="19" t="s">
        <v>2806</v>
      </c>
      <c r="G9" s="19" t="s">
        <v>3661</v>
      </c>
      <c r="H9" s="18" t="s">
        <v>320</v>
      </c>
      <c r="I9" s="2" t="s">
        <v>335</v>
      </c>
      <c r="J9" s="2" t="s">
        <v>350</v>
      </c>
      <c r="K9" s="2" t="s">
        <v>365</v>
      </c>
      <c r="L9" s="2" t="s">
        <v>380</v>
      </c>
      <c r="M9" s="2" t="s">
        <v>395</v>
      </c>
      <c r="N9" s="2" t="s">
        <v>410</v>
      </c>
    </row>
    <row r="10" spans="1:14" x14ac:dyDescent="0.25">
      <c r="A10" s="19" t="s">
        <v>2756</v>
      </c>
      <c r="B10" s="19" t="s">
        <v>2815</v>
      </c>
      <c r="C10" s="19" t="s">
        <v>2759</v>
      </c>
      <c r="D10" s="19" t="s">
        <v>2774</v>
      </c>
      <c r="E10" s="19" t="s">
        <v>2791</v>
      </c>
      <c r="F10" s="19" t="s">
        <v>2813</v>
      </c>
      <c r="G10" s="19" t="s">
        <v>3662</v>
      </c>
      <c r="H10" s="18" t="s">
        <v>321</v>
      </c>
      <c r="I10" s="2" t="s">
        <v>336</v>
      </c>
      <c r="J10" s="2" t="s">
        <v>351</v>
      </c>
      <c r="K10" s="2" t="s">
        <v>366</v>
      </c>
      <c r="L10" s="2" t="s">
        <v>381</v>
      </c>
      <c r="M10" s="2" t="s">
        <v>396</v>
      </c>
      <c r="N10" s="2" t="s">
        <v>411</v>
      </c>
    </row>
    <row r="11" spans="1:14" x14ac:dyDescent="0.25">
      <c r="A11" s="19" t="s">
        <v>2735</v>
      </c>
      <c r="B11" s="19" t="s">
        <v>2737</v>
      </c>
      <c r="C11" s="19" t="s">
        <v>2766</v>
      </c>
      <c r="D11" s="19" t="s">
        <v>2784</v>
      </c>
      <c r="E11" s="19" t="s">
        <v>2798</v>
      </c>
      <c r="F11" s="19" t="s">
        <v>2820</v>
      </c>
      <c r="G11" s="19" t="s">
        <v>3663</v>
      </c>
      <c r="H11" s="18" t="s">
        <v>322</v>
      </c>
      <c r="I11" s="2" t="s">
        <v>337</v>
      </c>
      <c r="J11" s="2" t="s">
        <v>352</v>
      </c>
      <c r="K11" s="2" t="s">
        <v>367</v>
      </c>
      <c r="L11" s="2" t="s">
        <v>382</v>
      </c>
      <c r="M11" s="2" t="s">
        <v>397</v>
      </c>
      <c r="N11" s="2" t="s">
        <v>412</v>
      </c>
    </row>
    <row r="12" spans="1:14" x14ac:dyDescent="0.25">
      <c r="A12" s="19" t="s">
        <v>2742</v>
      </c>
      <c r="B12" s="19" t="s">
        <v>2744</v>
      </c>
      <c r="C12" s="19" t="s">
        <v>2773</v>
      </c>
      <c r="D12" s="19" t="s">
        <v>2797</v>
      </c>
      <c r="E12" s="19" t="s">
        <v>2805</v>
      </c>
      <c r="F12" s="19" t="s">
        <v>2742</v>
      </c>
      <c r="G12" s="19" t="s">
        <v>3664</v>
      </c>
      <c r="H12" s="18" t="s">
        <v>323</v>
      </c>
      <c r="I12" s="2" t="s">
        <v>338</v>
      </c>
      <c r="J12" s="2" t="s">
        <v>353</v>
      </c>
      <c r="K12" s="2" t="s">
        <v>368</v>
      </c>
      <c r="L12" s="2" t="s">
        <v>383</v>
      </c>
      <c r="M12" s="2" t="s">
        <v>398</v>
      </c>
      <c r="N12" s="2" t="s">
        <v>413</v>
      </c>
    </row>
    <row r="13" spans="1:14" x14ac:dyDescent="0.25">
      <c r="A13" s="19" t="s">
        <v>2793</v>
      </c>
      <c r="B13" s="19" t="s">
        <v>2758</v>
      </c>
      <c r="C13" s="19" t="s">
        <v>2783</v>
      </c>
      <c r="D13" s="19" t="s">
        <v>2804</v>
      </c>
      <c r="E13" s="19" t="s">
        <v>2812</v>
      </c>
      <c r="F13" s="19" t="s">
        <v>2733</v>
      </c>
      <c r="G13" s="19" t="s">
        <v>3665</v>
      </c>
      <c r="H13" s="18" t="s">
        <v>324</v>
      </c>
      <c r="I13" s="2" t="s">
        <v>339</v>
      </c>
      <c r="J13" s="2" t="s">
        <v>354</v>
      </c>
      <c r="K13" s="2" t="s">
        <v>369</v>
      </c>
      <c r="L13" s="2" t="s">
        <v>384</v>
      </c>
      <c r="M13" s="2" t="s">
        <v>399</v>
      </c>
      <c r="N13" s="2" t="s">
        <v>414</v>
      </c>
    </row>
    <row r="14" spans="1:14" x14ac:dyDescent="0.25">
      <c r="A14" s="19" t="s">
        <v>2800</v>
      </c>
      <c r="B14" s="19" t="s">
        <v>2751</v>
      </c>
      <c r="C14" s="19" t="s">
        <v>2790</v>
      </c>
      <c r="D14" s="19" t="s">
        <v>2811</v>
      </c>
      <c r="E14" s="19" t="s">
        <v>2819</v>
      </c>
      <c r="F14" s="19" t="s">
        <v>2735</v>
      </c>
      <c r="G14" s="19" t="s">
        <v>3666</v>
      </c>
      <c r="H14" s="18" t="s">
        <v>325</v>
      </c>
      <c r="I14" s="2" t="s">
        <v>340</v>
      </c>
      <c r="J14" s="2" t="s">
        <v>355</v>
      </c>
      <c r="K14" s="2" t="s">
        <v>370</v>
      </c>
      <c r="L14" s="2" t="s">
        <v>385</v>
      </c>
      <c r="M14" s="2" t="s">
        <v>400</v>
      </c>
      <c r="N14" s="2" t="s">
        <v>415</v>
      </c>
    </row>
    <row r="15" spans="1:14" x14ac:dyDescent="0.25">
      <c r="A15" s="19" t="s">
        <v>2807</v>
      </c>
      <c r="B15" s="19" t="s">
        <v>2765</v>
      </c>
      <c r="C15" s="19" t="s">
        <v>2796</v>
      </c>
      <c r="D15" s="19" t="s">
        <v>2818</v>
      </c>
      <c r="E15" s="19" t="s">
        <v>2741</v>
      </c>
      <c r="F15" s="19" t="s">
        <v>2749</v>
      </c>
      <c r="G15" s="19" t="s">
        <v>3667</v>
      </c>
      <c r="H15" s="18" t="s">
        <v>326</v>
      </c>
      <c r="I15" s="2" t="s">
        <v>341</v>
      </c>
      <c r="J15" s="2" t="s">
        <v>356</v>
      </c>
      <c r="K15" s="2" t="s">
        <v>371</v>
      </c>
      <c r="L15" s="2" t="s">
        <v>386</v>
      </c>
      <c r="M15" s="2" t="s">
        <v>401</v>
      </c>
      <c r="N15" s="2" t="s">
        <v>416</v>
      </c>
    </row>
    <row r="16" spans="1:14" x14ac:dyDescent="0.25">
      <c r="A16" s="19" t="s">
        <v>2814</v>
      </c>
      <c r="B16" s="19" t="s">
        <v>2772</v>
      </c>
      <c r="C16" s="19" t="s">
        <v>2803</v>
      </c>
      <c r="D16" s="19" t="s">
        <v>2740</v>
      </c>
      <c r="E16" s="19" t="s">
        <v>2748</v>
      </c>
      <c r="F16" s="19" t="s">
        <v>2756</v>
      </c>
      <c r="G16" s="19" t="s">
        <v>3668</v>
      </c>
      <c r="H16" s="18" t="s">
        <v>327</v>
      </c>
      <c r="I16" s="2" t="s">
        <v>342</v>
      </c>
      <c r="J16" s="2" t="s">
        <v>357</v>
      </c>
      <c r="K16" s="2" t="s">
        <v>372</v>
      </c>
      <c r="L16" s="2" t="s">
        <v>387</v>
      </c>
      <c r="M16" s="2" t="s">
        <v>402</v>
      </c>
      <c r="N16" s="2" t="s">
        <v>417</v>
      </c>
    </row>
    <row r="17" spans="1:14" x14ac:dyDescent="0.25">
      <c r="A17" s="19" t="s">
        <v>2736</v>
      </c>
      <c r="B17" s="19" t="s">
        <v>2778</v>
      </c>
      <c r="C17" s="19" t="s">
        <v>2810</v>
      </c>
      <c r="D17" s="19" t="s">
        <v>2747</v>
      </c>
      <c r="E17" s="19" t="s">
        <v>2755</v>
      </c>
      <c r="F17" s="19" t="s">
        <v>2757</v>
      </c>
      <c r="G17" s="19" t="s">
        <v>3669</v>
      </c>
      <c r="H17" s="18" t="s">
        <v>328</v>
      </c>
      <c r="I17" s="2" t="s">
        <v>343</v>
      </c>
      <c r="J17" s="2" t="s">
        <v>358</v>
      </c>
      <c r="K17" s="2" t="s">
        <v>373</v>
      </c>
      <c r="L17" s="2" t="s">
        <v>388</v>
      </c>
      <c r="M17" s="2" t="s">
        <v>403</v>
      </c>
      <c r="N17" s="2" t="s">
        <v>418</v>
      </c>
    </row>
    <row r="18" spans="1:14" x14ac:dyDescent="0.25">
      <c r="A18" s="19" t="s">
        <v>2743</v>
      </c>
      <c r="B18" s="19" t="s">
        <v>2782</v>
      </c>
      <c r="C18" s="19" t="s">
        <v>2817</v>
      </c>
      <c r="D18" s="19" t="s">
        <v>2754</v>
      </c>
      <c r="E18" s="19" t="s">
        <v>2762</v>
      </c>
      <c r="F18" s="21" t="s">
        <v>2750</v>
      </c>
      <c r="G18" s="19" t="s">
        <v>3670</v>
      </c>
      <c r="H18" s="18" t="s">
        <v>329</v>
      </c>
      <c r="I18" s="2" t="s">
        <v>344</v>
      </c>
      <c r="J18" s="2" t="s">
        <v>359</v>
      </c>
      <c r="K18" s="2" t="s">
        <v>374</v>
      </c>
      <c r="L18" s="2" t="s">
        <v>389</v>
      </c>
      <c r="M18" s="2" t="s">
        <v>404</v>
      </c>
      <c r="N18" s="2" t="s">
        <v>419</v>
      </c>
    </row>
  </sheetData>
  <conditionalFormatting sqref="H4:N18">
    <cfRule type="duplicateValues" dxfId="14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workbookViewId="0">
      <selection activeCell="G50" sqref="G50"/>
    </sheetView>
  </sheetViews>
  <sheetFormatPr defaultRowHeight="15" x14ac:dyDescent="0.25"/>
  <cols>
    <col min="8" max="8" width="11" bestFit="1" customWidth="1"/>
    <col min="9" max="10" width="10" bestFit="1" customWidth="1"/>
    <col min="11" max="11" width="11" bestFit="1" customWidth="1"/>
    <col min="12" max="12" width="10" bestFit="1" customWidth="1"/>
    <col min="13" max="13" width="11" bestFit="1" customWidth="1"/>
  </cols>
  <sheetData>
    <row r="1" spans="1:14" x14ac:dyDescent="0.25">
      <c r="A1" s="4" t="s">
        <v>2177</v>
      </c>
      <c r="B1" s="4" t="s">
        <v>2177</v>
      </c>
      <c r="C1" s="4" t="s">
        <v>2177</v>
      </c>
      <c r="D1" s="4" t="s">
        <v>2177</v>
      </c>
      <c r="E1" s="4" t="s">
        <v>2177</v>
      </c>
      <c r="F1" s="4" t="s">
        <v>2177</v>
      </c>
      <c r="G1" s="4" t="s">
        <v>2177</v>
      </c>
      <c r="H1" s="4" t="s">
        <v>2177</v>
      </c>
      <c r="I1" s="4" t="s">
        <v>2177</v>
      </c>
      <c r="J1" s="4" t="s">
        <v>2177</v>
      </c>
      <c r="K1" s="4" t="s">
        <v>2177</v>
      </c>
      <c r="L1" s="4" t="s">
        <v>2177</v>
      </c>
      <c r="M1" s="4" t="s">
        <v>2177</v>
      </c>
      <c r="N1" s="4" t="s">
        <v>2177</v>
      </c>
    </row>
    <row r="2" spans="1:14" x14ac:dyDescent="0.25">
      <c r="A2" s="13" t="s">
        <v>2182</v>
      </c>
      <c r="B2" s="13" t="s">
        <v>2182</v>
      </c>
      <c r="C2" s="13" t="s">
        <v>2182</v>
      </c>
      <c r="D2" s="13" t="s">
        <v>2182</v>
      </c>
      <c r="E2" s="13" t="s">
        <v>2182</v>
      </c>
      <c r="F2" s="13" t="s">
        <v>2182</v>
      </c>
      <c r="G2" s="13" t="s">
        <v>2182</v>
      </c>
      <c r="H2" s="11" t="s">
        <v>2186</v>
      </c>
      <c r="I2" s="11" t="s">
        <v>2186</v>
      </c>
      <c r="J2" s="11" t="s">
        <v>2186</v>
      </c>
      <c r="K2" s="11" t="s">
        <v>2186</v>
      </c>
      <c r="L2" s="11" t="s">
        <v>2186</v>
      </c>
      <c r="M2" s="11" t="s">
        <v>2186</v>
      </c>
      <c r="N2" s="11" t="s">
        <v>2186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19" t="s">
        <v>3118</v>
      </c>
      <c r="B4" s="19" t="s">
        <v>3162</v>
      </c>
      <c r="C4" s="19" t="s">
        <v>3206</v>
      </c>
      <c r="D4" s="19" t="s">
        <v>3250</v>
      </c>
      <c r="E4" s="19" t="s">
        <v>3295</v>
      </c>
      <c r="F4" s="19" t="s">
        <v>3340</v>
      </c>
      <c r="G4" s="19" t="s">
        <v>3394</v>
      </c>
      <c r="H4" s="2" t="s">
        <v>420</v>
      </c>
      <c r="I4" s="2" t="s">
        <v>465</v>
      </c>
      <c r="J4" s="2" t="s">
        <v>510</v>
      </c>
      <c r="K4" s="2" t="s">
        <v>555</v>
      </c>
      <c r="L4" s="2" t="s">
        <v>600</v>
      </c>
      <c r="M4" s="2" t="s">
        <v>645</v>
      </c>
      <c r="N4" s="2" t="s">
        <v>690</v>
      </c>
    </row>
    <row r="5" spans="1:14" x14ac:dyDescent="0.25">
      <c r="A5" s="19" t="s">
        <v>3119</v>
      </c>
      <c r="B5" s="19" t="s">
        <v>3163</v>
      </c>
      <c r="C5" s="19" t="s">
        <v>3207</v>
      </c>
      <c r="D5" s="19" t="s">
        <v>3251</v>
      </c>
      <c r="E5" s="19" t="s">
        <v>3296</v>
      </c>
      <c r="F5" s="19" t="s">
        <v>3341</v>
      </c>
      <c r="G5" s="19" t="s">
        <v>3395</v>
      </c>
      <c r="H5" s="2" t="s">
        <v>421</v>
      </c>
      <c r="I5" s="2" t="s">
        <v>466</v>
      </c>
      <c r="J5" s="2" t="s">
        <v>511</v>
      </c>
      <c r="K5" s="2" t="s">
        <v>556</v>
      </c>
      <c r="L5" s="2" t="s">
        <v>601</v>
      </c>
      <c r="M5" s="2" t="s">
        <v>646</v>
      </c>
      <c r="N5" s="2" t="s">
        <v>691</v>
      </c>
    </row>
    <row r="6" spans="1:14" x14ac:dyDescent="0.25">
      <c r="A6" s="19" t="s">
        <v>3120</v>
      </c>
      <c r="B6" s="19" t="s">
        <v>3164</v>
      </c>
      <c r="C6" s="19" t="s">
        <v>3208</v>
      </c>
      <c r="D6" s="19" t="s">
        <v>3252</v>
      </c>
      <c r="E6" s="19" t="s">
        <v>3297</v>
      </c>
      <c r="F6" s="19" t="s">
        <v>3342</v>
      </c>
      <c r="G6" s="19" t="s">
        <v>3396</v>
      </c>
      <c r="H6" s="2" t="s">
        <v>422</v>
      </c>
      <c r="I6" s="2" t="s">
        <v>467</v>
      </c>
      <c r="J6" s="2" t="s">
        <v>512</v>
      </c>
      <c r="K6" s="2" t="s">
        <v>557</v>
      </c>
      <c r="L6" s="2" t="s">
        <v>602</v>
      </c>
      <c r="M6" s="2" t="s">
        <v>647</v>
      </c>
      <c r="N6" s="2" t="s">
        <v>692</v>
      </c>
    </row>
    <row r="7" spans="1:14" x14ac:dyDescent="0.25">
      <c r="A7" s="19" t="s">
        <v>3121</v>
      </c>
      <c r="B7" s="19" t="s">
        <v>3165</v>
      </c>
      <c r="C7" s="19" t="s">
        <v>3209</v>
      </c>
      <c r="D7" s="19" t="s">
        <v>3253</v>
      </c>
      <c r="E7" s="19" t="s">
        <v>3298</v>
      </c>
      <c r="F7" s="19" t="s">
        <v>3343</v>
      </c>
      <c r="G7" s="19" t="s">
        <v>3397</v>
      </c>
      <c r="H7" s="2" t="s">
        <v>423</v>
      </c>
      <c r="I7" s="2" t="s">
        <v>468</v>
      </c>
      <c r="J7" s="2" t="s">
        <v>513</v>
      </c>
      <c r="K7" s="2" t="s">
        <v>558</v>
      </c>
      <c r="L7" s="2" t="s">
        <v>603</v>
      </c>
      <c r="M7" s="2" t="s">
        <v>648</v>
      </c>
      <c r="N7" s="2" t="s">
        <v>693</v>
      </c>
    </row>
    <row r="8" spans="1:14" x14ac:dyDescent="0.25">
      <c r="A8" s="19" t="s">
        <v>3122</v>
      </c>
      <c r="B8" s="19" t="s">
        <v>3166</v>
      </c>
      <c r="C8" s="19" t="s">
        <v>3210</v>
      </c>
      <c r="D8" s="19" t="s">
        <v>3254</v>
      </c>
      <c r="E8" s="19" t="s">
        <v>3299</v>
      </c>
      <c r="F8" s="19" t="s">
        <v>3344</v>
      </c>
      <c r="G8" s="19" t="s">
        <v>3398</v>
      </c>
      <c r="H8" s="2" t="s">
        <v>424</v>
      </c>
      <c r="I8" s="2" t="s">
        <v>469</v>
      </c>
      <c r="J8" s="2" t="s">
        <v>514</v>
      </c>
      <c r="K8" s="2" t="s">
        <v>559</v>
      </c>
      <c r="L8" s="2" t="s">
        <v>604</v>
      </c>
      <c r="M8" s="2" t="s">
        <v>649</v>
      </c>
      <c r="N8" s="2" t="s">
        <v>694</v>
      </c>
    </row>
    <row r="9" spans="1:14" x14ac:dyDescent="0.25">
      <c r="A9" s="19" t="s">
        <v>3123</v>
      </c>
      <c r="B9" s="19" t="s">
        <v>3167</v>
      </c>
      <c r="C9" s="19" t="s">
        <v>3211</v>
      </c>
      <c r="D9" s="19" t="s">
        <v>3255</v>
      </c>
      <c r="E9" s="19" t="s">
        <v>3300</v>
      </c>
      <c r="F9" s="19" t="s">
        <v>3345</v>
      </c>
      <c r="G9" s="19" t="s">
        <v>3399</v>
      </c>
      <c r="H9" s="2" t="s">
        <v>425</v>
      </c>
      <c r="I9" s="2" t="s">
        <v>470</v>
      </c>
      <c r="J9" s="2" t="s">
        <v>515</v>
      </c>
      <c r="K9" s="2" t="s">
        <v>560</v>
      </c>
      <c r="L9" s="2" t="s">
        <v>605</v>
      </c>
      <c r="M9" s="2" t="s">
        <v>650</v>
      </c>
      <c r="N9" s="2" t="s">
        <v>695</v>
      </c>
    </row>
    <row r="10" spans="1:14" x14ac:dyDescent="0.25">
      <c r="A10" s="19" t="s">
        <v>3117</v>
      </c>
      <c r="B10" s="19" t="s">
        <v>3168</v>
      </c>
      <c r="C10" s="19" t="s">
        <v>3212</v>
      </c>
      <c r="D10" s="19" t="s">
        <v>3256</v>
      </c>
      <c r="E10" s="19" t="s">
        <v>3301</v>
      </c>
      <c r="F10" s="19" t="s">
        <v>3346</v>
      </c>
      <c r="G10" s="19" t="s">
        <v>3400</v>
      </c>
      <c r="H10" s="2" t="s">
        <v>426</v>
      </c>
      <c r="I10" s="2" t="s">
        <v>471</v>
      </c>
      <c r="J10" s="2" t="s">
        <v>516</v>
      </c>
      <c r="K10" s="2" t="s">
        <v>561</v>
      </c>
      <c r="L10" s="2" t="s">
        <v>606</v>
      </c>
      <c r="M10" s="2" t="s">
        <v>651</v>
      </c>
      <c r="N10" s="2" t="s">
        <v>696</v>
      </c>
    </row>
    <row r="11" spans="1:14" x14ac:dyDescent="0.25">
      <c r="A11" s="19" t="s">
        <v>3124</v>
      </c>
      <c r="B11" s="19" t="s">
        <v>3169</v>
      </c>
      <c r="C11" s="19" t="s">
        <v>3213</v>
      </c>
      <c r="D11" s="19" t="s">
        <v>3257</v>
      </c>
      <c r="E11" s="19" t="s">
        <v>3302</v>
      </c>
      <c r="F11" s="19" t="s">
        <v>3347</v>
      </c>
      <c r="G11" s="19" t="s">
        <v>3401</v>
      </c>
      <c r="H11" s="2" t="s">
        <v>427</v>
      </c>
      <c r="I11" s="2" t="s">
        <v>472</v>
      </c>
      <c r="J11" s="2" t="s">
        <v>517</v>
      </c>
      <c r="K11" s="2" t="s">
        <v>562</v>
      </c>
      <c r="L11" s="2" t="s">
        <v>607</v>
      </c>
      <c r="M11" s="2" t="s">
        <v>652</v>
      </c>
      <c r="N11" s="2" t="s">
        <v>697</v>
      </c>
    </row>
    <row r="12" spans="1:14" x14ac:dyDescent="0.25">
      <c r="A12" s="19" t="s">
        <v>3125</v>
      </c>
      <c r="B12" s="19" t="s">
        <v>3170</v>
      </c>
      <c r="C12" s="19" t="s">
        <v>3214</v>
      </c>
      <c r="D12" s="19" t="s">
        <v>3258</v>
      </c>
      <c r="E12" s="19" t="s">
        <v>3303</v>
      </c>
      <c r="F12" s="19" t="s">
        <v>3348</v>
      </c>
      <c r="G12" s="19" t="s">
        <v>3402</v>
      </c>
      <c r="H12" s="2" t="s">
        <v>428</v>
      </c>
      <c r="I12" s="2" t="s">
        <v>473</v>
      </c>
      <c r="J12" s="2" t="s">
        <v>518</v>
      </c>
      <c r="K12" s="2" t="s">
        <v>563</v>
      </c>
      <c r="L12" s="2" t="s">
        <v>608</v>
      </c>
      <c r="M12" s="2" t="s">
        <v>653</v>
      </c>
      <c r="N12" s="2" t="s">
        <v>698</v>
      </c>
    </row>
    <row r="13" spans="1:14" x14ac:dyDescent="0.25">
      <c r="A13" s="19" t="s">
        <v>3126</v>
      </c>
      <c r="B13" s="19" t="s">
        <v>3171</v>
      </c>
      <c r="C13" s="19" t="s">
        <v>3215</v>
      </c>
      <c r="D13" s="19" t="s">
        <v>3259</v>
      </c>
      <c r="E13" s="19" t="s">
        <v>3304</v>
      </c>
      <c r="F13" s="19" t="s">
        <v>3349</v>
      </c>
      <c r="G13" s="19" t="s">
        <v>3403</v>
      </c>
      <c r="H13" s="2" t="s">
        <v>429</v>
      </c>
      <c r="I13" s="2" t="s">
        <v>474</v>
      </c>
      <c r="J13" s="2" t="s">
        <v>519</v>
      </c>
      <c r="K13" s="2" t="s">
        <v>564</v>
      </c>
      <c r="L13" s="2" t="s">
        <v>609</v>
      </c>
      <c r="M13" s="2" t="s">
        <v>654</v>
      </c>
      <c r="N13" s="2" t="s">
        <v>699</v>
      </c>
    </row>
    <row r="14" spans="1:14" x14ac:dyDescent="0.25">
      <c r="A14" s="19" t="s">
        <v>3127</v>
      </c>
      <c r="B14" s="19" t="s">
        <v>3172</v>
      </c>
      <c r="C14" s="19" t="s">
        <v>3216</v>
      </c>
      <c r="D14" s="19" t="s">
        <v>3260</v>
      </c>
      <c r="E14" s="19" t="s">
        <v>3305</v>
      </c>
      <c r="F14" s="19" t="s">
        <v>3350</v>
      </c>
      <c r="G14" s="19" t="s">
        <v>3404</v>
      </c>
      <c r="H14" s="2" t="s">
        <v>430</v>
      </c>
      <c r="I14" s="2" t="s">
        <v>475</v>
      </c>
      <c r="J14" s="2" t="s">
        <v>520</v>
      </c>
      <c r="K14" s="2" t="s">
        <v>565</v>
      </c>
      <c r="L14" s="2" t="s">
        <v>610</v>
      </c>
      <c r="M14" s="2" t="s">
        <v>655</v>
      </c>
      <c r="N14" s="2" t="s">
        <v>700</v>
      </c>
    </row>
    <row r="15" spans="1:14" x14ac:dyDescent="0.25">
      <c r="A15" s="19" t="s">
        <v>3128</v>
      </c>
      <c r="B15" s="19" t="s">
        <v>3173</v>
      </c>
      <c r="C15" s="19" t="s">
        <v>3217</v>
      </c>
      <c r="D15" s="19" t="s">
        <v>3261</v>
      </c>
      <c r="E15" s="19" t="s">
        <v>3306</v>
      </c>
      <c r="F15" s="19" t="s">
        <v>3351</v>
      </c>
      <c r="G15" s="19" t="s">
        <v>3405</v>
      </c>
      <c r="H15" s="2" t="s">
        <v>431</v>
      </c>
      <c r="I15" s="2" t="s">
        <v>476</v>
      </c>
      <c r="J15" s="2" t="s">
        <v>521</v>
      </c>
      <c r="K15" s="2" t="s">
        <v>566</v>
      </c>
      <c r="L15" s="2" t="s">
        <v>611</v>
      </c>
      <c r="M15" s="2" t="s">
        <v>656</v>
      </c>
      <c r="N15" s="2" t="s">
        <v>701</v>
      </c>
    </row>
    <row r="16" spans="1:14" x14ac:dyDescent="0.25">
      <c r="A16" s="19" t="s">
        <v>3129</v>
      </c>
      <c r="B16" s="19" t="s">
        <v>3174</v>
      </c>
      <c r="C16" s="19" t="s">
        <v>3218</v>
      </c>
      <c r="D16" s="19" t="s">
        <v>3262</v>
      </c>
      <c r="E16" s="19" t="s">
        <v>3307</v>
      </c>
      <c r="F16" s="19" t="s">
        <v>3352</v>
      </c>
      <c r="G16" s="19" t="s">
        <v>3406</v>
      </c>
      <c r="H16" s="2" t="s">
        <v>432</v>
      </c>
      <c r="I16" s="2" t="s">
        <v>477</v>
      </c>
      <c r="J16" s="2" t="s">
        <v>522</v>
      </c>
      <c r="K16" s="2" t="s">
        <v>567</v>
      </c>
      <c r="L16" s="2" t="s">
        <v>612</v>
      </c>
      <c r="M16" s="2" t="s">
        <v>657</v>
      </c>
      <c r="N16" s="2" t="s">
        <v>702</v>
      </c>
    </row>
    <row r="17" spans="1:14" x14ac:dyDescent="0.25">
      <c r="A17" s="19" t="s">
        <v>3130</v>
      </c>
      <c r="B17" s="19" t="s">
        <v>3175</v>
      </c>
      <c r="C17" s="19" t="s">
        <v>3219</v>
      </c>
      <c r="D17" s="19" t="s">
        <v>3263</v>
      </c>
      <c r="E17" s="19" t="s">
        <v>3308</v>
      </c>
      <c r="F17" s="19" t="s">
        <v>3353</v>
      </c>
      <c r="G17" s="19" t="s">
        <v>3407</v>
      </c>
      <c r="H17" s="2" t="s">
        <v>433</v>
      </c>
      <c r="I17" s="2" t="s">
        <v>478</v>
      </c>
      <c r="J17" s="2" t="s">
        <v>523</v>
      </c>
      <c r="K17" s="2" t="s">
        <v>568</v>
      </c>
      <c r="L17" s="2" t="s">
        <v>613</v>
      </c>
      <c r="M17" s="2" t="s">
        <v>658</v>
      </c>
      <c r="N17" s="2" t="s">
        <v>703</v>
      </c>
    </row>
    <row r="18" spans="1:14" x14ac:dyDescent="0.25">
      <c r="A18" s="19" t="s">
        <v>3131</v>
      </c>
      <c r="B18" s="19" t="s">
        <v>3176</v>
      </c>
      <c r="C18" s="19" t="s">
        <v>3220</v>
      </c>
      <c r="D18" s="19" t="s">
        <v>3264</v>
      </c>
      <c r="E18" s="19" t="s">
        <v>3309</v>
      </c>
      <c r="F18" s="19" t="s">
        <v>3354</v>
      </c>
      <c r="G18" s="19" t="s">
        <v>3408</v>
      </c>
      <c r="H18" s="2" t="s">
        <v>434</v>
      </c>
      <c r="I18" s="2" t="s">
        <v>479</v>
      </c>
      <c r="J18" s="2" t="s">
        <v>524</v>
      </c>
      <c r="K18" s="2" t="s">
        <v>569</v>
      </c>
      <c r="L18" s="2" t="s">
        <v>614</v>
      </c>
      <c r="M18" s="2" t="s">
        <v>659</v>
      </c>
      <c r="N18" s="2" t="s">
        <v>704</v>
      </c>
    </row>
    <row r="19" spans="1:14" x14ac:dyDescent="0.25">
      <c r="A19" s="19" t="s">
        <v>3132</v>
      </c>
      <c r="B19" s="19" t="s">
        <v>3177</v>
      </c>
      <c r="C19" s="19" t="s">
        <v>3221</v>
      </c>
      <c r="D19" s="19" t="s">
        <v>3265</v>
      </c>
      <c r="E19" s="19" t="s">
        <v>3310</v>
      </c>
      <c r="F19" s="19" t="s">
        <v>3355</v>
      </c>
      <c r="G19" s="19" t="s">
        <v>3409</v>
      </c>
      <c r="H19" s="2" t="s">
        <v>435</v>
      </c>
      <c r="I19" s="2" t="s">
        <v>480</v>
      </c>
      <c r="J19" s="2" t="s">
        <v>525</v>
      </c>
      <c r="K19" s="2" t="s">
        <v>570</v>
      </c>
      <c r="L19" s="2" t="s">
        <v>615</v>
      </c>
      <c r="M19" s="2" t="s">
        <v>660</v>
      </c>
      <c r="N19" s="2" t="s">
        <v>705</v>
      </c>
    </row>
    <row r="20" spans="1:14" x14ac:dyDescent="0.25">
      <c r="A20" s="19" t="s">
        <v>3133</v>
      </c>
      <c r="B20" s="19" t="s">
        <v>3178</v>
      </c>
      <c r="C20" s="19" t="s">
        <v>3222</v>
      </c>
      <c r="D20" s="19" t="s">
        <v>3266</v>
      </c>
      <c r="E20" s="19" t="s">
        <v>3311</v>
      </c>
      <c r="F20" s="19" t="s">
        <v>3356</v>
      </c>
      <c r="G20" s="19" t="s">
        <v>3410</v>
      </c>
      <c r="H20" s="2" t="s">
        <v>436</v>
      </c>
      <c r="I20" s="2" t="s">
        <v>481</v>
      </c>
      <c r="J20" s="2" t="s">
        <v>526</v>
      </c>
      <c r="K20" s="2" t="s">
        <v>571</v>
      </c>
      <c r="L20" s="2" t="s">
        <v>616</v>
      </c>
      <c r="M20" s="2" t="s">
        <v>661</v>
      </c>
      <c r="N20" s="2" t="s">
        <v>706</v>
      </c>
    </row>
    <row r="21" spans="1:14" x14ac:dyDescent="0.25">
      <c r="A21" s="19" t="s">
        <v>3134</v>
      </c>
      <c r="B21" s="19" t="s">
        <v>3179</v>
      </c>
      <c r="C21" s="19" t="s">
        <v>3223</v>
      </c>
      <c r="D21" s="19" t="s">
        <v>3267</v>
      </c>
      <c r="E21" s="19" t="s">
        <v>3312</v>
      </c>
      <c r="F21" s="19" t="s">
        <v>3357</v>
      </c>
      <c r="G21" s="19" t="s">
        <v>3411</v>
      </c>
      <c r="H21" s="2" t="s">
        <v>437</v>
      </c>
      <c r="I21" s="2" t="s">
        <v>482</v>
      </c>
      <c r="J21" s="2" t="s">
        <v>527</v>
      </c>
      <c r="K21" s="2" t="s">
        <v>572</v>
      </c>
      <c r="L21" s="2" t="s">
        <v>617</v>
      </c>
      <c r="M21" s="2" t="s">
        <v>662</v>
      </c>
      <c r="N21" s="2" t="s">
        <v>707</v>
      </c>
    </row>
    <row r="22" spans="1:14" x14ac:dyDescent="0.25">
      <c r="A22" s="19" t="s">
        <v>3135</v>
      </c>
      <c r="B22" s="19" t="s">
        <v>3180</v>
      </c>
      <c r="C22" s="19" t="s">
        <v>3224</v>
      </c>
      <c r="D22" s="19" t="s">
        <v>3268</v>
      </c>
      <c r="E22" s="19" t="s">
        <v>3313</v>
      </c>
      <c r="F22" s="19" t="s">
        <v>3358</v>
      </c>
      <c r="G22" s="19" t="s">
        <v>3412</v>
      </c>
      <c r="H22" s="2" t="s">
        <v>438</v>
      </c>
      <c r="I22" s="2" t="s">
        <v>483</v>
      </c>
      <c r="J22" s="2" t="s">
        <v>528</v>
      </c>
      <c r="K22" s="2" t="s">
        <v>573</v>
      </c>
      <c r="L22" s="2" t="s">
        <v>618</v>
      </c>
      <c r="M22" s="2" t="s">
        <v>663</v>
      </c>
      <c r="N22" s="2" t="s">
        <v>708</v>
      </c>
    </row>
    <row r="23" spans="1:14" x14ac:dyDescent="0.25">
      <c r="A23" s="19" t="s">
        <v>3136</v>
      </c>
      <c r="B23" s="19" t="s">
        <v>3181</v>
      </c>
      <c r="C23" s="19" t="s">
        <v>3225</v>
      </c>
      <c r="D23" s="19" t="s">
        <v>3269</v>
      </c>
      <c r="E23" s="19" t="s">
        <v>3314</v>
      </c>
      <c r="F23" s="19" t="s">
        <v>3359</v>
      </c>
      <c r="G23" s="19" t="s">
        <v>3413</v>
      </c>
      <c r="H23" s="2" t="s">
        <v>439</v>
      </c>
      <c r="I23" s="2" t="s">
        <v>484</v>
      </c>
      <c r="J23" s="2" t="s">
        <v>529</v>
      </c>
      <c r="K23" s="2" t="s">
        <v>574</v>
      </c>
      <c r="L23" s="2" t="s">
        <v>619</v>
      </c>
      <c r="M23" s="2" t="s">
        <v>664</v>
      </c>
      <c r="N23" s="2" t="s">
        <v>709</v>
      </c>
    </row>
    <row r="24" spans="1:14" x14ac:dyDescent="0.25">
      <c r="A24" s="19" t="s">
        <v>3137</v>
      </c>
      <c r="B24" s="19" t="s">
        <v>3182</v>
      </c>
      <c r="C24" s="19" t="s">
        <v>3226</v>
      </c>
      <c r="D24" s="19" t="s">
        <v>3270</v>
      </c>
      <c r="E24" s="19" t="s">
        <v>3315</v>
      </c>
      <c r="F24" s="19" t="s">
        <v>3360</v>
      </c>
      <c r="G24" s="19" t="s">
        <v>3414</v>
      </c>
      <c r="H24" s="2" t="s">
        <v>440</v>
      </c>
      <c r="I24" s="2" t="s">
        <v>485</v>
      </c>
      <c r="J24" s="2" t="s">
        <v>530</v>
      </c>
      <c r="K24" s="2" t="s">
        <v>575</v>
      </c>
      <c r="L24" s="2" t="s">
        <v>620</v>
      </c>
      <c r="M24" s="2" t="s">
        <v>665</v>
      </c>
      <c r="N24" s="2" t="s">
        <v>710</v>
      </c>
    </row>
    <row r="25" spans="1:14" x14ac:dyDescent="0.25">
      <c r="A25" s="19" t="s">
        <v>3138</v>
      </c>
      <c r="B25" s="19" t="s">
        <v>3183</v>
      </c>
      <c r="C25" s="19" t="s">
        <v>3227</v>
      </c>
      <c r="D25" s="19" t="s">
        <v>3271</v>
      </c>
      <c r="E25" s="19" t="s">
        <v>3316</v>
      </c>
      <c r="F25" s="19" t="s">
        <v>3361</v>
      </c>
      <c r="G25" s="19" t="s">
        <v>3415</v>
      </c>
      <c r="H25" s="2" t="s">
        <v>441</v>
      </c>
      <c r="I25" s="2" t="s">
        <v>486</v>
      </c>
      <c r="J25" s="2" t="s">
        <v>531</v>
      </c>
      <c r="K25" s="2" t="s">
        <v>576</v>
      </c>
      <c r="L25" s="2" t="s">
        <v>621</v>
      </c>
      <c r="M25" s="2" t="s">
        <v>666</v>
      </c>
      <c r="N25" s="2" t="s">
        <v>711</v>
      </c>
    </row>
    <row r="26" spans="1:14" x14ac:dyDescent="0.25">
      <c r="A26" s="19" t="s">
        <v>3139</v>
      </c>
      <c r="B26" s="19" t="s">
        <v>3184</v>
      </c>
      <c r="C26" s="19" t="s">
        <v>3228</v>
      </c>
      <c r="D26" s="19" t="s">
        <v>3272</v>
      </c>
      <c r="E26" s="19" t="s">
        <v>3317</v>
      </c>
      <c r="F26" s="19" t="s">
        <v>3362</v>
      </c>
      <c r="G26" s="19" t="s">
        <v>3416</v>
      </c>
      <c r="H26" s="2" t="s">
        <v>442</v>
      </c>
      <c r="I26" s="2" t="s">
        <v>487</v>
      </c>
      <c r="J26" s="2" t="s">
        <v>532</v>
      </c>
      <c r="K26" s="2" t="s">
        <v>577</v>
      </c>
      <c r="L26" s="2" t="s">
        <v>622</v>
      </c>
      <c r="M26" s="2" t="s">
        <v>667</v>
      </c>
      <c r="N26" s="2" t="s">
        <v>712</v>
      </c>
    </row>
    <row r="27" spans="1:14" x14ac:dyDescent="0.25">
      <c r="A27" s="19" t="s">
        <v>3140</v>
      </c>
      <c r="B27" s="19" t="s">
        <v>3185</v>
      </c>
      <c r="C27" s="19" t="s">
        <v>3229</v>
      </c>
      <c r="D27" s="19" t="s">
        <v>3273</v>
      </c>
      <c r="E27" s="19" t="s">
        <v>3318</v>
      </c>
      <c r="F27" s="19" t="s">
        <v>3363</v>
      </c>
      <c r="G27" s="19" t="s">
        <v>3417</v>
      </c>
      <c r="H27" s="2" t="s">
        <v>443</v>
      </c>
      <c r="I27" s="2" t="s">
        <v>488</v>
      </c>
      <c r="J27" s="2" t="s">
        <v>533</v>
      </c>
      <c r="K27" s="2" t="s">
        <v>578</v>
      </c>
      <c r="L27" s="2" t="s">
        <v>623</v>
      </c>
      <c r="M27" s="2" t="s">
        <v>668</v>
      </c>
      <c r="N27" s="2" t="s">
        <v>713</v>
      </c>
    </row>
    <row r="28" spans="1:14" x14ac:dyDescent="0.25">
      <c r="A28" s="19" t="s">
        <v>3141</v>
      </c>
      <c r="B28" s="19" t="s">
        <v>3186</v>
      </c>
      <c r="C28" s="19" t="s">
        <v>3230</v>
      </c>
      <c r="D28" s="19" t="s">
        <v>3274</v>
      </c>
      <c r="E28" s="19" t="s">
        <v>3319</v>
      </c>
      <c r="F28" s="19" t="s">
        <v>3364</v>
      </c>
      <c r="G28" s="19" t="s">
        <v>3418</v>
      </c>
      <c r="H28" s="2" t="s">
        <v>444</v>
      </c>
      <c r="I28" s="2" t="s">
        <v>489</v>
      </c>
      <c r="J28" s="2" t="s">
        <v>534</v>
      </c>
      <c r="K28" s="2" t="s">
        <v>579</v>
      </c>
      <c r="L28" s="2" t="s">
        <v>624</v>
      </c>
      <c r="M28" s="2" t="s">
        <v>669</v>
      </c>
      <c r="N28" s="2" t="s">
        <v>714</v>
      </c>
    </row>
    <row r="29" spans="1:14" x14ac:dyDescent="0.25">
      <c r="A29" s="19" t="s">
        <v>3142</v>
      </c>
      <c r="B29" s="19" t="s">
        <v>3187</v>
      </c>
      <c r="C29" s="19" t="s">
        <v>3231</v>
      </c>
      <c r="D29" s="19" t="s">
        <v>3275</v>
      </c>
      <c r="E29" s="19" t="s">
        <v>3320</v>
      </c>
      <c r="F29" s="19" t="s">
        <v>3365</v>
      </c>
      <c r="G29" s="19" t="s">
        <v>3419</v>
      </c>
      <c r="H29" s="2" t="s">
        <v>445</v>
      </c>
      <c r="I29" s="2" t="s">
        <v>490</v>
      </c>
      <c r="J29" s="2" t="s">
        <v>535</v>
      </c>
      <c r="K29" s="2" t="s">
        <v>580</v>
      </c>
      <c r="L29" s="2" t="s">
        <v>625</v>
      </c>
      <c r="M29" s="2" t="s">
        <v>670</v>
      </c>
      <c r="N29" s="2" t="s">
        <v>715</v>
      </c>
    </row>
    <row r="30" spans="1:14" x14ac:dyDescent="0.25">
      <c r="A30" s="19" t="s">
        <v>3143</v>
      </c>
      <c r="B30" s="19" t="s">
        <v>3188</v>
      </c>
      <c r="C30" s="19" t="s">
        <v>3232</v>
      </c>
      <c r="D30" s="19" t="s">
        <v>3276</v>
      </c>
      <c r="E30" s="19" t="s">
        <v>3321</v>
      </c>
      <c r="F30" s="19" t="s">
        <v>3366</v>
      </c>
      <c r="G30" s="19" t="s">
        <v>3420</v>
      </c>
      <c r="H30" s="2" t="s">
        <v>446</v>
      </c>
      <c r="I30" s="2" t="s">
        <v>491</v>
      </c>
      <c r="J30" s="2" t="s">
        <v>536</v>
      </c>
      <c r="K30" s="2" t="s">
        <v>581</v>
      </c>
      <c r="L30" s="2" t="s">
        <v>626</v>
      </c>
      <c r="M30" s="2" t="s">
        <v>671</v>
      </c>
      <c r="N30" s="2" t="s">
        <v>716</v>
      </c>
    </row>
    <row r="31" spans="1:14" x14ac:dyDescent="0.25">
      <c r="A31" s="19" t="s">
        <v>3144</v>
      </c>
      <c r="B31" s="19" t="s">
        <v>3189</v>
      </c>
      <c r="C31" s="19" t="s">
        <v>3233</v>
      </c>
      <c r="D31" s="19" t="s">
        <v>3277</v>
      </c>
      <c r="E31" s="19" t="s">
        <v>3322</v>
      </c>
      <c r="F31" s="19" t="s">
        <v>3367</v>
      </c>
      <c r="G31" s="19" t="s">
        <v>3421</v>
      </c>
      <c r="H31" s="2" t="s">
        <v>447</v>
      </c>
      <c r="I31" s="2" t="s">
        <v>492</v>
      </c>
      <c r="J31" s="2" t="s">
        <v>537</v>
      </c>
      <c r="K31" s="2" t="s">
        <v>582</v>
      </c>
      <c r="L31" s="2" t="s">
        <v>627</v>
      </c>
      <c r="M31" s="2" t="s">
        <v>672</v>
      </c>
      <c r="N31" s="2" t="s">
        <v>717</v>
      </c>
    </row>
    <row r="32" spans="1:14" x14ac:dyDescent="0.25">
      <c r="A32" s="19" t="s">
        <v>3145</v>
      </c>
      <c r="B32" s="19" t="s">
        <v>3190</v>
      </c>
      <c r="C32" s="19" t="s">
        <v>3234</v>
      </c>
      <c r="D32" s="19" t="s">
        <v>3278</v>
      </c>
      <c r="E32" s="19" t="s">
        <v>3323</v>
      </c>
      <c r="F32" s="19" t="s">
        <v>3368</v>
      </c>
      <c r="G32" s="19" t="s">
        <v>3422</v>
      </c>
      <c r="H32" s="2" t="s">
        <v>448</v>
      </c>
      <c r="I32" s="2" t="s">
        <v>493</v>
      </c>
      <c r="J32" s="2" t="s">
        <v>538</v>
      </c>
      <c r="K32" s="2" t="s">
        <v>583</v>
      </c>
      <c r="L32" s="2" t="s">
        <v>628</v>
      </c>
      <c r="M32" s="2" t="s">
        <v>673</v>
      </c>
      <c r="N32" s="2" t="s">
        <v>718</v>
      </c>
    </row>
    <row r="33" spans="1:14" x14ac:dyDescent="0.25">
      <c r="A33" s="19" t="s">
        <v>3146</v>
      </c>
      <c r="B33" s="19" t="s">
        <v>3191</v>
      </c>
      <c r="C33" s="19" t="s">
        <v>3235</v>
      </c>
      <c r="D33" s="19" t="s">
        <v>3279</v>
      </c>
      <c r="E33" s="19" t="s">
        <v>3324</v>
      </c>
      <c r="F33" s="19" t="s">
        <v>3369</v>
      </c>
      <c r="G33" s="19" t="s">
        <v>3423</v>
      </c>
      <c r="H33" s="2" t="s">
        <v>449</v>
      </c>
      <c r="I33" s="2" t="s">
        <v>494</v>
      </c>
      <c r="J33" s="2" t="s">
        <v>539</v>
      </c>
      <c r="K33" s="2" t="s">
        <v>584</v>
      </c>
      <c r="L33" s="2" t="s">
        <v>629</v>
      </c>
      <c r="M33" s="2" t="s">
        <v>674</v>
      </c>
      <c r="N33" s="2" t="s">
        <v>719</v>
      </c>
    </row>
    <row r="34" spans="1:14" x14ac:dyDescent="0.25">
      <c r="A34" s="19" t="s">
        <v>3147</v>
      </c>
      <c r="B34" s="19" t="s">
        <v>3192</v>
      </c>
      <c r="C34" s="19" t="s">
        <v>3236</v>
      </c>
      <c r="D34" s="19" t="s">
        <v>3280</v>
      </c>
      <c r="E34" s="19" t="s">
        <v>3325</v>
      </c>
      <c r="F34" s="19" t="s">
        <v>3370</v>
      </c>
      <c r="G34" s="19" t="s">
        <v>3424</v>
      </c>
      <c r="H34" s="2" t="s">
        <v>450</v>
      </c>
      <c r="I34" s="2" t="s">
        <v>495</v>
      </c>
      <c r="J34" s="2" t="s">
        <v>540</v>
      </c>
      <c r="K34" s="2" t="s">
        <v>585</v>
      </c>
      <c r="L34" s="2" t="s">
        <v>630</v>
      </c>
      <c r="M34" s="2" t="s">
        <v>675</v>
      </c>
      <c r="N34" s="2" t="s">
        <v>720</v>
      </c>
    </row>
    <row r="35" spans="1:14" x14ac:dyDescent="0.25">
      <c r="A35" s="19" t="s">
        <v>3148</v>
      </c>
      <c r="B35" s="19" t="s">
        <v>3193</v>
      </c>
      <c r="C35" s="19" t="s">
        <v>3237</v>
      </c>
      <c r="D35" s="19" t="s">
        <v>3281</v>
      </c>
      <c r="E35" s="19" t="s">
        <v>3326</v>
      </c>
      <c r="F35" s="19" t="s">
        <v>3371</v>
      </c>
      <c r="G35" s="19" t="s">
        <v>3425</v>
      </c>
      <c r="H35" s="2" t="s">
        <v>451</v>
      </c>
      <c r="I35" s="2" t="s">
        <v>496</v>
      </c>
      <c r="J35" s="2" t="s">
        <v>541</v>
      </c>
      <c r="K35" s="2" t="s">
        <v>586</v>
      </c>
      <c r="L35" s="2" t="s">
        <v>631</v>
      </c>
      <c r="M35" s="2" t="s">
        <v>676</v>
      </c>
      <c r="N35" s="2" t="s">
        <v>721</v>
      </c>
    </row>
    <row r="36" spans="1:14" x14ac:dyDescent="0.25">
      <c r="A36" s="19" t="s">
        <v>3149</v>
      </c>
      <c r="B36" s="19" t="s">
        <v>3194</v>
      </c>
      <c r="C36" s="19" t="s">
        <v>3238</v>
      </c>
      <c r="D36" s="19" t="s">
        <v>3282</v>
      </c>
      <c r="E36" s="19" t="s">
        <v>3327</v>
      </c>
      <c r="F36" s="19" t="s">
        <v>3372</v>
      </c>
      <c r="G36" s="19" t="s">
        <v>3426</v>
      </c>
      <c r="H36" s="2" t="s">
        <v>452</v>
      </c>
      <c r="I36" s="2" t="s">
        <v>497</v>
      </c>
      <c r="J36" s="2" t="s">
        <v>542</v>
      </c>
      <c r="K36" s="2" t="s">
        <v>587</v>
      </c>
      <c r="L36" s="2" t="s">
        <v>632</v>
      </c>
      <c r="M36" s="2" t="s">
        <v>677</v>
      </c>
      <c r="N36" s="2" t="s">
        <v>722</v>
      </c>
    </row>
    <row r="37" spans="1:14" x14ac:dyDescent="0.25">
      <c r="A37" s="19" t="s">
        <v>3150</v>
      </c>
      <c r="B37" s="19" t="s">
        <v>3195</v>
      </c>
      <c r="C37" s="19" t="s">
        <v>3239</v>
      </c>
      <c r="D37" s="19" t="s">
        <v>3283</v>
      </c>
      <c r="E37" s="19" t="s">
        <v>3328</v>
      </c>
      <c r="F37" s="21" t="s">
        <v>4063</v>
      </c>
      <c r="G37" s="19" t="s">
        <v>3427</v>
      </c>
      <c r="H37" s="2" t="s">
        <v>453</v>
      </c>
      <c r="I37" s="2" t="s">
        <v>498</v>
      </c>
      <c r="J37" s="2" t="s">
        <v>543</v>
      </c>
      <c r="K37" s="2" t="s">
        <v>588</v>
      </c>
      <c r="L37" s="2" t="s">
        <v>633</v>
      </c>
      <c r="M37" s="2" t="s">
        <v>678</v>
      </c>
      <c r="N37" s="2" t="s">
        <v>723</v>
      </c>
    </row>
    <row r="38" spans="1:14" x14ac:dyDescent="0.25">
      <c r="A38" s="19" t="s">
        <v>3151</v>
      </c>
      <c r="B38" s="19" t="s">
        <v>3196</v>
      </c>
      <c r="C38" s="19" t="s">
        <v>3240</v>
      </c>
      <c r="D38" s="19" t="s">
        <v>3284</v>
      </c>
      <c r="E38" s="19" t="s">
        <v>3329</v>
      </c>
      <c r="F38" s="21" t="s">
        <v>4064</v>
      </c>
      <c r="G38" s="19" t="s">
        <v>3428</v>
      </c>
      <c r="H38" s="2" t="s">
        <v>454</v>
      </c>
      <c r="I38" s="2" t="s">
        <v>499</v>
      </c>
      <c r="J38" s="2" t="s">
        <v>544</v>
      </c>
      <c r="K38" s="2" t="s">
        <v>589</v>
      </c>
      <c r="L38" s="2" t="s">
        <v>634</v>
      </c>
      <c r="M38" s="2" t="s">
        <v>679</v>
      </c>
      <c r="N38" s="2" t="s">
        <v>724</v>
      </c>
    </row>
    <row r="39" spans="1:14" x14ac:dyDescent="0.25">
      <c r="A39" s="19" t="s">
        <v>3152</v>
      </c>
      <c r="B39" s="19" t="s">
        <v>3197</v>
      </c>
      <c r="C39" s="19" t="s">
        <v>3241</v>
      </c>
      <c r="D39" s="19" t="s">
        <v>3285</v>
      </c>
      <c r="E39" s="19" t="s">
        <v>3330</v>
      </c>
      <c r="F39" s="19" t="s">
        <v>3438</v>
      </c>
      <c r="G39" s="19" t="s">
        <v>3429</v>
      </c>
      <c r="H39" s="2" t="s">
        <v>455</v>
      </c>
      <c r="I39" s="2" t="s">
        <v>500</v>
      </c>
      <c r="J39" s="2" t="s">
        <v>545</v>
      </c>
      <c r="K39" s="2" t="s">
        <v>590</v>
      </c>
      <c r="L39" s="2" t="s">
        <v>635</v>
      </c>
      <c r="M39" s="2" t="s">
        <v>680</v>
      </c>
      <c r="N39" s="2" t="s">
        <v>725</v>
      </c>
    </row>
    <row r="40" spans="1:14" x14ac:dyDescent="0.25">
      <c r="A40" s="19" t="s">
        <v>3153</v>
      </c>
      <c r="B40" s="19" t="s">
        <v>3198</v>
      </c>
      <c r="C40" s="19" t="s">
        <v>3242</v>
      </c>
      <c r="D40" s="19" t="s">
        <v>3286</v>
      </c>
      <c r="E40" s="19" t="s">
        <v>3331</v>
      </c>
      <c r="F40" s="19" t="s">
        <v>3439</v>
      </c>
      <c r="G40" s="19" t="s">
        <v>3430</v>
      </c>
      <c r="H40" s="2" t="s">
        <v>456</v>
      </c>
      <c r="I40" s="2" t="s">
        <v>501</v>
      </c>
      <c r="J40" s="2" t="s">
        <v>546</v>
      </c>
      <c r="K40" s="2" t="s">
        <v>591</v>
      </c>
      <c r="L40" s="2" t="s">
        <v>636</v>
      </c>
      <c r="M40" s="2" t="s">
        <v>681</v>
      </c>
      <c r="N40" s="2" t="s">
        <v>726</v>
      </c>
    </row>
    <row r="41" spans="1:14" x14ac:dyDescent="0.25">
      <c r="A41" s="19" t="s">
        <v>3154</v>
      </c>
      <c r="B41" s="19" t="s">
        <v>3199</v>
      </c>
      <c r="C41" s="19" t="s">
        <v>3243</v>
      </c>
      <c r="D41" s="19" t="s">
        <v>3287</v>
      </c>
      <c r="E41" s="19" t="s">
        <v>3332</v>
      </c>
      <c r="F41" s="19" t="s">
        <v>3440</v>
      </c>
      <c r="G41" s="19" t="s">
        <v>3431</v>
      </c>
      <c r="H41" s="2" t="s">
        <v>457</v>
      </c>
      <c r="I41" s="2" t="s">
        <v>502</v>
      </c>
      <c r="J41" s="2" t="s">
        <v>547</v>
      </c>
      <c r="K41" s="2" t="s">
        <v>592</v>
      </c>
      <c r="L41" s="2" t="s">
        <v>637</v>
      </c>
      <c r="M41" s="2" t="s">
        <v>682</v>
      </c>
      <c r="N41" s="2" t="s">
        <v>727</v>
      </c>
    </row>
    <row r="42" spans="1:14" x14ac:dyDescent="0.25">
      <c r="A42" s="19" t="s">
        <v>3155</v>
      </c>
      <c r="B42" s="19" t="s">
        <v>3200</v>
      </c>
      <c r="C42" s="19" t="s">
        <v>3244</v>
      </c>
      <c r="D42" s="19" t="s">
        <v>3288</v>
      </c>
      <c r="E42" s="19" t="s">
        <v>3333</v>
      </c>
      <c r="F42" s="19" t="s">
        <v>3441</v>
      </c>
      <c r="G42" s="19" t="s">
        <v>3432</v>
      </c>
      <c r="H42" s="2" t="s">
        <v>458</v>
      </c>
      <c r="I42" s="2" t="s">
        <v>503</v>
      </c>
      <c r="J42" s="2" t="s">
        <v>548</v>
      </c>
      <c r="K42" s="2" t="s">
        <v>593</v>
      </c>
      <c r="L42" s="2" t="s">
        <v>638</v>
      </c>
      <c r="M42" s="2" t="s">
        <v>683</v>
      </c>
      <c r="N42" s="2" t="s">
        <v>728</v>
      </c>
    </row>
    <row r="43" spans="1:14" x14ac:dyDescent="0.25">
      <c r="A43" s="19" t="s">
        <v>3156</v>
      </c>
      <c r="B43" s="19" t="s">
        <v>3201</v>
      </c>
      <c r="C43" s="19" t="s">
        <v>3245</v>
      </c>
      <c r="D43" s="19" t="s">
        <v>3289</v>
      </c>
      <c r="E43" s="19" t="s">
        <v>3334</v>
      </c>
      <c r="F43" s="19" t="s">
        <v>3442</v>
      </c>
      <c r="G43" s="19" t="s">
        <v>3433</v>
      </c>
      <c r="H43" s="2" t="s">
        <v>459</v>
      </c>
      <c r="I43" s="2" t="s">
        <v>504</v>
      </c>
      <c r="J43" s="2" t="s">
        <v>549</v>
      </c>
      <c r="K43" s="2" t="s">
        <v>594</v>
      </c>
      <c r="L43" s="2" t="s">
        <v>639</v>
      </c>
      <c r="M43" s="2" t="s">
        <v>684</v>
      </c>
      <c r="N43" s="2" t="s">
        <v>729</v>
      </c>
    </row>
    <row r="44" spans="1:14" x14ac:dyDescent="0.25">
      <c r="A44" s="19" t="s">
        <v>3157</v>
      </c>
      <c r="B44" s="19" t="s">
        <v>3202</v>
      </c>
      <c r="C44" s="19" t="s">
        <v>3246</v>
      </c>
      <c r="D44" s="19" t="s">
        <v>3290</v>
      </c>
      <c r="E44" s="19" t="s">
        <v>3335</v>
      </c>
      <c r="F44" s="19" t="s">
        <v>3443</v>
      </c>
      <c r="G44" s="19" t="s">
        <v>3434</v>
      </c>
      <c r="H44" s="2" t="s">
        <v>460</v>
      </c>
      <c r="I44" s="2" t="s">
        <v>505</v>
      </c>
      <c r="J44" s="2" t="s">
        <v>550</v>
      </c>
      <c r="K44" s="2" t="s">
        <v>595</v>
      </c>
      <c r="L44" s="2" t="s">
        <v>640</v>
      </c>
      <c r="M44" s="2" t="s">
        <v>685</v>
      </c>
      <c r="N44" s="2" t="s">
        <v>730</v>
      </c>
    </row>
    <row r="45" spans="1:14" x14ac:dyDescent="0.25">
      <c r="A45" s="19" t="s">
        <v>3158</v>
      </c>
      <c r="B45" s="19" t="s">
        <v>3203</v>
      </c>
      <c r="C45" s="19" t="s">
        <v>3247</v>
      </c>
      <c r="D45" s="19" t="s">
        <v>3291</v>
      </c>
      <c r="E45" s="19" t="s">
        <v>3336</v>
      </c>
      <c r="F45" s="19" t="s">
        <v>3444</v>
      </c>
      <c r="G45" s="19" t="s">
        <v>3435</v>
      </c>
      <c r="H45" s="2" t="s">
        <v>461</v>
      </c>
      <c r="I45" s="2" t="s">
        <v>506</v>
      </c>
      <c r="J45" s="2" t="s">
        <v>551</v>
      </c>
      <c r="K45" s="2" t="s">
        <v>596</v>
      </c>
      <c r="L45" s="2" t="s">
        <v>641</v>
      </c>
      <c r="M45" s="2" t="s">
        <v>686</v>
      </c>
      <c r="N45" s="2" t="s">
        <v>731</v>
      </c>
    </row>
    <row r="46" spans="1:14" x14ac:dyDescent="0.25">
      <c r="A46" s="19" t="s">
        <v>3159</v>
      </c>
      <c r="B46" s="19" t="s">
        <v>3204</v>
      </c>
      <c r="C46" s="19" t="s">
        <v>3248</v>
      </c>
      <c r="D46" s="19" t="s">
        <v>3292</v>
      </c>
      <c r="E46" s="19" t="s">
        <v>3337</v>
      </c>
      <c r="F46" s="19" t="s">
        <v>3445</v>
      </c>
      <c r="G46" s="19" t="s">
        <v>3436</v>
      </c>
      <c r="H46" s="2" t="s">
        <v>462</v>
      </c>
      <c r="I46" s="2" t="s">
        <v>507</v>
      </c>
      <c r="J46" s="2" t="s">
        <v>552</v>
      </c>
      <c r="K46" s="2" t="s">
        <v>597</v>
      </c>
      <c r="L46" s="2" t="s">
        <v>642</v>
      </c>
      <c r="M46" s="2" t="s">
        <v>687</v>
      </c>
      <c r="N46" s="2" t="s">
        <v>732</v>
      </c>
    </row>
    <row r="47" spans="1:14" x14ac:dyDescent="0.25">
      <c r="A47" s="19" t="s">
        <v>3160</v>
      </c>
      <c r="B47" s="19" t="s">
        <v>3205</v>
      </c>
      <c r="C47" s="19" t="s">
        <v>3249</v>
      </c>
      <c r="D47" s="19" t="s">
        <v>3293</v>
      </c>
      <c r="E47" s="19" t="s">
        <v>3338</v>
      </c>
      <c r="F47" s="19" t="s">
        <v>3446</v>
      </c>
      <c r="G47" s="19" t="s">
        <v>3437</v>
      </c>
      <c r="H47" s="2" t="s">
        <v>463</v>
      </c>
      <c r="I47" s="2" t="s">
        <v>508</v>
      </c>
      <c r="J47" s="2" t="s">
        <v>553</v>
      </c>
      <c r="K47" s="2" t="s">
        <v>598</v>
      </c>
      <c r="L47" s="2" t="s">
        <v>643</v>
      </c>
      <c r="M47" s="2" t="s">
        <v>688</v>
      </c>
      <c r="N47" s="2" t="s">
        <v>733</v>
      </c>
    </row>
    <row r="48" spans="1:14" x14ac:dyDescent="0.25">
      <c r="A48" s="19" t="s">
        <v>3161</v>
      </c>
      <c r="B48" s="19" t="s">
        <v>3374</v>
      </c>
      <c r="C48" s="19" t="s">
        <v>3373</v>
      </c>
      <c r="D48" s="19" t="s">
        <v>3294</v>
      </c>
      <c r="E48" s="19" t="s">
        <v>3339</v>
      </c>
      <c r="F48" s="19" t="s">
        <v>3447</v>
      </c>
      <c r="G48" s="19" t="s">
        <v>3448</v>
      </c>
      <c r="H48" s="2" t="s">
        <v>464</v>
      </c>
      <c r="I48" s="2" t="s">
        <v>509</v>
      </c>
      <c r="J48" s="2" t="s">
        <v>554</v>
      </c>
      <c r="K48" s="2" t="s">
        <v>599</v>
      </c>
      <c r="L48" s="2" t="s">
        <v>644</v>
      </c>
      <c r="M48" s="2" t="s">
        <v>689</v>
      </c>
      <c r="N48" s="2" t="s">
        <v>734</v>
      </c>
    </row>
  </sheetData>
  <conditionalFormatting sqref="H4:N48">
    <cfRule type="duplicateValues" dxfId="13" priority="2"/>
  </conditionalFormatting>
  <conditionalFormatting sqref="A1:H1048576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workbookViewId="0">
      <selection activeCell="S26" sqref="S26"/>
    </sheetView>
  </sheetViews>
  <sheetFormatPr defaultRowHeight="15" x14ac:dyDescent="0.25"/>
  <sheetData>
    <row r="1" spans="1:14" x14ac:dyDescent="0.25">
      <c r="A1" s="4" t="s">
        <v>2181</v>
      </c>
      <c r="B1" s="4" t="s">
        <v>2181</v>
      </c>
      <c r="C1" s="4" t="s">
        <v>2181</v>
      </c>
      <c r="D1" s="4" t="s">
        <v>2181</v>
      </c>
      <c r="E1" s="4" t="s">
        <v>2181</v>
      </c>
      <c r="F1" s="4" t="s">
        <v>2181</v>
      </c>
      <c r="G1" s="4" t="s">
        <v>2181</v>
      </c>
      <c r="H1" s="4" t="s">
        <v>2181</v>
      </c>
      <c r="I1" s="4" t="s">
        <v>2181</v>
      </c>
      <c r="J1" s="4" t="s">
        <v>2181</v>
      </c>
      <c r="K1" s="4" t="s">
        <v>2181</v>
      </c>
      <c r="L1" s="4" t="s">
        <v>2181</v>
      </c>
      <c r="M1" s="4" t="s">
        <v>2181</v>
      </c>
      <c r="N1" s="4" t="s">
        <v>2181</v>
      </c>
    </row>
    <row r="2" spans="1:14" x14ac:dyDescent="0.25">
      <c r="A2" s="13" t="s">
        <v>2182</v>
      </c>
      <c r="B2" s="3" t="s">
        <v>2182</v>
      </c>
      <c r="C2" s="3" t="s">
        <v>2182</v>
      </c>
      <c r="D2" s="3" t="s">
        <v>2182</v>
      </c>
      <c r="E2" s="3" t="s">
        <v>2182</v>
      </c>
      <c r="F2" s="3" t="s">
        <v>2182</v>
      </c>
      <c r="G2" s="14" t="s">
        <v>2182</v>
      </c>
      <c r="H2" s="11" t="s">
        <v>2184</v>
      </c>
      <c r="I2" s="11" t="s">
        <v>2184</v>
      </c>
      <c r="J2" s="11" t="s">
        <v>2184</v>
      </c>
      <c r="K2" s="11" t="s">
        <v>2184</v>
      </c>
      <c r="L2" s="11" t="s">
        <v>2184</v>
      </c>
      <c r="M2" s="11" t="s">
        <v>2184</v>
      </c>
      <c r="N2" s="11" t="s">
        <v>2184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3" t="s">
        <v>3449</v>
      </c>
      <c r="B4" s="23" t="s">
        <v>3450</v>
      </c>
      <c r="C4" s="23" t="s">
        <v>3451</v>
      </c>
      <c r="D4" s="23" t="s">
        <v>3452</v>
      </c>
      <c r="E4" s="23" t="s">
        <v>3453</v>
      </c>
      <c r="F4" s="23" t="s">
        <v>3454</v>
      </c>
      <c r="G4" s="23" t="s">
        <v>3455</v>
      </c>
      <c r="H4" s="2" t="s">
        <v>735</v>
      </c>
      <c r="I4" s="2" t="s">
        <v>765</v>
      </c>
      <c r="J4" s="2" t="s">
        <v>795</v>
      </c>
      <c r="K4" s="2" t="s">
        <v>825</v>
      </c>
      <c r="L4" s="2" t="s">
        <v>855</v>
      </c>
      <c r="M4" s="2" t="s">
        <v>885</v>
      </c>
      <c r="N4" s="2" t="s">
        <v>915</v>
      </c>
    </row>
    <row r="5" spans="1:14" x14ac:dyDescent="0.25">
      <c r="A5" s="23" t="s">
        <v>3456</v>
      </c>
      <c r="B5" s="23" t="s">
        <v>3457</v>
      </c>
      <c r="C5" s="23" t="s">
        <v>3458</v>
      </c>
      <c r="D5" s="23" t="s">
        <v>3459</v>
      </c>
      <c r="E5" s="23" t="s">
        <v>3460</v>
      </c>
      <c r="F5" s="23" t="s">
        <v>3461</v>
      </c>
      <c r="G5" s="23" t="s">
        <v>3462</v>
      </c>
      <c r="H5" s="2" t="s">
        <v>736</v>
      </c>
      <c r="I5" s="2" t="s">
        <v>766</v>
      </c>
      <c r="J5" s="2" t="s">
        <v>796</v>
      </c>
      <c r="K5" s="2" t="s">
        <v>826</v>
      </c>
      <c r="L5" s="2" t="s">
        <v>856</v>
      </c>
      <c r="M5" s="2" t="s">
        <v>886</v>
      </c>
      <c r="N5" s="2" t="s">
        <v>916</v>
      </c>
    </row>
    <row r="6" spans="1:14" x14ac:dyDescent="0.25">
      <c r="A6" s="23" t="s">
        <v>3463</v>
      </c>
      <c r="B6" s="23" t="s">
        <v>3464</v>
      </c>
      <c r="C6" s="23" t="s">
        <v>3465</v>
      </c>
      <c r="D6" s="23" t="s">
        <v>3466</v>
      </c>
      <c r="E6" s="23" t="s">
        <v>3467</v>
      </c>
      <c r="F6" s="23" t="s">
        <v>3468</v>
      </c>
      <c r="G6" s="23" t="s">
        <v>3469</v>
      </c>
      <c r="H6" s="2" t="s">
        <v>737</v>
      </c>
      <c r="I6" s="2" t="s">
        <v>767</v>
      </c>
      <c r="J6" s="2" t="s">
        <v>797</v>
      </c>
      <c r="K6" s="2" t="s">
        <v>827</v>
      </c>
      <c r="L6" s="2" t="s">
        <v>857</v>
      </c>
      <c r="M6" s="2" t="s">
        <v>887</v>
      </c>
      <c r="N6" s="2" t="s">
        <v>917</v>
      </c>
    </row>
    <row r="7" spans="1:14" x14ac:dyDescent="0.25">
      <c r="A7" s="23" t="s">
        <v>3470</v>
      </c>
      <c r="B7" s="23" t="s">
        <v>3471</v>
      </c>
      <c r="C7" s="23" t="s">
        <v>3472</v>
      </c>
      <c r="D7" s="23" t="s">
        <v>3473</v>
      </c>
      <c r="E7" s="23" t="s">
        <v>3474</v>
      </c>
      <c r="F7" s="23" t="s">
        <v>3475</v>
      </c>
      <c r="G7" s="23" t="s">
        <v>3476</v>
      </c>
      <c r="H7" s="2" t="s">
        <v>738</v>
      </c>
      <c r="I7" s="2" t="s">
        <v>768</v>
      </c>
      <c r="J7" s="2" t="s">
        <v>798</v>
      </c>
      <c r="K7" s="2" t="s">
        <v>828</v>
      </c>
      <c r="L7" s="2" t="s">
        <v>858</v>
      </c>
      <c r="M7" s="2" t="s">
        <v>888</v>
      </c>
      <c r="N7" s="2" t="s">
        <v>918</v>
      </c>
    </row>
    <row r="8" spans="1:14" x14ac:dyDescent="0.25">
      <c r="A8" s="23" t="s">
        <v>3477</v>
      </c>
      <c r="B8" s="23" t="s">
        <v>3478</v>
      </c>
      <c r="C8" s="23" t="s">
        <v>3479</v>
      </c>
      <c r="D8" s="23" t="s">
        <v>3480</v>
      </c>
      <c r="E8" s="23" t="s">
        <v>3481</v>
      </c>
      <c r="F8" s="23" t="s">
        <v>3482</v>
      </c>
      <c r="G8" s="23" t="s">
        <v>3483</v>
      </c>
      <c r="H8" s="2" t="s">
        <v>739</v>
      </c>
      <c r="I8" s="2" t="s">
        <v>769</v>
      </c>
      <c r="J8" s="2" t="s">
        <v>799</v>
      </c>
      <c r="K8" s="2" t="s">
        <v>829</v>
      </c>
      <c r="L8" s="2" t="s">
        <v>859</v>
      </c>
      <c r="M8" s="2" t="s">
        <v>889</v>
      </c>
      <c r="N8" s="2" t="s">
        <v>919</v>
      </c>
    </row>
    <row r="9" spans="1:14" x14ac:dyDescent="0.25">
      <c r="A9" s="23" t="s">
        <v>3484</v>
      </c>
      <c r="B9" s="23" t="s">
        <v>3485</v>
      </c>
      <c r="C9" s="23" t="s">
        <v>3486</v>
      </c>
      <c r="D9" s="23" t="s">
        <v>3487</v>
      </c>
      <c r="E9" s="23" t="s">
        <v>3488</v>
      </c>
      <c r="F9" s="23" t="s">
        <v>3489</v>
      </c>
      <c r="G9" s="23" t="s">
        <v>3490</v>
      </c>
      <c r="H9" s="2" t="s">
        <v>740</v>
      </c>
      <c r="I9" s="2" t="s">
        <v>770</v>
      </c>
      <c r="J9" s="2" t="s">
        <v>800</v>
      </c>
      <c r="K9" s="2" t="s">
        <v>830</v>
      </c>
      <c r="L9" s="2" t="s">
        <v>860</v>
      </c>
      <c r="M9" s="2" t="s">
        <v>890</v>
      </c>
      <c r="N9" s="2" t="s">
        <v>920</v>
      </c>
    </row>
    <row r="10" spans="1:14" x14ac:dyDescent="0.25">
      <c r="A10" s="23" t="s">
        <v>3491</v>
      </c>
      <c r="B10" s="23" t="s">
        <v>3492</v>
      </c>
      <c r="C10" s="23" t="s">
        <v>3493</v>
      </c>
      <c r="D10" s="23" t="s">
        <v>3494</v>
      </c>
      <c r="E10" s="23" t="s">
        <v>3495</v>
      </c>
      <c r="F10" s="23" t="s">
        <v>3496</v>
      </c>
      <c r="G10" s="23" t="s">
        <v>3497</v>
      </c>
      <c r="H10" s="2" t="s">
        <v>741</v>
      </c>
      <c r="I10" s="2" t="s">
        <v>771</v>
      </c>
      <c r="J10" s="2" t="s">
        <v>801</v>
      </c>
      <c r="K10" s="2" t="s">
        <v>831</v>
      </c>
      <c r="L10" s="2" t="s">
        <v>861</v>
      </c>
      <c r="M10" s="2" t="s">
        <v>891</v>
      </c>
      <c r="N10" s="2" t="s">
        <v>921</v>
      </c>
    </row>
    <row r="11" spans="1:14" x14ac:dyDescent="0.25">
      <c r="A11" s="23" t="s">
        <v>3498</v>
      </c>
      <c r="B11" s="23" t="s">
        <v>3499</v>
      </c>
      <c r="C11" s="23" t="s">
        <v>3500</v>
      </c>
      <c r="D11" s="23" t="s">
        <v>3501</v>
      </c>
      <c r="E11" s="23" t="s">
        <v>3502</v>
      </c>
      <c r="F11" s="23" t="s">
        <v>3503</v>
      </c>
      <c r="G11" s="23" t="s">
        <v>3504</v>
      </c>
      <c r="H11" s="2" t="s">
        <v>742</v>
      </c>
      <c r="I11" s="2" t="s">
        <v>772</v>
      </c>
      <c r="J11" s="2" t="s">
        <v>802</v>
      </c>
      <c r="K11" s="2" t="s">
        <v>832</v>
      </c>
      <c r="L11" s="2" t="s">
        <v>862</v>
      </c>
      <c r="M11" s="2" t="s">
        <v>892</v>
      </c>
      <c r="N11" s="2" t="s">
        <v>922</v>
      </c>
    </row>
    <row r="12" spans="1:14" x14ac:dyDescent="0.25">
      <c r="A12" s="23" t="s">
        <v>3505</v>
      </c>
      <c r="B12" s="23" t="s">
        <v>3506</v>
      </c>
      <c r="C12" s="23" t="s">
        <v>3507</v>
      </c>
      <c r="D12" s="23" t="s">
        <v>3508</v>
      </c>
      <c r="E12" s="23" t="s">
        <v>3509</v>
      </c>
      <c r="F12" s="23" t="s">
        <v>3510</v>
      </c>
      <c r="G12" s="23" t="s">
        <v>3511</v>
      </c>
      <c r="H12" s="2" t="s">
        <v>743</v>
      </c>
      <c r="I12" s="2" t="s">
        <v>773</v>
      </c>
      <c r="J12" s="2" t="s">
        <v>803</v>
      </c>
      <c r="K12" s="2" t="s">
        <v>833</v>
      </c>
      <c r="L12" s="2" t="s">
        <v>863</v>
      </c>
      <c r="M12" s="2" t="s">
        <v>893</v>
      </c>
      <c r="N12" s="2" t="s">
        <v>923</v>
      </c>
    </row>
    <row r="13" spans="1:14" x14ac:dyDescent="0.25">
      <c r="A13" s="23" t="s">
        <v>3512</v>
      </c>
      <c r="B13" s="23" t="s">
        <v>3513</v>
      </c>
      <c r="C13" s="23" t="s">
        <v>3514</v>
      </c>
      <c r="D13" s="23" t="s">
        <v>3515</v>
      </c>
      <c r="E13" s="23" t="s">
        <v>3516</v>
      </c>
      <c r="F13" s="23" t="s">
        <v>3517</v>
      </c>
      <c r="G13" s="23" t="s">
        <v>3518</v>
      </c>
      <c r="H13" s="2" t="s">
        <v>744</v>
      </c>
      <c r="I13" s="2" t="s">
        <v>774</v>
      </c>
      <c r="J13" s="2" t="s">
        <v>804</v>
      </c>
      <c r="K13" s="2" t="s">
        <v>834</v>
      </c>
      <c r="L13" s="2" t="s">
        <v>864</v>
      </c>
      <c r="M13" s="2" t="s">
        <v>894</v>
      </c>
      <c r="N13" s="2" t="s">
        <v>924</v>
      </c>
    </row>
    <row r="14" spans="1:14" x14ac:dyDescent="0.25">
      <c r="A14" s="23" t="s">
        <v>3519</v>
      </c>
      <c r="B14" s="23" t="s">
        <v>3520</v>
      </c>
      <c r="C14" s="23" t="s">
        <v>3521</v>
      </c>
      <c r="D14" s="23" t="s">
        <v>3522</v>
      </c>
      <c r="E14" s="23" t="s">
        <v>3523</v>
      </c>
      <c r="F14" s="23" t="s">
        <v>3524</v>
      </c>
      <c r="G14" s="23" t="s">
        <v>3525</v>
      </c>
      <c r="H14" s="2" t="s">
        <v>745</v>
      </c>
      <c r="I14" s="2" t="s">
        <v>775</v>
      </c>
      <c r="J14" s="2" t="s">
        <v>805</v>
      </c>
      <c r="K14" s="2" t="s">
        <v>835</v>
      </c>
      <c r="L14" s="2" t="s">
        <v>865</v>
      </c>
      <c r="M14" s="2" t="s">
        <v>895</v>
      </c>
      <c r="N14" s="2" t="s">
        <v>925</v>
      </c>
    </row>
    <row r="15" spans="1:14" x14ac:dyDescent="0.25">
      <c r="A15" s="23" t="s">
        <v>3526</v>
      </c>
      <c r="B15" s="23" t="s">
        <v>3527</v>
      </c>
      <c r="C15" s="23" t="s">
        <v>3528</v>
      </c>
      <c r="D15" s="23" t="s">
        <v>3529</v>
      </c>
      <c r="E15" s="23" t="s">
        <v>3530</v>
      </c>
      <c r="F15" s="23" t="s">
        <v>3531</v>
      </c>
      <c r="G15" s="23" t="s">
        <v>3532</v>
      </c>
      <c r="H15" s="2" t="s">
        <v>746</v>
      </c>
      <c r="I15" s="2" t="s">
        <v>776</v>
      </c>
      <c r="J15" s="2" t="s">
        <v>806</v>
      </c>
      <c r="K15" s="2" t="s">
        <v>836</v>
      </c>
      <c r="L15" s="2" t="s">
        <v>866</v>
      </c>
      <c r="M15" s="2" t="s">
        <v>896</v>
      </c>
      <c r="N15" s="2" t="s">
        <v>926</v>
      </c>
    </row>
    <row r="16" spans="1:14" x14ac:dyDescent="0.25">
      <c r="A16" s="23" t="s">
        <v>3533</v>
      </c>
      <c r="B16" s="23" t="s">
        <v>3534</v>
      </c>
      <c r="C16" s="23" t="s">
        <v>3535</v>
      </c>
      <c r="D16" s="23" t="s">
        <v>3536</v>
      </c>
      <c r="E16" s="23" t="s">
        <v>3537</v>
      </c>
      <c r="F16" s="23" t="s">
        <v>3538</v>
      </c>
      <c r="G16" s="23" t="s">
        <v>3539</v>
      </c>
      <c r="H16" s="2" t="s">
        <v>747</v>
      </c>
      <c r="I16" s="2" t="s">
        <v>777</v>
      </c>
      <c r="J16" s="2" t="s">
        <v>807</v>
      </c>
      <c r="K16" s="2" t="s">
        <v>837</v>
      </c>
      <c r="L16" s="2" t="s">
        <v>867</v>
      </c>
      <c r="M16" s="2" t="s">
        <v>897</v>
      </c>
      <c r="N16" s="2" t="s">
        <v>927</v>
      </c>
    </row>
    <row r="17" spans="1:14" x14ac:dyDescent="0.25">
      <c r="A17" s="23" t="s">
        <v>3540</v>
      </c>
      <c r="B17" s="23" t="s">
        <v>3541</v>
      </c>
      <c r="C17" s="23" t="s">
        <v>3542</v>
      </c>
      <c r="D17" s="23" t="s">
        <v>3543</v>
      </c>
      <c r="E17" s="23" t="s">
        <v>3544</v>
      </c>
      <c r="F17" s="23" t="s">
        <v>3545</v>
      </c>
      <c r="G17" s="23" t="s">
        <v>3546</v>
      </c>
      <c r="H17" s="2" t="s">
        <v>748</v>
      </c>
      <c r="I17" s="2" t="s">
        <v>778</v>
      </c>
      <c r="J17" s="2" t="s">
        <v>808</v>
      </c>
      <c r="K17" s="2" t="s">
        <v>838</v>
      </c>
      <c r="L17" s="2" t="s">
        <v>868</v>
      </c>
      <c r="M17" s="2" t="s">
        <v>898</v>
      </c>
      <c r="N17" s="2" t="s">
        <v>928</v>
      </c>
    </row>
    <row r="18" spans="1:14" x14ac:dyDescent="0.25">
      <c r="A18" s="23" t="s">
        <v>3547</v>
      </c>
      <c r="B18" s="23" t="s">
        <v>3548</v>
      </c>
      <c r="C18" s="23" t="s">
        <v>3549</v>
      </c>
      <c r="D18" s="23" t="s">
        <v>3550</v>
      </c>
      <c r="E18" s="23" t="s">
        <v>3551</v>
      </c>
      <c r="F18" s="23" t="s">
        <v>3552</v>
      </c>
      <c r="G18" s="23" t="s">
        <v>3553</v>
      </c>
      <c r="H18" s="2" t="s">
        <v>749</v>
      </c>
      <c r="I18" s="2" t="s">
        <v>779</v>
      </c>
      <c r="J18" s="2" t="s">
        <v>809</v>
      </c>
      <c r="K18" s="2" t="s">
        <v>839</v>
      </c>
      <c r="L18" s="2" t="s">
        <v>869</v>
      </c>
      <c r="M18" s="2" t="s">
        <v>899</v>
      </c>
      <c r="N18" s="2" t="s">
        <v>929</v>
      </c>
    </row>
    <row r="19" spans="1:14" x14ac:dyDescent="0.25">
      <c r="A19" s="23" t="s">
        <v>3554</v>
      </c>
      <c r="B19" s="23" t="s">
        <v>3555</v>
      </c>
      <c r="C19" s="23" t="s">
        <v>3556</v>
      </c>
      <c r="D19" s="23" t="s">
        <v>3557</v>
      </c>
      <c r="E19" s="23" t="s">
        <v>3558</v>
      </c>
      <c r="F19" s="23" t="s">
        <v>3559</v>
      </c>
      <c r="G19" s="23" t="s">
        <v>3560</v>
      </c>
      <c r="H19" s="2" t="s">
        <v>750</v>
      </c>
      <c r="I19" s="2" t="s">
        <v>780</v>
      </c>
      <c r="J19" s="2" t="s">
        <v>810</v>
      </c>
      <c r="K19" s="2" t="s">
        <v>840</v>
      </c>
      <c r="L19" s="2" t="s">
        <v>870</v>
      </c>
      <c r="M19" s="2" t="s">
        <v>900</v>
      </c>
      <c r="N19" s="2" t="s">
        <v>930</v>
      </c>
    </row>
    <row r="20" spans="1:14" x14ac:dyDescent="0.25">
      <c r="A20" s="23" t="s">
        <v>3561</v>
      </c>
      <c r="B20" s="23" t="s">
        <v>3562</v>
      </c>
      <c r="C20" s="23" t="s">
        <v>3563</v>
      </c>
      <c r="D20" s="23" t="s">
        <v>3564</v>
      </c>
      <c r="E20" s="23" t="s">
        <v>3565</v>
      </c>
      <c r="F20" s="23" t="s">
        <v>3566</v>
      </c>
      <c r="G20" s="23" t="s">
        <v>3567</v>
      </c>
      <c r="H20" s="2" t="s">
        <v>751</v>
      </c>
      <c r="I20" s="2" t="s">
        <v>781</v>
      </c>
      <c r="J20" s="2" t="s">
        <v>811</v>
      </c>
      <c r="K20" s="2" t="s">
        <v>841</v>
      </c>
      <c r="L20" s="2" t="s">
        <v>871</v>
      </c>
      <c r="M20" s="2" t="s">
        <v>901</v>
      </c>
      <c r="N20" s="2" t="s">
        <v>931</v>
      </c>
    </row>
    <row r="21" spans="1:14" x14ac:dyDescent="0.25">
      <c r="A21" s="23" t="s">
        <v>3568</v>
      </c>
      <c r="B21" s="23" t="s">
        <v>3569</v>
      </c>
      <c r="C21" s="23" t="s">
        <v>3570</v>
      </c>
      <c r="D21" s="23" t="s">
        <v>3571</v>
      </c>
      <c r="E21" s="23" t="s">
        <v>3572</v>
      </c>
      <c r="F21" s="23" t="s">
        <v>3573</v>
      </c>
      <c r="G21" s="23" t="s">
        <v>3574</v>
      </c>
      <c r="H21" s="2" t="s">
        <v>752</v>
      </c>
      <c r="I21" s="2" t="s">
        <v>782</v>
      </c>
      <c r="J21" s="2" t="s">
        <v>812</v>
      </c>
      <c r="K21" s="2" t="s">
        <v>842</v>
      </c>
      <c r="L21" s="2" t="s">
        <v>872</v>
      </c>
      <c r="M21" s="2" t="s">
        <v>902</v>
      </c>
      <c r="N21" s="2" t="s">
        <v>932</v>
      </c>
    </row>
    <row r="22" spans="1:14" x14ac:dyDescent="0.25">
      <c r="A22" s="23" t="s">
        <v>3575</v>
      </c>
      <c r="B22" s="23" t="s">
        <v>3576</v>
      </c>
      <c r="C22" s="23" t="s">
        <v>3577</v>
      </c>
      <c r="D22" s="23" t="s">
        <v>3578</v>
      </c>
      <c r="E22" s="23" t="s">
        <v>3579</v>
      </c>
      <c r="F22" s="23" t="s">
        <v>3580</v>
      </c>
      <c r="G22" s="23" t="s">
        <v>3581</v>
      </c>
      <c r="H22" s="2" t="s">
        <v>753</v>
      </c>
      <c r="I22" s="2" t="s">
        <v>783</v>
      </c>
      <c r="J22" s="2" t="s">
        <v>813</v>
      </c>
      <c r="K22" s="2" t="s">
        <v>843</v>
      </c>
      <c r="L22" s="2" t="s">
        <v>873</v>
      </c>
      <c r="M22" s="2" t="s">
        <v>903</v>
      </c>
      <c r="N22" s="2" t="s">
        <v>933</v>
      </c>
    </row>
    <row r="23" spans="1:14" x14ac:dyDescent="0.25">
      <c r="A23" s="23" t="s">
        <v>3582</v>
      </c>
      <c r="B23" s="23" t="s">
        <v>3583</v>
      </c>
      <c r="C23" s="23" t="s">
        <v>3584</v>
      </c>
      <c r="D23" s="23" t="s">
        <v>3585</v>
      </c>
      <c r="E23" s="23" t="s">
        <v>3586</v>
      </c>
      <c r="F23" s="23" t="s">
        <v>3587</v>
      </c>
      <c r="G23" s="23" t="s">
        <v>3588</v>
      </c>
      <c r="H23" s="2" t="s">
        <v>754</v>
      </c>
      <c r="I23" s="2" t="s">
        <v>784</v>
      </c>
      <c r="J23" s="2" t="s">
        <v>814</v>
      </c>
      <c r="K23" s="2" t="s">
        <v>844</v>
      </c>
      <c r="L23" s="2" t="s">
        <v>874</v>
      </c>
      <c r="M23" s="2" t="s">
        <v>904</v>
      </c>
      <c r="N23" s="2" t="s">
        <v>934</v>
      </c>
    </row>
    <row r="24" spans="1:14" x14ac:dyDescent="0.25">
      <c r="A24" s="23" t="s">
        <v>3589</v>
      </c>
      <c r="B24" s="23" t="s">
        <v>3590</v>
      </c>
      <c r="C24" s="23" t="s">
        <v>3591</v>
      </c>
      <c r="D24" s="23" t="s">
        <v>3592</v>
      </c>
      <c r="E24" s="23" t="s">
        <v>3593</v>
      </c>
      <c r="F24" s="23" t="s">
        <v>3594</v>
      </c>
      <c r="G24" s="23" t="s">
        <v>3595</v>
      </c>
      <c r="H24" s="2" t="s">
        <v>755</v>
      </c>
      <c r="I24" s="2" t="s">
        <v>785</v>
      </c>
      <c r="J24" s="2" t="s">
        <v>815</v>
      </c>
      <c r="K24" s="2" t="s">
        <v>845</v>
      </c>
      <c r="L24" s="2" t="s">
        <v>875</v>
      </c>
      <c r="M24" s="2" t="s">
        <v>905</v>
      </c>
      <c r="N24" s="2" t="s">
        <v>935</v>
      </c>
    </row>
    <row r="25" spans="1:14" x14ac:dyDescent="0.25">
      <c r="A25" s="23" t="s">
        <v>3596</v>
      </c>
      <c r="B25" s="23" t="s">
        <v>3597</v>
      </c>
      <c r="C25" s="23" t="s">
        <v>3598</v>
      </c>
      <c r="D25" s="23" t="s">
        <v>3599</v>
      </c>
      <c r="E25" s="23" t="s">
        <v>3600</v>
      </c>
      <c r="F25" s="23" t="s">
        <v>3601</v>
      </c>
      <c r="G25" s="23" t="s">
        <v>3602</v>
      </c>
      <c r="H25" s="2" t="s">
        <v>756</v>
      </c>
      <c r="I25" s="2" t="s">
        <v>786</v>
      </c>
      <c r="J25" s="2" t="s">
        <v>816</v>
      </c>
      <c r="K25" s="2" t="s">
        <v>846</v>
      </c>
      <c r="L25" s="2" t="s">
        <v>876</v>
      </c>
      <c r="M25" s="2" t="s">
        <v>906</v>
      </c>
      <c r="N25" s="2" t="s">
        <v>936</v>
      </c>
    </row>
    <row r="26" spans="1:14" x14ac:dyDescent="0.25">
      <c r="A26" s="23" t="s">
        <v>3603</v>
      </c>
      <c r="B26" s="23" t="s">
        <v>3604</v>
      </c>
      <c r="C26" s="23" t="s">
        <v>3605</v>
      </c>
      <c r="D26" s="23" t="s">
        <v>3606</v>
      </c>
      <c r="E26" s="23" t="s">
        <v>3607</v>
      </c>
      <c r="F26" s="23" t="s">
        <v>3608</v>
      </c>
      <c r="G26" s="23" t="s">
        <v>3609</v>
      </c>
      <c r="H26" s="2" t="s">
        <v>757</v>
      </c>
      <c r="I26" s="2" t="s">
        <v>787</v>
      </c>
      <c r="J26" s="2" t="s">
        <v>817</v>
      </c>
      <c r="K26" s="2" t="s">
        <v>847</v>
      </c>
      <c r="L26" s="2" t="s">
        <v>877</v>
      </c>
      <c r="M26" s="2" t="s">
        <v>907</v>
      </c>
      <c r="N26" s="2" t="s">
        <v>937</v>
      </c>
    </row>
    <row r="27" spans="1:14" x14ac:dyDescent="0.25">
      <c r="A27" s="23" t="s">
        <v>3610</v>
      </c>
      <c r="B27" s="23" t="s">
        <v>3611</v>
      </c>
      <c r="C27" s="23" t="s">
        <v>3612</v>
      </c>
      <c r="D27" s="23" t="s">
        <v>3613</v>
      </c>
      <c r="E27" s="23" t="s">
        <v>3614</v>
      </c>
      <c r="F27" s="23" t="s">
        <v>3615</v>
      </c>
      <c r="G27" s="23" t="s">
        <v>3616</v>
      </c>
      <c r="H27" s="2" t="s">
        <v>758</v>
      </c>
      <c r="I27" s="2" t="s">
        <v>788</v>
      </c>
      <c r="J27" s="2" t="s">
        <v>818</v>
      </c>
      <c r="K27" s="2" t="s">
        <v>848</v>
      </c>
      <c r="L27" s="2" t="s">
        <v>878</v>
      </c>
      <c r="M27" s="2" t="s">
        <v>908</v>
      </c>
      <c r="N27" s="2" t="s">
        <v>938</v>
      </c>
    </row>
    <row r="28" spans="1:14" x14ac:dyDescent="0.25">
      <c r="A28" s="23" t="s">
        <v>3617</v>
      </c>
      <c r="B28" s="23" t="s">
        <v>3618</v>
      </c>
      <c r="C28" s="23" t="s">
        <v>3619</v>
      </c>
      <c r="D28" s="23" t="s">
        <v>3620</v>
      </c>
      <c r="E28" s="23" t="s">
        <v>3621</v>
      </c>
      <c r="F28" s="23" t="s">
        <v>3622</v>
      </c>
      <c r="G28" s="23" t="s">
        <v>3623</v>
      </c>
      <c r="H28" s="2" t="s">
        <v>759</v>
      </c>
      <c r="I28" s="2" t="s">
        <v>789</v>
      </c>
      <c r="J28" s="2" t="s">
        <v>819</v>
      </c>
      <c r="K28" s="2" t="s">
        <v>849</v>
      </c>
      <c r="L28" s="2" t="s">
        <v>879</v>
      </c>
      <c r="M28" s="2" t="s">
        <v>909</v>
      </c>
      <c r="N28" s="2" t="s">
        <v>939</v>
      </c>
    </row>
    <row r="29" spans="1:14" x14ac:dyDescent="0.25">
      <c r="A29" s="23" t="s">
        <v>3624</v>
      </c>
      <c r="B29" s="23" t="s">
        <v>3625</v>
      </c>
      <c r="C29" s="23" t="s">
        <v>3626</v>
      </c>
      <c r="D29" s="23" t="s">
        <v>3627</v>
      </c>
      <c r="E29" s="23" t="s">
        <v>3628</v>
      </c>
      <c r="F29" s="23" t="s">
        <v>3629</v>
      </c>
      <c r="G29" s="23" t="s">
        <v>3630</v>
      </c>
      <c r="H29" s="2" t="s">
        <v>760</v>
      </c>
      <c r="I29" s="2" t="s">
        <v>790</v>
      </c>
      <c r="J29" s="2" t="s">
        <v>820</v>
      </c>
      <c r="K29" s="2" t="s">
        <v>850</v>
      </c>
      <c r="L29" s="2" t="s">
        <v>880</v>
      </c>
      <c r="M29" s="2" t="s">
        <v>910</v>
      </c>
      <c r="N29" s="2" t="s">
        <v>940</v>
      </c>
    </row>
    <row r="30" spans="1:14" x14ac:dyDescent="0.25">
      <c r="A30" s="23" t="s">
        <v>3631</v>
      </c>
      <c r="B30" s="23" t="s">
        <v>3632</v>
      </c>
      <c r="C30" s="23" t="s">
        <v>3633</v>
      </c>
      <c r="D30" s="23" t="s">
        <v>3634</v>
      </c>
      <c r="E30" s="23" t="s">
        <v>3635</v>
      </c>
      <c r="F30" s="23" t="s">
        <v>3636</v>
      </c>
      <c r="G30" s="23" t="s">
        <v>3637</v>
      </c>
      <c r="H30" s="2" t="s">
        <v>761</v>
      </c>
      <c r="I30" s="2" t="s">
        <v>791</v>
      </c>
      <c r="J30" s="2" t="s">
        <v>821</v>
      </c>
      <c r="K30" s="2" t="s">
        <v>851</v>
      </c>
      <c r="L30" s="2" t="s">
        <v>881</v>
      </c>
      <c r="M30" s="2" t="s">
        <v>911</v>
      </c>
      <c r="N30" s="2" t="s">
        <v>941</v>
      </c>
    </row>
    <row r="31" spans="1:14" x14ac:dyDescent="0.25">
      <c r="A31" s="23" t="s">
        <v>3638</v>
      </c>
      <c r="B31" s="23" t="s">
        <v>3639</v>
      </c>
      <c r="C31" s="23" t="s">
        <v>3640</v>
      </c>
      <c r="D31" s="23" t="s">
        <v>3641</v>
      </c>
      <c r="E31" s="23" t="s">
        <v>3642</v>
      </c>
      <c r="F31" s="23" t="s">
        <v>3643</v>
      </c>
      <c r="G31" s="23" t="s">
        <v>3644</v>
      </c>
      <c r="H31" s="2" t="s">
        <v>762</v>
      </c>
      <c r="I31" s="2" t="s">
        <v>792</v>
      </c>
      <c r="J31" s="2" t="s">
        <v>822</v>
      </c>
      <c r="K31" s="2" t="s">
        <v>852</v>
      </c>
      <c r="L31" s="2" t="s">
        <v>882</v>
      </c>
      <c r="M31" s="2" t="s">
        <v>912</v>
      </c>
      <c r="N31" s="2" t="s">
        <v>942</v>
      </c>
    </row>
    <row r="32" spans="1:14" x14ac:dyDescent="0.25">
      <c r="A32" s="23" t="s">
        <v>3645</v>
      </c>
      <c r="B32" s="23" t="s">
        <v>3646</v>
      </c>
      <c r="C32" s="23" t="s">
        <v>3647</v>
      </c>
      <c r="D32" s="23" t="s">
        <v>3648</v>
      </c>
      <c r="E32" s="23" t="s">
        <v>3649</v>
      </c>
      <c r="F32" s="23" t="s">
        <v>3650</v>
      </c>
      <c r="G32" s="23" t="s">
        <v>3651</v>
      </c>
      <c r="H32" s="2" t="s">
        <v>763</v>
      </c>
      <c r="I32" s="2" t="s">
        <v>793</v>
      </c>
      <c r="J32" s="2" t="s">
        <v>823</v>
      </c>
      <c r="K32" s="2" t="s">
        <v>853</v>
      </c>
      <c r="L32" s="2" t="s">
        <v>883</v>
      </c>
      <c r="M32" s="2" t="s">
        <v>913</v>
      </c>
      <c r="N32" s="2" t="s">
        <v>943</v>
      </c>
    </row>
    <row r="33" spans="1:14" x14ac:dyDescent="0.25">
      <c r="A33" s="23" t="s">
        <v>3652</v>
      </c>
      <c r="B33" s="23" t="s">
        <v>3653</v>
      </c>
      <c r="C33" s="23" t="s">
        <v>3654</v>
      </c>
      <c r="D33" s="23" t="s">
        <v>3655</v>
      </c>
      <c r="E33" s="23" t="s">
        <v>3656</v>
      </c>
      <c r="F33" s="23" t="s">
        <v>3657</v>
      </c>
      <c r="G33" s="23" t="s">
        <v>3658</v>
      </c>
      <c r="H33" s="2" t="s">
        <v>764</v>
      </c>
      <c r="I33" s="2" t="s">
        <v>794</v>
      </c>
      <c r="J33" s="2" t="s">
        <v>824</v>
      </c>
      <c r="K33" s="2" t="s">
        <v>854</v>
      </c>
      <c r="L33" s="2" t="s">
        <v>884</v>
      </c>
      <c r="M33" s="2" t="s">
        <v>914</v>
      </c>
      <c r="N33" s="2" t="s">
        <v>944</v>
      </c>
    </row>
  </sheetData>
  <conditionalFormatting sqref="H4:N33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workbookViewId="0">
      <selection activeCell="R26" sqref="R26"/>
    </sheetView>
  </sheetViews>
  <sheetFormatPr defaultRowHeight="15" x14ac:dyDescent="0.25"/>
  <cols>
    <col min="8" max="8" width="9.7109375" customWidth="1"/>
  </cols>
  <sheetData>
    <row r="1" spans="1:14" x14ac:dyDescent="0.25">
      <c r="A1" s="4" t="s">
        <v>2180</v>
      </c>
      <c r="B1" s="4" t="s">
        <v>2180</v>
      </c>
      <c r="C1" s="4" t="s">
        <v>2180</v>
      </c>
      <c r="D1" s="4" t="s">
        <v>2180</v>
      </c>
      <c r="E1" s="4" t="s">
        <v>2180</v>
      </c>
      <c r="F1" s="4" t="s">
        <v>2180</v>
      </c>
      <c r="G1" s="4" t="s">
        <v>2180</v>
      </c>
      <c r="H1" s="4" t="s">
        <v>2180</v>
      </c>
      <c r="I1" s="4" t="s">
        <v>2180</v>
      </c>
      <c r="J1" s="4" t="s">
        <v>2180</v>
      </c>
      <c r="K1" s="4" t="s">
        <v>2180</v>
      </c>
      <c r="L1" s="4" t="s">
        <v>2180</v>
      </c>
      <c r="M1" s="4" t="s">
        <v>2180</v>
      </c>
      <c r="N1" s="4" t="s">
        <v>2180</v>
      </c>
    </row>
    <row r="2" spans="1:14" x14ac:dyDescent="0.25">
      <c r="A2" s="13" t="s">
        <v>2182</v>
      </c>
      <c r="B2" s="3" t="s">
        <v>2182</v>
      </c>
      <c r="C2" s="3" t="s">
        <v>2182</v>
      </c>
      <c r="D2" s="3" t="s">
        <v>2182</v>
      </c>
      <c r="E2" s="3" t="s">
        <v>2182</v>
      </c>
      <c r="F2" s="3" t="s">
        <v>2182</v>
      </c>
      <c r="G2" s="14" t="s">
        <v>2182</v>
      </c>
      <c r="H2" s="11" t="s">
        <v>2186</v>
      </c>
      <c r="I2" s="11" t="s">
        <v>2186</v>
      </c>
      <c r="J2" s="11" t="s">
        <v>2186</v>
      </c>
      <c r="K2" s="11" t="s">
        <v>2186</v>
      </c>
      <c r="L2" s="11" t="s">
        <v>2186</v>
      </c>
      <c r="M2" s="11" t="s">
        <v>2186</v>
      </c>
      <c r="N2" s="11" t="s">
        <v>2186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19" t="s">
        <v>3671</v>
      </c>
      <c r="B4" s="19" t="s">
        <v>3672</v>
      </c>
      <c r="C4" s="19" t="s">
        <v>3673</v>
      </c>
      <c r="D4" s="19" t="s">
        <v>3674</v>
      </c>
      <c r="E4" s="19" t="s">
        <v>3675</v>
      </c>
      <c r="F4" s="19" t="s">
        <v>3676</v>
      </c>
      <c r="G4" s="19" t="s">
        <v>3677</v>
      </c>
      <c r="H4" s="2" t="s">
        <v>945</v>
      </c>
      <c r="I4" s="2" t="s">
        <v>975</v>
      </c>
      <c r="J4" s="2" t="s">
        <v>1005</v>
      </c>
      <c r="K4" s="2" t="s">
        <v>1035</v>
      </c>
      <c r="L4" s="2" t="s">
        <v>1065</v>
      </c>
      <c r="M4" s="2" t="s">
        <v>1095</v>
      </c>
      <c r="N4" s="2" t="s">
        <v>1125</v>
      </c>
    </row>
    <row r="5" spans="1:14" x14ac:dyDescent="0.25">
      <c r="A5" s="19" t="s">
        <v>3678</v>
      </c>
      <c r="B5" s="19" t="s">
        <v>3679</v>
      </c>
      <c r="C5" s="19" t="s">
        <v>3680</v>
      </c>
      <c r="D5" s="19" t="s">
        <v>3681</v>
      </c>
      <c r="E5" s="19" t="s">
        <v>3682</v>
      </c>
      <c r="F5" s="19" t="s">
        <v>3683</v>
      </c>
      <c r="G5" s="19" t="s">
        <v>3684</v>
      </c>
      <c r="H5" s="2" t="s">
        <v>946</v>
      </c>
      <c r="I5" s="2" t="s">
        <v>976</v>
      </c>
      <c r="J5" s="2" t="s">
        <v>1006</v>
      </c>
      <c r="K5" s="2" t="s">
        <v>1036</v>
      </c>
      <c r="L5" s="2" t="s">
        <v>1066</v>
      </c>
      <c r="M5" s="2" t="s">
        <v>1096</v>
      </c>
      <c r="N5" s="2" t="s">
        <v>1126</v>
      </c>
    </row>
    <row r="6" spans="1:14" x14ac:dyDescent="0.25">
      <c r="A6" s="19" t="s">
        <v>3685</v>
      </c>
      <c r="B6" s="19" t="s">
        <v>3686</v>
      </c>
      <c r="C6" s="19" t="s">
        <v>3687</v>
      </c>
      <c r="D6" s="19" t="s">
        <v>3688</v>
      </c>
      <c r="E6" s="19" t="s">
        <v>3689</v>
      </c>
      <c r="F6" s="19" t="s">
        <v>3690</v>
      </c>
      <c r="G6" s="19" t="s">
        <v>3691</v>
      </c>
      <c r="H6" s="2" t="s">
        <v>947</v>
      </c>
      <c r="I6" s="2" t="s">
        <v>977</v>
      </c>
      <c r="J6" s="2" t="s">
        <v>1007</v>
      </c>
      <c r="K6" s="2" t="s">
        <v>1037</v>
      </c>
      <c r="L6" s="2" t="s">
        <v>1067</v>
      </c>
      <c r="M6" s="2" t="s">
        <v>1097</v>
      </c>
      <c r="N6" s="2" t="s">
        <v>1127</v>
      </c>
    </row>
    <row r="7" spans="1:14" x14ac:dyDescent="0.25">
      <c r="A7" s="19" t="s">
        <v>3692</v>
      </c>
      <c r="B7" s="19" t="s">
        <v>3693</v>
      </c>
      <c r="C7" s="19" t="s">
        <v>3694</v>
      </c>
      <c r="D7" s="19" t="s">
        <v>3695</v>
      </c>
      <c r="E7" s="19" t="s">
        <v>3696</v>
      </c>
      <c r="F7" s="19" t="s">
        <v>3697</v>
      </c>
      <c r="G7" s="19" t="s">
        <v>3698</v>
      </c>
      <c r="H7" s="2" t="s">
        <v>948</v>
      </c>
      <c r="I7" s="2" t="s">
        <v>978</v>
      </c>
      <c r="J7" s="2" t="s">
        <v>1008</v>
      </c>
      <c r="K7" s="2" t="s">
        <v>1038</v>
      </c>
      <c r="L7" s="2" t="s">
        <v>1068</v>
      </c>
      <c r="M7" s="2" t="s">
        <v>1098</v>
      </c>
      <c r="N7" s="2" t="s">
        <v>1128</v>
      </c>
    </row>
    <row r="8" spans="1:14" x14ac:dyDescent="0.25">
      <c r="A8" s="19" t="s">
        <v>3699</v>
      </c>
      <c r="B8" s="19" t="s">
        <v>3700</v>
      </c>
      <c r="C8" s="19" t="s">
        <v>3701</v>
      </c>
      <c r="D8" s="19" t="s">
        <v>3702</v>
      </c>
      <c r="E8" s="19" t="s">
        <v>3703</v>
      </c>
      <c r="F8" s="19" t="s">
        <v>3704</v>
      </c>
      <c r="G8" s="19" t="s">
        <v>3705</v>
      </c>
      <c r="H8" s="2" t="s">
        <v>949</v>
      </c>
      <c r="I8" s="2" t="s">
        <v>979</v>
      </c>
      <c r="J8" s="2" t="s">
        <v>1009</v>
      </c>
      <c r="K8" s="2" t="s">
        <v>1039</v>
      </c>
      <c r="L8" s="2" t="s">
        <v>1069</v>
      </c>
      <c r="M8" s="2" t="s">
        <v>1099</v>
      </c>
      <c r="N8" s="2" t="s">
        <v>1129</v>
      </c>
    </row>
    <row r="9" spans="1:14" x14ac:dyDescent="0.25">
      <c r="A9" s="19" t="s">
        <v>3706</v>
      </c>
      <c r="B9" s="19" t="s">
        <v>3707</v>
      </c>
      <c r="C9" s="19" t="s">
        <v>3708</v>
      </c>
      <c r="D9" s="19" t="s">
        <v>3709</v>
      </c>
      <c r="E9" s="19" t="s">
        <v>3710</v>
      </c>
      <c r="F9" s="19" t="s">
        <v>3711</v>
      </c>
      <c r="G9" s="19" t="s">
        <v>3712</v>
      </c>
      <c r="H9" s="2" t="s">
        <v>950</v>
      </c>
      <c r="I9" s="2" t="s">
        <v>980</v>
      </c>
      <c r="J9" s="2" t="s">
        <v>1010</v>
      </c>
      <c r="K9" s="2" t="s">
        <v>1040</v>
      </c>
      <c r="L9" s="2" t="s">
        <v>1070</v>
      </c>
      <c r="M9" s="2" t="s">
        <v>1100</v>
      </c>
      <c r="N9" s="2" t="s">
        <v>1130</v>
      </c>
    </row>
    <row r="10" spans="1:14" x14ac:dyDescent="0.25">
      <c r="A10" s="19" t="s">
        <v>3713</v>
      </c>
      <c r="B10" s="19" t="s">
        <v>3714</v>
      </c>
      <c r="C10" s="19" t="s">
        <v>3715</v>
      </c>
      <c r="D10" s="19" t="s">
        <v>3716</v>
      </c>
      <c r="E10" s="19" t="s">
        <v>3717</v>
      </c>
      <c r="F10" s="19" t="s">
        <v>3718</v>
      </c>
      <c r="G10" s="19" t="s">
        <v>3719</v>
      </c>
      <c r="H10" s="2" t="s">
        <v>951</v>
      </c>
      <c r="I10" s="2" t="s">
        <v>981</v>
      </c>
      <c r="J10" s="2" t="s">
        <v>1011</v>
      </c>
      <c r="K10" s="2" t="s">
        <v>1041</v>
      </c>
      <c r="L10" s="2" t="s">
        <v>1071</v>
      </c>
      <c r="M10" s="2" t="s">
        <v>1101</v>
      </c>
      <c r="N10" s="2" t="s">
        <v>1131</v>
      </c>
    </row>
    <row r="11" spans="1:14" x14ac:dyDescent="0.25">
      <c r="A11" s="19" t="s">
        <v>3720</v>
      </c>
      <c r="B11" s="19" t="s">
        <v>3721</v>
      </c>
      <c r="C11" s="19" t="s">
        <v>3722</v>
      </c>
      <c r="D11" s="19" t="s">
        <v>3723</v>
      </c>
      <c r="E11" s="19" t="s">
        <v>3724</v>
      </c>
      <c r="F11" s="19" t="s">
        <v>3725</v>
      </c>
      <c r="G11" s="19" t="s">
        <v>3726</v>
      </c>
      <c r="H11" s="2" t="s">
        <v>952</v>
      </c>
      <c r="I11" s="2" t="s">
        <v>982</v>
      </c>
      <c r="J11" s="2" t="s">
        <v>1012</v>
      </c>
      <c r="K11" s="2" t="s">
        <v>1042</v>
      </c>
      <c r="L11" s="2" t="s">
        <v>1072</v>
      </c>
      <c r="M11" s="2" t="s">
        <v>1102</v>
      </c>
      <c r="N11" s="2" t="s">
        <v>1132</v>
      </c>
    </row>
    <row r="12" spans="1:14" x14ac:dyDescent="0.25">
      <c r="A12" s="19" t="s">
        <v>3727</v>
      </c>
      <c r="B12" s="19" t="s">
        <v>3728</v>
      </c>
      <c r="C12" s="19" t="s">
        <v>3729</v>
      </c>
      <c r="D12" s="19" t="s">
        <v>3730</v>
      </c>
      <c r="E12" s="19" t="s">
        <v>3731</v>
      </c>
      <c r="F12" s="19" t="s">
        <v>3732</v>
      </c>
      <c r="G12" s="19" t="s">
        <v>3733</v>
      </c>
      <c r="H12" s="2" t="s">
        <v>953</v>
      </c>
      <c r="I12" s="2" t="s">
        <v>983</v>
      </c>
      <c r="J12" s="2" t="s">
        <v>1013</v>
      </c>
      <c r="K12" s="2" t="s">
        <v>1043</v>
      </c>
      <c r="L12" s="2" t="s">
        <v>1073</v>
      </c>
      <c r="M12" s="2" t="s">
        <v>1103</v>
      </c>
      <c r="N12" s="2" t="s">
        <v>1133</v>
      </c>
    </row>
    <row r="13" spans="1:14" x14ac:dyDescent="0.25">
      <c r="A13" s="19" t="s">
        <v>3734</v>
      </c>
      <c r="B13" s="19" t="s">
        <v>3735</v>
      </c>
      <c r="C13" s="19" t="s">
        <v>3736</v>
      </c>
      <c r="D13" s="19" t="s">
        <v>3737</v>
      </c>
      <c r="E13" s="19" t="s">
        <v>3738</v>
      </c>
      <c r="F13" s="19" t="s">
        <v>3739</v>
      </c>
      <c r="G13" s="19" t="s">
        <v>3740</v>
      </c>
      <c r="H13" s="2" t="s">
        <v>954</v>
      </c>
      <c r="I13" s="2" t="s">
        <v>984</v>
      </c>
      <c r="J13" s="2" t="s">
        <v>1014</v>
      </c>
      <c r="K13" s="2" t="s">
        <v>1044</v>
      </c>
      <c r="L13" s="2" t="s">
        <v>1074</v>
      </c>
      <c r="M13" s="2" t="s">
        <v>1104</v>
      </c>
      <c r="N13" s="2" t="s">
        <v>1134</v>
      </c>
    </row>
    <row r="14" spans="1:14" x14ac:dyDescent="0.25">
      <c r="A14" s="19" t="s">
        <v>3741</v>
      </c>
      <c r="B14" s="19" t="s">
        <v>3742</v>
      </c>
      <c r="C14" s="19" t="s">
        <v>3743</v>
      </c>
      <c r="D14" s="19" t="s">
        <v>3744</v>
      </c>
      <c r="E14" s="19" t="s">
        <v>3745</v>
      </c>
      <c r="F14" s="19" t="s">
        <v>3746</v>
      </c>
      <c r="G14" s="19" t="s">
        <v>3747</v>
      </c>
      <c r="H14" s="2" t="s">
        <v>955</v>
      </c>
      <c r="I14" s="2" t="s">
        <v>985</v>
      </c>
      <c r="J14" s="2" t="s">
        <v>1015</v>
      </c>
      <c r="K14" s="2" t="s">
        <v>1045</v>
      </c>
      <c r="L14" s="2" t="s">
        <v>1075</v>
      </c>
      <c r="M14" s="2" t="s">
        <v>1105</v>
      </c>
      <c r="N14" s="2" t="s">
        <v>1135</v>
      </c>
    </row>
    <row r="15" spans="1:14" x14ac:dyDescent="0.25">
      <c r="A15" s="19" t="s">
        <v>3748</v>
      </c>
      <c r="B15" s="19" t="s">
        <v>3749</v>
      </c>
      <c r="C15" s="19" t="s">
        <v>3750</v>
      </c>
      <c r="D15" s="19" t="s">
        <v>3751</v>
      </c>
      <c r="E15" s="19" t="s">
        <v>3752</v>
      </c>
      <c r="F15" s="19" t="s">
        <v>3753</v>
      </c>
      <c r="G15" s="19" t="s">
        <v>3754</v>
      </c>
      <c r="H15" s="2" t="s">
        <v>956</v>
      </c>
      <c r="I15" s="2" t="s">
        <v>986</v>
      </c>
      <c r="J15" s="2" t="s">
        <v>1016</v>
      </c>
      <c r="K15" s="2" t="s">
        <v>1046</v>
      </c>
      <c r="L15" s="2" t="s">
        <v>1076</v>
      </c>
      <c r="M15" s="2" t="s">
        <v>1106</v>
      </c>
      <c r="N15" s="2" t="s">
        <v>1136</v>
      </c>
    </row>
    <row r="16" spans="1:14" x14ac:dyDescent="0.25">
      <c r="A16" s="19" t="s">
        <v>3755</v>
      </c>
      <c r="B16" s="19" t="s">
        <v>3756</v>
      </c>
      <c r="C16" s="19" t="s">
        <v>3757</v>
      </c>
      <c r="D16" s="19" t="s">
        <v>3758</v>
      </c>
      <c r="E16" s="19" t="s">
        <v>3759</v>
      </c>
      <c r="F16" s="19" t="s">
        <v>3760</v>
      </c>
      <c r="G16" s="19" t="s">
        <v>3761</v>
      </c>
      <c r="H16" s="2" t="s">
        <v>957</v>
      </c>
      <c r="I16" s="2" t="s">
        <v>987</v>
      </c>
      <c r="J16" s="2" t="s">
        <v>1017</v>
      </c>
      <c r="K16" s="2" t="s">
        <v>1047</v>
      </c>
      <c r="L16" s="2" t="s">
        <v>1077</v>
      </c>
      <c r="M16" s="2" t="s">
        <v>1107</v>
      </c>
      <c r="N16" s="2" t="s">
        <v>1137</v>
      </c>
    </row>
    <row r="17" spans="1:14" x14ac:dyDescent="0.25">
      <c r="A17" s="19" t="s">
        <v>3762</v>
      </c>
      <c r="B17" s="19" t="s">
        <v>3763</v>
      </c>
      <c r="C17" s="19" t="s">
        <v>3764</v>
      </c>
      <c r="D17" s="19" t="s">
        <v>3765</v>
      </c>
      <c r="E17" s="19" t="s">
        <v>3766</v>
      </c>
      <c r="F17" s="19" t="s">
        <v>3767</v>
      </c>
      <c r="G17" s="19" t="s">
        <v>3768</v>
      </c>
      <c r="H17" s="2" t="s">
        <v>958</v>
      </c>
      <c r="I17" s="2" t="s">
        <v>988</v>
      </c>
      <c r="J17" s="2" t="s">
        <v>1018</v>
      </c>
      <c r="K17" s="2" t="s">
        <v>1048</v>
      </c>
      <c r="L17" s="2" t="s">
        <v>1078</v>
      </c>
      <c r="M17" s="2" t="s">
        <v>1108</v>
      </c>
      <c r="N17" s="2" t="s">
        <v>1138</v>
      </c>
    </row>
    <row r="18" spans="1:14" x14ac:dyDescent="0.25">
      <c r="A18" s="19" t="s">
        <v>3769</v>
      </c>
      <c r="B18" s="19" t="s">
        <v>3770</v>
      </c>
      <c r="C18" s="19" t="s">
        <v>3771</v>
      </c>
      <c r="D18" s="19" t="s">
        <v>3772</v>
      </c>
      <c r="E18" s="19" t="s">
        <v>3773</v>
      </c>
      <c r="F18" s="19" t="s">
        <v>3774</v>
      </c>
      <c r="G18" s="19" t="s">
        <v>3775</v>
      </c>
      <c r="H18" s="2" t="s">
        <v>959</v>
      </c>
      <c r="I18" s="2" t="s">
        <v>989</v>
      </c>
      <c r="J18" s="2" t="s">
        <v>1019</v>
      </c>
      <c r="K18" s="2" t="s">
        <v>1049</v>
      </c>
      <c r="L18" s="2" t="s">
        <v>1079</v>
      </c>
      <c r="M18" s="2" t="s">
        <v>1109</v>
      </c>
      <c r="N18" s="2" t="s">
        <v>1139</v>
      </c>
    </row>
    <row r="19" spans="1:14" x14ac:dyDescent="0.25">
      <c r="A19" s="19" t="s">
        <v>3776</v>
      </c>
      <c r="B19" s="19" t="s">
        <v>3777</v>
      </c>
      <c r="C19" s="19" t="s">
        <v>3778</v>
      </c>
      <c r="D19" s="19" t="s">
        <v>3779</v>
      </c>
      <c r="E19" s="19" t="s">
        <v>3780</v>
      </c>
      <c r="F19" s="19" t="s">
        <v>3781</v>
      </c>
      <c r="G19" s="19" t="s">
        <v>3782</v>
      </c>
      <c r="H19" s="2" t="s">
        <v>960</v>
      </c>
      <c r="I19" s="2" t="s">
        <v>990</v>
      </c>
      <c r="J19" s="2" t="s">
        <v>1020</v>
      </c>
      <c r="K19" s="2" t="s">
        <v>1050</v>
      </c>
      <c r="L19" s="2" t="s">
        <v>1080</v>
      </c>
      <c r="M19" s="2" t="s">
        <v>1110</v>
      </c>
      <c r="N19" s="2" t="s">
        <v>1140</v>
      </c>
    </row>
    <row r="20" spans="1:14" x14ac:dyDescent="0.25">
      <c r="A20" s="19" t="s">
        <v>3783</v>
      </c>
      <c r="B20" s="19" t="s">
        <v>3784</v>
      </c>
      <c r="C20" s="19" t="s">
        <v>3785</v>
      </c>
      <c r="D20" s="19" t="s">
        <v>3786</v>
      </c>
      <c r="E20" s="19" t="s">
        <v>3787</v>
      </c>
      <c r="F20" s="19" t="s">
        <v>3788</v>
      </c>
      <c r="G20" s="19" t="s">
        <v>3789</v>
      </c>
      <c r="H20" s="2" t="s">
        <v>961</v>
      </c>
      <c r="I20" s="2" t="s">
        <v>991</v>
      </c>
      <c r="J20" s="2" t="s">
        <v>1021</v>
      </c>
      <c r="K20" s="2" t="s">
        <v>1051</v>
      </c>
      <c r="L20" s="2" t="s">
        <v>1081</v>
      </c>
      <c r="M20" s="2" t="s">
        <v>1111</v>
      </c>
      <c r="N20" s="2" t="s">
        <v>1141</v>
      </c>
    </row>
    <row r="21" spans="1:14" x14ac:dyDescent="0.25">
      <c r="A21" s="19" t="s">
        <v>3790</v>
      </c>
      <c r="B21" s="19" t="s">
        <v>3791</v>
      </c>
      <c r="C21" s="19" t="s">
        <v>3792</v>
      </c>
      <c r="D21" s="19" t="s">
        <v>3793</v>
      </c>
      <c r="E21" s="19" t="s">
        <v>3794</v>
      </c>
      <c r="F21" s="19" t="s">
        <v>3795</v>
      </c>
      <c r="G21" s="19" t="s">
        <v>3796</v>
      </c>
      <c r="H21" s="2" t="s">
        <v>962</v>
      </c>
      <c r="I21" s="2" t="s">
        <v>992</v>
      </c>
      <c r="J21" s="2" t="s">
        <v>1022</v>
      </c>
      <c r="K21" s="2" t="s">
        <v>1052</v>
      </c>
      <c r="L21" s="2" t="s">
        <v>1082</v>
      </c>
      <c r="M21" s="2" t="s">
        <v>1112</v>
      </c>
      <c r="N21" s="2" t="s">
        <v>1142</v>
      </c>
    </row>
    <row r="22" spans="1:14" x14ac:dyDescent="0.25">
      <c r="A22" s="19" t="s">
        <v>3797</v>
      </c>
      <c r="B22" s="19" t="s">
        <v>3798</v>
      </c>
      <c r="C22" s="19" t="s">
        <v>3799</v>
      </c>
      <c r="D22" s="19" t="s">
        <v>3800</v>
      </c>
      <c r="E22" s="19" t="s">
        <v>3801</v>
      </c>
      <c r="F22" s="19" t="s">
        <v>3802</v>
      </c>
      <c r="G22" s="19" t="s">
        <v>3803</v>
      </c>
      <c r="H22" s="2" t="s">
        <v>963</v>
      </c>
      <c r="I22" s="2" t="s">
        <v>993</v>
      </c>
      <c r="J22" s="2" t="s">
        <v>1023</v>
      </c>
      <c r="K22" s="2" t="s">
        <v>1053</v>
      </c>
      <c r="L22" s="2" t="s">
        <v>1083</v>
      </c>
      <c r="M22" s="2" t="s">
        <v>1113</v>
      </c>
      <c r="N22" s="2" t="s">
        <v>1143</v>
      </c>
    </row>
    <row r="23" spans="1:14" x14ac:dyDescent="0.25">
      <c r="A23" s="19" t="s">
        <v>3804</v>
      </c>
      <c r="B23" s="19" t="s">
        <v>3805</v>
      </c>
      <c r="C23" s="19" t="s">
        <v>3806</v>
      </c>
      <c r="D23" s="19" t="s">
        <v>3807</v>
      </c>
      <c r="E23" s="19" t="s">
        <v>3808</v>
      </c>
      <c r="F23" s="19" t="s">
        <v>3809</v>
      </c>
      <c r="G23" s="19" t="s">
        <v>3810</v>
      </c>
      <c r="H23" s="2" t="s">
        <v>964</v>
      </c>
      <c r="I23" s="2" t="s">
        <v>994</v>
      </c>
      <c r="J23" s="2" t="s">
        <v>1024</v>
      </c>
      <c r="K23" s="2" t="s">
        <v>1054</v>
      </c>
      <c r="L23" s="2" t="s">
        <v>1084</v>
      </c>
      <c r="M23" s="2" t="s">
        <v>1114</v>
      </c>
      <c r="N23" s="2" t="s">
        <v>1144</v>
      </c>
    </row>
    <row r="24" spans="1:14" x14ac:dyDescent="0.25">
      <c r="A24" s="19" t="s">
        <v>3811</v>
      </c>
      <c r="B24" s="19" t="s">
        <v>3812</v>
      </c>
      <c r="C24" s="19" t="s">
        <v>3813</v>
      </c>
      <c r="D24" s="19" t="s">
        <v>3814</v>
      </c>
      <c r="E24" s="19" t="s">
        <v>3815</v>
      </c>
      <c r="F24" s="19" t="s">
        <v>3816</v>
      </c>
      <c r="G24" s="19" t="s">
        <v>3817</v>
      </c>
      <c r="H24" s="2" t="s">
        <v>965</v>
      </c>
      <c r="I24" s="2" t="s">
        <v>995</v>
      </c>
      <c r="J24" s="2" t="s">
        <v>1025</v>
      </c>
      <c r="K24" s="2" t="s">
        <v>1055</v>
      </c>
      <c r="L24" s="2" t="s">
        <v>1085</v>
      </c>
      <c r="M24" s="2" t="s">
        <v>1115</v>
      </c>
      <c r="N24" s="2" t="s">
        <v>1145</v>
      </c>
    </row>
    <row r="25" spans="1:14" x14ac:dyDescent="0.25">
      <c r="A25" s="19" t="s">
        <v>3818</v>
      </c>
      <c r="B25" s="19" t="s">
        <v>3819</v>
      </c>
      <c r="C25" s="19" t="s">
        <v>3820</v>
      </c>
      <c r="D25" s="19" t="s">
        <v>3821</v>
      </c>
      <c r="E25" s="19" t="s">
        <v>3822</v>
      </c>
      <c r="F25" s="19" t="s">
        <v>3823</v>
      </c>
      <c r="G25" s="19" t="s">
        <v>3824</v>
      </c>
      <c r="H25" s="2" t="s">
        <v>966</v>
      </c>
      <c r="I25" s="2" t="s">
        <v>996</v>
      </c>
      <c r="J25" s="2" t="s">
        <v>1026</v>
      </c>
      <c r="K25" s="2" t="s">
        <v>1056</v>
      </c>
      <c r="L25" s="2" t="s">
        <v>1086</v>
      </c>
      <c r="M25" s="2" t="s">
        <v>1116</v>
      </c>
      <c r="N25" s="2" t="s">
        <v>1146</v>
      </c>
    </row>
    <row r="26" spans="1:14" x14ac:dyDescent="0.25">
      <c r="A26" s="19" t="s">
        <v>3825</v>
      </c>
      <c r="B26" s="19" t="s">
        <v>3826</v>
      </c>
      <c r="C26" s="19" t="s">
        <v>3827</v>
      </c>
      <c r="D26" s="19" t="s">
        <v>3828</v>
      </c>
      <c r="E26" s="19" t="s">
        <v>3829</v>
      </c>
      <c r="F26" s="19" t="s">
        <v>3830</v>
      </c>
      <c r="G26" s="19" t="s">
        <v>3831</v>
      </c>
      <c r="H26" s="2" t="s">
        <v>967</v>
      </c>
      <c r="I26" s="2" t="s">
        <v>997</v>
      </c>
      <c r="J26" s="2" t="s">
        <v>1027</v>
      </c>
      <c r="K26" s="2" t="s">
        <v>1057</v>
      </c>
      <c r="L26" s="2" t="s">
        <v>1087</v>
      </c>
      <c r="M26" s="2" t="s">
        <v>1117</v>
      </c>
      <c r="N26" s="2" t="s">
        <v>1147</v>
      </c>
    </row>
    <row r="27" spans="1:14" x14ac:dyDescent="0.25">
      <c r="A27" s="19" t="s">
        <v>3832</v>
      </c>
      <c r="B27" s="19" t="s">
        <v>3833</v>
      </c>
      <c r="C27" s="19" t="s">
        <v>3834</v>
      </c>
      <c r="D27" s="19" t="s">
        <v>3835</v>
      </c>
      <c r="E27" s="19" t="s">
        <v>3836</v>
      </c>
      <c r="F27" s="19" t="s">
        <v>3837</v>
      </c>
      <c r="G27" s="19" t="s">
        <v>3838</v>
      </c>
      <c r="H27" s="2" t="s">
        <v>968</v>
      </c>
      <c r="I27" s="2" t="s">
        <v>998</v>
      </c>
      <c r="J27" s="2" t="s">
        <v>1028</v>
      </c>
      <c r="K27" s="2" t="s">
        <v>1058</v>
      </c>
      <c r="L27" s="2" t="s">
        <v>1088</v>
      </c>
      <c r="M27" s="2" t="s">
        <v>1118</v>
      </c>
      <c r="N27" s="2" t="s">
        <v>1148</v>
      </c>
    </row>
    <row r="28" spans="1:14" x14ac:dyDescent="0.25">
      <c r="A28" s="19" t="s">
        <v>3839</v>
      </c>
      <c r="B28" s="19" t="s">
        <v>3840</v>
      </c>
      <c r="C28" s="19" t="s">
        <v>3841</v>
      </c>
      <c r="D28" s="19" t="s">
        <v>3842</v>
      </c>
      <c r="E28" s="19" t="s">
        <v>3843</v>
      </c>
      <c r="F28" s="19" t="s">
        <v>3844</v>
      </c>
      <c r="G28" s="19" t="s">
        <v>3845</v>
      </c>
      <c r="H28" s="2" t="s">
        <v>969</v>
      </c>
      <c r="I28" s="2" t="s">
        <v>999</v>
      </c>
      <c r="J28" s="2" t="s">
        <v>1029</v>
      </c>
      <c r="K28" s="2" t="s">
        <v>1059</v>
      </c>
      <c r="L28" s="2" t="s">
        <v>1089</v>
      </c>
      <c r="M28" s="2" t="s">
        <v>1119</v>
      </c>
      <c r="N28" s="2" t="s">
        <v>1149</v>
      </c>
    </row>
    <row r="29" spans="1:14" x14ac:dyDescent="0.25">
      <c r="A29" s="19" t="s">
        <v>3846</v>
      </c>
      <c r="B29" s="19" t="s">
        <v>3847</v>
      </c>
      <c r="C29" s="19" t="s">
        <v>3848</v>
      </c>
      <c r="D29" s="19" t="s">
        <v>3849</v>
      </c>
      <c r="E29" s="19" t="s">
        <v>3850</v>
      </c>
      <c r="F29" s="19" t="s">
        <v>3851</v>
      </c>
      <c r="G29" s="19" t="s">
        <v>3852</v>
      </c>
      <c r="H29" s="2" t="s">
        <v>970</v>
      </c>
      <c r="I29" s="2" t="s">
        <v>1000</v>
      </c>
      <c r="J29" s="2" t="s">
        <v>1030</v>
      </c>
      <c r="K29" s="2" t="s">
        <v>1060</v>
      </c>
      <c r="L29" s="2" t="s">
        <v>1090</v>
      </c>
      <c r="M29" s="2" t="s">
        <v>1120</v>
      </c>
      <c r="N29" s="2" t="s">
        <v>1150</v>
      </c>
    </row>
    <row r="30" spans="1:14" x14ac:dyDescent="0.25">
      <c r="A30" s="19" t="s">
        <v>3853</v>
      </c>
      <c r="B30" s="19" t="s">
        <v>3854</v>
      </c>
      <c r="C30" s="19" t="s">
        <v>3855</v>
      </c>
      <c r="D30" s="19" t="s">
        <v>3856</v>
      </c>
      <c r="E30" s="19" t="s">
        <v>3857</v>
      </c>
      <c r="F30" s="19" t="s">
        <v>3858</v>
      </c>
      <c r="G30" s="19" t="s">
        <v>3859</v>
      </c>
      <c r="H30" s="2" t="s">
        <v>971</v>
      </c>
      <c r="I30" s="2" t="s">
        <v>1001</v>
      </c>
      <c r="J30" s="2" t="s">
        <v>1031</v>
      </c>
      <c r="K30" s="2" t="s">
        <v>1061</v>
      </c>
      <c r="L30" s="2" t="s">
        <v>1091</v>
      </c>
      <c r="M30" s="2" t="s">
        <v>1121</v>
      </c>
      <c r="N30" s="2" t="s">
        <v>1151</v>
      </c>
    </row>
    <row r="31" spans="1:14" x14ac:dyDescent="0.25">
      <c r="A31" s="19" t="s">
        <v>3860</v>
      </c>
      <c r="B31" s="19" t="s">
        <v>3861</v>
      </c>
      <c r="C31" s="19" t="s">
        <v>3862</v>
      </c>
      <c r="D31" s="19" t="s">
        <v>3863</v>
      </c>
      <c r="E31" s="19" t="s">
        <v>3864</v>
      </c>
      <c r="F31" s="19" t="s">
        <v>3865</v>
      </c>
      <c r="G31" s="19" t="s">
        <v>3866</v>
      </c>
      <c r="H31" s="2" t="s">
        <v>972</v>
      </c>
      <c r="I31" s="2" t="s">
        <v>1002</v>
      </c>
      <c r="J31" s="2" t="s">
        <v>1032</v>
      </c>
      <c r="K31" s="2" t="s">
        <v>1062</v>
      </c>
      <c r="L31" s="2" t="s">
        <v>1092</v>
      </c>
      <c r="M31" s="2" t="s">
        <v>1122</v>
      </c>
      <c r="N31" s="2" t="s">
        <v>1152</v>
      </c>
    </row>
    <row r="32" spans="1:14" x14ac:dyDescent="0.25">
      <c r="A32" s="19" t="s">
        <v>3867</v>
      </c>
      <c r="B32" s="19" t="s">
        <v>3868</v>
      </c>
      <c r="C32" s="19" t="s">
        <v>3869</v>
      </c>
      <c r="D32" s="19" t="s">
        <v>3870</v>
      </c>
      <c r="E32" s="19" t="s">
        <v>3871</v>
      </c>
      <c r="F32" s="19" t="s">
        <v>3872</v>
      </c>
      <c r="G32" s="19" t="s">
        <v>3873</v>
      </c>
      <c r="H32" s="2" t="s">
        <v>973</v>
      </c>
      <c r="I32" s="2" t="s">
        <v>1003</v>
      </c>
      <c r="J32" s="2" t="s">
        <v>1033</v>
      </c>
      <c r="K32" s="2" t="s">
        <v>1063</v>
      </c>
      <c r="L32" s="2" t="s">
        <v>1093</v>
      </c>
      <c r="M32" s="2" t="s">
        <v>1123</v>
      </c>
      <c r="N32" s="2" t="s">
        <v>1153</v>
      </c>
    </row>
    <row r="33" spans="1:14" x14ac:dyDescent="0.25">
      <c r="A33" s="19" t="s">
        <v>3874</v>
      </c>
      <c r="B33" s="19" t="s">
        <v>3875</v>
      </c>
      <c r="C33" s="19" t="s">
        <v>3876</v>
      </c>
      <c r="D33" s="19" t="s">
        <v>3877</v>
      </c>
      <c r="E33" s="19" t="s">
        <v>3878</v>
      </c>
      <c r="F33" s="19" t="s">
        <v>3879</v>
      </c>
      <c r="G33" s="19" t="s">
        <v>3880</v>
      </c>
      <c r="H33" s="2" t="s">
        <v>974</v>
      </c>
      <c r="I33" s="2" t="s">
        <v>1004</v>
      </c>
      <c r="J33" s="2" t="s">
        <v>1034</v>
      </c>
      <c r="K33" s="2" t="s">
        <v>1064</v>
      </c>
      <c r="L33" s="2" t="s">
        <v>1094</v>
      </c>
      <c r="M33" s="2" t="s">
        <v>1124</v>
      </c>
      <c r="N33" s="2" t="s">
        <v>1154</v>
      </c>
    </row>
  </sheetData>
  <conditionalFormatting sqref="H4:N33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A4" sqref="A4:G13"/>
    </sheetView>
  </sheetViews>
  <sheetFormatPr defaultRowHeight="15" x14ac:dyDescent="0.25"/>
  <cols>
    <col min="8" max="8" width="14.42578125" customWidth="1"/>
  </cols>
  <sheetData>
    <row r="1" spans="1:14" x14ac:dyDescent="0.25">
      <c r="A1" s="4" t="s">
        <v>2179</v>
      </c>
      <c r="B1" s="4" t="s">
        <v>2179</v>
      </c>
      <c r="C1" s="4" t="s">
        <v>2179</v>
      </c>
      <c r="D1" s="4" t="s">
        <v>2179</v>
      </c>
      <c r="E1" s="4" t="s">
        <v>2179</v>
      </c>
      <c r="F1" s="4" t="s">
        <v>2179</v>
      </c>
      <c r="G1" s="4" t="s">
        <v>2179</v>
      </c>
      <c r="H1" s="4" t="s">
        <v>2179</v>
      </c>
      <c r="I1" s="4" t="s">
        <v>2179</v>
      </c>
      <c r="J1" s="4" t="s">
        <v>2179</v>
      </c>
      <c r="K1" s="4" t="s">
        <v>2179</v>
      </c>
      <c r="L1" s="4" t="s">
        <v>2179</v>
      </c>
      <c r="M1" s="4" t="s">
        <v>2179</v>
      </c>
      <c r="N1" s="4" t="s">
        <v>2179</v>
      </c>
    </row>
    <row r="2" spans="1:14" x14ac:dyDescent="0.25">
      <c r="A2" s="13" t="s">
        <v>2185</v>
      </c>
      <c r="B2" s="13" t="s">
        <v>2185</v>
      </c>
      <c r="C2" s="13" t="s">
        <v>2185</v>
      </c>
      <c r="D2" s="13" t="s">
        <v>2185</v>
      </c>
      <c r="E2" s="13" t="s">
        <v>2185</v>
      </c>
      <c r="F2" s="13" t="s">
        <v>2185</v>
      </c>
      <c r="G2" s="13" t="s">
        <v>2185</v>
      </c>
      <c r="H2" s="11" t="s">
        <v>2186</v>
      </c>
      <c r="I2" s="11" t="s">
        <v>2186</v>
      </c>
      <c r="J2" s="11" t="s">
        <v>2186</v>
      </c>
      <c r="K2" s="11" t="s">
        <v>2186</v>
      </c>
      <c r="L2" s="11" t="s">
        <v>2186</v>
      </c>
      <c r="M2" s="11" t="s">
        <v>2186</v>
      </c>
      <c r="N2" s="11" t="s">
        <v>2186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12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19" t="s">
        <v>3881</v>
      </c>
      <c r="B4" s="19" t="s">
        <v>3882</v>
      </c>
      <c r="C4" s="19" t="s">
        <v>3883</v>
      </c>
      <c r="D4" s="19" t="s">
        <v>3884</v>
      </c>
      <c r="E4" s="19" t="s">
        <v>3885</v>
      </c>
      <c r="F4" s="19" t="s">
        <v>3886</v>
      </c>
      <c r="G4" s="19" t="s">
        <v>3887</v>
      </c>
      <c r="H4" s="2" t="s">
        <v>1155</v>
      </c>
      <c r="I4" s="2" t="s">
        <v>1165</v>
      </c>
      <c r="J4" s="2" t="s">
        <v>1175</v>
      </c>
      <c r="K4" s="2" t="s">
        <v>1185</v>
      </c>
      <c r="L4" s="2" t="s">
        <v>1195</v>
      </c>
      <c r="M4" s="2" t="s">
        <v>1205</v>
      </c>
      <c r="N4" s="2" t="s">
        <v>1215</v>
      </c>
    </row>
    <row r="5" spans="1:14" x14ac:dyDescent="0.25">
      <c r="A5" s="19" t="s">
        <v>3888</v>
      </c>
      <c r="B5" s="19" t="s">
        <v>3889</v>
      </c>
      <c r="C5" s="19" t="s">
        <v>3890</v>
      </c>
      <c r="D5" s="19" t="s">
        <v>3891</v>
      </c>
      <c r="E5" s="19" t="s">
        <v>3892</v>
      </c>
      <c r="F5" s="19" t="s">
        <v>3893</v>
      </c>
      <c r="G5" s="19" t="s">
        <v>3894</v>
      </c>
      <c r="H5" s="2" t="s">
        <v>1156</v>
      </c>
      <c r="I5" s="2" t="s">
        <v>1166</v>
      </c>
      <c r="J5" s="2" t="s">
        <v>1176</v>
      </c>
      <c r="K5" s="2" t="s">
        <v>1186</v>
      </c>
      <c r="L5" s="2" t="s">
        <v>1196</v>
      </c>
      <c r="M5" s="2" t="s">
        <v>1206</v>
      </c>
      <c r="N5" s="2" t="s">
        <v>1216</v>
      </c>
    </row>
    <row r="6" spans="1:14" x14ac:dyDescent="0.25">
      <c r="A6" s="19" t="s">
        <v>3895</v>
      </c>
      <c r="B6" s="19" t="s">
        <v>3896</v>
      </c>
      <c r="C6" s="19" t="s">
        <v>3897</v>
      </c>
      <c r="D6" s="19" t="s">
        <v>3898</v>
      </c>
      <c r="E6" s="19" t="s">
        <v>3899</v>
      </c>
      <c r="F6" s="19" t="s">
        <v>3900</v>
      </c>
      <c r="G6" s="19" t="s">
        <v>3901</v>
      </c>
      <c r="H6" s="2" t="s">
        <v>1157</v>
      </c>
      <c r="I6" s="2" t="s">
        <v>1167</v>
      </c>
      <c r="J6" s="2" t="s">
        <v>1177</v>
      </c>
      <c r="K6" s="2" t="s">
        <v>1187</v>
      </c>
      <c r="L6" s="2" t="s">
        <v>1197</v>
      </c>
      <c r="M6" s="2" t="s">
        <v>1207</v>
      </c>
      <c r="N6" s="2" t="s">
        <v>1217</v>
      </c>
    </row>
    <row r="7" spans="1:14" x14ac:dyDescent="0.25">
      <c r="A7" s="19" t="s">
        <v>3902</v>
      </c>
      <c r="B7" s="19" t="s">
        <v>3903</v>
      </c>
      <c r="C7" s="19" t="s">
        <v>3904</v>
      </c>
      <c r="D7" s="19" t="s">
        <v>3905</v>
      </c>
      <c r="E7" s="19" t="s">
        <v>3906</v>
      </c>
      <c r="F7" s="19" t="s">
        <v>3907</v>
      </c>
      <c r="G7" s="19" t="s">
        <v>3908</v>
      </c>
      <c r="H7" s="2" t="s">
        <v>1158</v>
      </c>
      <c r="I7" s="2" t="s">
        <v>1168</v>
      </c>
      <c r="J7" s="2" t="s">
        <v>1178</v>
      </c>
      <c r="K7" s="2" t="s">
        <v>1188</v>
      </c>
      <c r="L7" s="2" t="s">
        <v>1198</v>
      </c>
      <c r="M7" s="2" t="s">
        <v>1208</v>
      </c>
      <c r="N7" s="2" t="s">
        <v>1218</v>
      </c>
    </row>
    <row r="8" spans="1:14" x14ac:dyDescent="0.25">
      <c r="A8" s="19" t="s">
        <v>3909</v>
      </c>
      <c r="B8" s="19" t="s">
        <v>3910</v>
      </c>
      <c r="C8" s="19" t="s">
        <v>3911</v>
      </c>
      <c r="D8" s="19" t="s">
        <v>3912</v>
      </c>
      <c r="E8" s="19" t="s">
        <v>3913</v>
      </c>
      <c r="F8" s="19" t="s">
        <v>3914</v>
      </c>
      <c r="G8" s="19" t="s">
        <v>3915</v>
      </c>
      <c r="H8" s="2" t="s">
        <v>1159</v>
      </c>
      <c r="I8" s="2" t="s">
        <v>1169</v>
      </c>
      <c r="J8" s="2" t="s">
        <v>1179</v>
      </c>
      <c r="K8" s="2" t="s">
        <v>1189</v>
      </c>
      <c r="L8" s="2" t="s">
        <v>1199</v>
      </c>
      <c r="M8" s="2" t="s">
        <v>1209</v>
      </c>
      <c r="N8" s="2" t="s">
        <v>1219</v>
      </c>
    </row>
    <row r="9" spans="1:14" x14ac:dyDescent="0.25">
      <c r="A9" s="19" t="s">
        <v>3916</v>
      </c>
      <c r="B9" s="19" t="s">
        <v>3917</v>
      </c>
      <c r="C9" s="19" t="s">
        <v>3918</v>
      </c>
      <c r="D9" s="19" t="s">
        <v>3919</v>
      </c>
      <c r="E9" s="19" t="s">
        <v>3920</v>
      </c>
      <c r="F9" s="19" t="s">
        <v>3921</v>
      </c>
      <c r="G9" s="19" t="s">
        <v>3922</v>
      </c>
      <c r="H9" s="2" t="s">
        <v>1160</v>
      </c>
      <c r="I9" s="2" t="s">
        <v>1170</v>
      </c>
      <c r="J9" s="2" t="s">
        <v>1180</v>
      </c>
      <c r="K9" s="2" t="s">
        <v>1190</v>
      </c>
      <c r="L9" s="2" t="s">
        <v>1200</v>
      </c>
      <c r="M9" s="2" t="s">
        <v>1210</v>
      </c>
      <c r="N9" s="2" t="s">
        <v>1220</v>
      </c>
    </row>
    <row r="10" spans="1:14" x14ac:dyDescent="0.25">
      <c r="A10" s="19" t="s">
        <v>3923</v>
      </c>
      <c r="B10" s="19" t="s">
        <v>3924</v>
      </c>
      <c r="C10" s="19" t="s">
        <v>3925</v>
      </c>
      <c r="D10" s="19" t="s">
        <v>3926</v>
      </c>
      <c r="E10" s="19" t="s">
        <v>3927</v>
      </c>
      <c r="F10" s="19" t="s">
        <v>3928</v>
      </c>
      <c r="G10" s="19" t="s">
        <v>3929</v>
      </c>
      <c r="H10" s="2" t="s">
        <v>1161</v>
      </c>
      <c r="I10" s="2" t="s">
        <v>1171</v>
      </c>
      <c r="J10" s="2" t="s">
        <v>1181</v>
      </c>
      <c r="K10" s="2" t="s">
        <v>1191</v>
      </c>
      <c r="L10" s="2" t="s">
        <v>1201</v>
      </c>
      <c r="M10" s="2" t="s">
        <v>1211</v>
      </c>
      <c r="N10" s="2" t="s">
        <v>1221</v>
      </c>
    </row>
    <row r="11" spans="1:14" x14ac:dyDescent="0.25">
      <c r="A11" s="19" t="s">
        <v>3930</v>
      </c>
      <c r="B11" s="19" t="s">
        <v>3931</v>
      </c>
      <c r="C11" s="19" t="s">
        <v>3932</v>
      </c>
      <c r="D11" s="19" t="s">
        <v>3933</v>
      </c>
      <c r="E11" s="19" t="s">
        <v>3934</v>
      </c>
      <c r="F11" s="19" t="s">
        <v>3935</v>
      </c>
      <c r="G11" s="19" t="s">
        <v>3936</v>
      </c>
      <c r="H11" s="2" t="s">
        <v>1162</v>
      </c>
      <c r="I11" s="2" t="s">
        <v>1172</v>
      </c>
      <c r="J11" s="2" t="s">
        <v>1182</v>
      </c>
      <c r="K11" s="2" t="s">
        <v>1192</v>
      </c>
      <c r="L11" s="2" t="s">
        <v>1202</v>
      </c>
      <c r="M11" s="2" t="s">
        <v>1212</v>
      </c>
      <c r="N11" s="2" t="s">
        <v>1222</v>
      </c>
    </row>
    <row r="12" spans="1:14" x14ac:dyDescent="0.25">
      <c r="A12" s="19" t="s">
        <v>3937</v>
      </c>
      <c r="B12" s="19" t="s">
        <v>3938</v>
      </c>
      <c r="C12" s="19" t="s">
        <v>3939</v>
      </c>
      <c r="D12" s="19" t="s">
        <v>3940</v>
      </c>
      <c r="E12" s="19" t="s">
        <v>3941</v>
      </c>
      <c r="F12" s="19" t="s">
        <v>3942</v>
      </c>
      <c r="G12" s="19" t="s">
        <v>3943</v>
      </c>
      <c r="H12" s="2" t="s">
        <v>1163</v>
      </c>
      <c r="I12" s="2" t="s">
        <v>1173</v>
      </c>
      <c r="J12" s="2" t="s">
        <v>1183</v>
      </c>
      <c r="K12" s="2" t="s">
        <v>1193</v>
      </c>
      <c r="L12" s="2" t="s">
        <v>1203</v>
      </c>
      <c r="M12" s="2" t="s">
        <v>1213</v>
      </c>
      <c r="N12" s="2" t="s">
        <v>1223</v>
      </c>
    </row>
    <row r="13" spans="1:14" x14ac:dyDescent="0.25">
      <c r="A13" s="19" t="s">
        <v>3944</v>
      </c>
      <c r="B13" s="19" t="s">
        <v>3945</v>
      </c>
      <c r="C13" s="19" t="s">
        <v>3946</v>
      </c>
      <c r="D13" s="19" t="s">
        <v>3947</v>
      </c>
      <c r="E13" s="19" t="s">
        <v>3948</v>
      </c>
      <c r="F13" s="19" t="s">
        <v>3949</v>
      </c>
      <c r="G13" s="19" t="s">
        <v>3950</v>
      </c>
      <c r="H13" s="2" t="s">
        <v>1164</v>
      </c>
      <c r="I13" s="2" t="s">
        <v>1174</v>
      </c>
      <c r="J13" s="2" t="s">
        <v>1184</v>
      </c>
      <c r="K13" s="2" t="s">
        <v>1194</v>
      </c>
      <c r="L13" s="2" t="s">
        <v>1204</v>
      </c>
      <c r="M13" s="2" t="s">
        <v>1214</v>
      </c>
      <c r="N13" s="2" t="s">
        <v>1224</v>
      </c>
    </row>
  </sheetData>
  <conditionalFormatting sqref="H4:N13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"/>
  <sheetViews>
    <sheetView tabSelected="1" workbookViewId="0">
      <selection activeCell="U7" sqref="T7:U10"/>
    </sheetView>
  </sheetViews>
  <sheetFormatPr defaultRowHeight="15" x14ac:dyDescent="0.25"/>
  <cols>
    <col min="1" max="6" width="11.140625" bestFit="1" customWidth="1"/>
    <col min="7" max="7" width="16" customWidth="1"/>
    <col min="8" max="8" width="14.42578125" customWidth="1"/>
    <col min="9" max="9" width="10.85546875" customWidth="1"/>
    <col min="10" max="10" width="12.5703125" customWidth="1"/>
    <col min="12" max="12" width="10.7109375" customWidth="1"/>
    <col min="13" max="13" width="11.28515625" customWidth="1"/>
    <col min="14" max="14" width="11.5703125" customWidth="1"/>
  </cols>
  <sheetData>
    <row r="1" spans="1:14" x14ac:dyDescent="0.25">
      <c r="A1" s="4" t="s">
        <v>2187</v>
      </c>
      <c r="B1" s="4" t="s">
        <v>2187</v>
      </c>
      <c r="C1" s="4" t="s">
        <v>2187</v>
      </c>
      <c r="D1" s="4" t="s">
        <v>2187</v>
      </c>
      <c r="E1" s="4" t="s">
        <v>2187</v>
      </c>
      <c r="F1" s="4" t="s">
        <v>2187</v>
      </c>
      <c r="G1" s="4" t="s">
        <v>2187</v>
      </c>
      <c r="H1" s="4" t="s">
        <v>2187</v>
      </c>
      <c r="I1" s="4" t="s">
        <v>2187</v>
      </c>
      <c r="J1" s="4" t="s">
        <v>2187</v>
      </c>
      <c r="K1" s="4" t="s">
        <v>2187</v>
      </c>
      <c r="L1" s="4" t="s">
        <v>2187</v>
      </c>
      <c r="M1" s="4" t="s">
        <v>2187</v>
      </c>
      <c r="N1" s="4" t="s">
        <v>2187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2188</v>
      </c>
      <c r="I2" s="13" t="s">
        <v>2188</v>
      </c>
      <c r="J2" s="13" t="s">
        <v>2188</v>
      </c>
      <c r="K2" s="13" t="s">
        <v>2188</v>
      </c>
      <c r="L2" s="13" t="s">
        <v>2188</v>
      </c>
      <c r="M2" s="13" t="s">
        <v>2188</v>
      </c>
      <c r="N2" s="13" t="s">
        <v>2188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1225</v>
      </c>
      <c r="B4" s="2" t="s">
        <v>1261</v>
      </c>
      <c r="C4" s="2" t="s">
        <v>1297</v>
      </c>
      <c r="D4" s="2" t="s">
        <v>1333</v>
      </c>
      <c r="E4" s="2" t="s">
        <v>1369</v>
      </c>
      <c r="F4" s="2" t="s">
        <v>1405</v>
      </c>
      <c r="G4" s="2" t="s">
        <v>1441</v>
      </c>
      <c r="H4" s="27" t="s">
        <v>4065</v>
      </c>
      <c r="I4" s="15" t="s">
        <v>2240</v>
      </c>
      <c r="J4" s="15" t="s">
        <v>2276</v>
      </c>
      <c r="K4" s="16" t="s">
        <v>2312</v>
      </c>
      <c r="L4" s="16" t="s">
        <v>2348</v>
      </c>
      <c r="M4" s="16" t="s">
        <v>2384</v>
      </c>
      <c r="N4" s="16" t="s">
        <v>2420</v>
      </c>
    </row>
    <row r="5" spans="1:14" x14ac:dyDescent="0.25">
      <c r="A5" s="2" t="s">
        <v>1226</v>
      </c>
      <c r="B5" s="2" t="s">
        <v>1262</v>
      </c>
      <c r="C5" s="2" t="s">
        <v>1298</v>
      </c>
      <c r="D5" s="2" t="s">
        <v>1334</v>
      </c>
      <c r="E5" s="2" t="s">
        <v>1370</v>
      </c>
      <c r="F5" s="2" t="s">
        <v>1406</v>
      </c>
      <c r="G5" s="2" t="s">
        <v>1442</v>
      </c>
      <c r="H5" s="27" t="s">
        <v>4066</v>
      </c>
      <c r="I5" s="15" t="s">
        <v>2241</v>
      </c>
      <c r="J5" s="15" t="s">
        <v>2277</v>
      </c>
      <c r="K5" s="16" t="s">
        <v>2313</v>
      </c>
      <c r="L5" s="16" t="s">
        <v>2349</v>
      </c>
      <c r="M5" s="16" t="s">
        <v>2385</v>
      </c>
      <c r="N5" s="16" t="s">
        <v>2421</v>
      </c>
    </row>
    <row r="6" spans="1:14" x14ac:dyDescent="0.25">
      <c r="A6" s="2" t="s">
        <v>1227</v>
      </c>
      <c r="B6" s="2" t="s">
        <v>1263</v>
      </c>
      <c r="C6" s="2" t="s">
        <v>1299</v>
      </c>
      <c r="D6" s="2" t="s">
        <v>1335</v>
      </c>
      <c r="E6" s="2" t="s">
        <v>1371</v>
      </c>
      <c r="F6" s="2" t="s">
        <v>1407</v>
      </c>
      <c r="G6" s="2" t="s">
        <v>1443</v>
      </c>
      <c r="H6" s="15" t="s">
        <v>2206</v>
      </c>
      <c r="I6" s="15" t="s">
        <v>2242</v>
      </c>
      <c r="J6" s="15" t="s">
        <v>2278</v>
      </c>
      <c r="K6" s="16" t="s">
        <v>2314</v>
      </c>
      <c r="L6" s="16" t="s">
        <v>2350</v>
      </c>
      <c r="M6" s="16" t="s">
        <v>2386</v>
      </c>
      <c r="N6" s="16" t="s">
        <v>2422</v>
      </c>
    </row>
    <row r="7" spans="1:14" x14ac:dyDescent="0.25">
      <c r="A7" s="2" t="s">
        <v>1228</v>
      </c>
      <c r="B7" s="2" t="s">
        <v>1264</v>
      </c>
      <c r="C7" s="2" t="s">
        <v>1300</v>
      </c>
      <c r="D7" s="2" t="s">
        <v>1336</v>
      </c>
      <c r="E7" s="2" t="s">
        <v>1372</v>
      </c>
      <c r="F7" s="2" t="s">
        <v>1408</v>
      </c>
      <c r="G7" s="2" t="s">
        <v>1444</v>
      </c>
      <c r="H7" s="15" t="s">
        <v>2207</v>
      </c>
      <c r="I7" s="15" t="s">
        <v>2243</v>
      </c>
      <c r="J7" s="15" t="s">
        <v>2279</v>
      </c>
      <c r="K7" s="16" t="s">
        <v>2315</v>
      </c>
      <c r="L7" s="16" t="s">
        <v>2351</v>
      </c>
      <c r="M7" s="16" t="s">
        <v>2387</v>
      </c>
      <c r="N7" s="16" t="s">
        <v>2423</v>
      </c>
    </row>
    <row r="8" spans="1:14" x14ac:dyDescent="0.25">
      <c r="A8" s="2" t="s">
        <v>1229</v>
      </c>
      <c r="B8" s="2" t="s">
        <v>1265</v>
      </c>
      <c r="C8" s="2" t="s">
        <v>1301</v>
      </c>
      <c r="D8" s="2" t="s">
        <v>1337</v>
      </c>
      <c r="E8" s="2" t="s">
        <v>1373</v>
      </c>
      <c r="F8" s="2" t="s">
        <v>1409</v>
      </c>
      <c r="G8" s="2" t="s">
        <v>1445</v>
      </c>
      <c r="H8" s="15" t="s">
        <v>2208</v>
      </c>
      <c r="I8" s="15" t="s">
        <v>2244</v>
      </c>
      <c r="J8" s="15" t="s">
        <v>2280</v>
      </c>
      <c r="K8" s="16" t="s">
        <v>2316</v>
      </c>
      <c r="L8" s="16" t="s">
        <v>2352</v>
      </c>
      <c r="M8" s="16" t="s">
        <v>2388</v>
      </c>
      <c r="N8" s="16" t="s">
        <v>2424</v>
      </c>
    </row>
    <row r="9" spans="1:14" x14ac:dyDescent="0.25">
      <c r="A9" s="2" t="s">
        <v>1230</v>
      </c>
      <c r="B9" s="2" t="s">
        <v>1266</v>
      </c>
      <c r="C9" s="2" t="s">
        <v>1302</v>
      </c>
      <c r="D9" s="2" t="s">
        <v>1338</v>
      </c>
      <c r="E9" s="2" t="s">
        <v>1374</v>
      </c>
      <c r="F9" s="2" t="s">
        <v>1410</v>
      </c>
      <c r="G9" s="2" t="s">
        <v>1446</v>
      </c>
      <c r="H9" s="15" t="s">
        <v>2209</v>
      </c>
      <c r="I9" s="15" t="s">
        <v>2245</v>
      </c>
      <c r="J9" s="15" t="s">
        <v>2281</v>
      </c>
      <c r="K9" s="16" t="s">
        <v>2317</v>
      </c>
      <c r="L9" s="16" t="s">
        <v>2353</v>
      </c>
      <c r="M9" s="16" t="s">
        <v>2389</v>
      </c>
      <c r="N9" s="16" t="s">
        <v>2425</v>
      </c>
    </row>
    <row r="10" spans="1:14" x14ac:dyDescent="0.25">
      <c r="A10" s="2" t="s">
        <v>1231</v>
      </c>
      <c r="B10" s="2" t="s">
        <v>1267</v>
      </c>
      <c r="C10" s="2" t="s">
        <v>1303</v>
      </c>
      <c r="D10" s="2" t="s">
        <v>1339</v>
      </c>
      <c r="E10" s="2" t="s">
        <v>1375</v>
      </c>
      <c r="F10" s="2" t="s">
        <v>1411</v>
      </c>
      <c r="G10" s="2" t="s">
        <v>1447</v>
      </c>
      <c r="H10" s="15" t="s">
        <v>2210</v>
      </c>
      <c r="I10" s="15" t="s">
        <v>2246</v>
      </c>
      <c r="J10" s="15" t="s">
        <v>2282</v>
      </c>
      <c r="K10" s="16" t="s">
        <v>2318</v>
      </c>
      <c r="L10" s="16" t="s">
        <v>2354</v>
      </c>
      <c r="M10" s="16" t="s">
        <v>2390</v>
      </c>
      <c r="N10" s="16" t="s">
        <v>2426</v>
      </c>
    </row>
    <row r="11" spans="1:14" x14ac:dyDescent="0.25">
      <c r="A11" s="2" t="s">
        <v>1232</v>
      </c>
      <c r="B11" s="2" t="s">
        <v>1268</v>
      </c>
      <c r="C11" s="2" t="s">
        <v>1304</v>
      </c>
      <c r="D11" s="2" t="s">
        <v>1340</v>
      </c>
      <c r="E11" s="2" t="s">
        <v>1376</v>
      </c>
      <c r="F11" s="2" t="s">
        <v>1412</v>
      </c>
      <c r="G11" s="2" t="s">
        <v>1448</v>
      </c>
      <c r="H11" s="15" t="s">
        <v>2211</v>
      </c>
      <c r="I11" s="15" t="s">
        <v>2247</v>
      </c>
      <c r="J11" s="15" t="s">
        <v>2283</v>
      </c>
      <c r="K11" s="16" t="s">
        <v>2319</v>
      </c>
      <c r="L11" s="16" t="s">
        <v>2355</v>
      </c>
      <c r="M11" s="16" t="s">
        <v>2391</v>
      </c>
      <c r="N11" s="16" t="s">
        <v>2427</v>
      </c>
    </row>
    <row r="12" spans="1:14" x14ac:dyDescent="0.25">
      <c r="A12" s="2" t="s">
        <v>1233</v>
      </c>
      <c r="B12" s="2" t="s">
        <v>1269</v>
      </c>
      <c r="C12" s="2" t="s">
        <v>1305</v>
      </c>
      <c r="D12" s="2" t="s">
        <v>1341</v>
      </c>
      <c r="E12" s="2" t="s">
        <v>1377</v>
      </c>
      <c r="F12" s="2" t="s">
        <v>1413</v>
      </c>
      <c r="G12" s="2" t="s">
        <v>1449</v>
      </c>
      <c r="H12" s="15" t="s">
        <v>2212</v>
      </c>
      <c r="I12" s="15" t="s">
        <v>2248</v>
      </c>
      <c r="J12" s="15" t="s">
        <v>2284</v>
      </c>
      <c r="K12" s="16" t="s">
        <v>2320</v>
      </c>
      <c r="L12" s="16" t="s">
        <v>2356</v>
      </c>
      <c r="M12" s="16" t="s">
        <v>2392</v>
      </c>
      <c r="N12" s="16" t="s">
        <v>2428</v>
      </c>
    </row>
    <row r="13" spans="1:14" x14ac:dyDescent="0.25">
      <c r="A13" s="2" t="s">
        <v>1234</v>
      </c>
      <c r="B13" s="2" t="s">
        <v>1270</v>
      </c>
      <c r="C13" s="2" t="s">
        <v>1306</v>
      </c>
      <c r="D13" s="2" t="s">
        <v>1342</v>
      </c>
      <c r="E13" s="2" t="s">
        <v>1378</v>
      </c>
      <c r="F13" s="2" t="s">
        <v>1414</v>
      </c>
      <c r="G13" s="2" t="s">
        <v>1450</v>
      </c>
      <c r="H13" s="15" t="s">
        <v>2213</v>
      </c>
      <c r="I13" s="15" t="s">
        <v>2249</v>
      </c>
      <c r="J13" s="15" t="s">
        <v>2285</v>
      </c>
      <c r="K13" s="16" t="s">
        <v>2321</v>
      </c>
      <c r="L13" s="16" t="s">
        <v>2357</v>
      </c>
      <c r="M13" s="16" t="s">
        <v>2393</v>
      </c>
      <c r="N13" s="16" t="s">
        <v>2429</v>
      </c>
    </row>
    <row r="14" spans="1:14" x14ac:dyDescent="0.25">
      <c r="A14" s="2" t="s">
        <v>1235</v>
      </c>
      <c r="B14" s="2" t="s">
        <v>1271</v>
      </c>
      <c r="C14" s="2" t="s">
        <v>1307</v>
      </c>
      <c r="D14" s="2" t="s">
        <v>1343</v>
      </c>
      <c r="E14" s="2" t="s">
        <v>1379</v>
      </c>
      <c r="F14" s="2" t="s">
        <v>1415</v>
      </c>
      <c r="G14" s="2" t="s">
        <v>1451</v>
      </c>
      <c r="H14" s="15" t="s">
        <v>2214</v>
      </c>
      <c r="I14" s="15" t="s">
        <v>2250</v>
      </c>
      <c r="J14" s="15" t="s">
        <v>2286</v>
      </c>
      <c r="K14" s="16" t="s">
        <v>2322</v>
      </c>
      <c r="L14" s="16" t="s">
        <v>2358</v>
      </c>
      <c r="M14" s="16" t="s">
        <v>2394</v>
      </c>
      <c r="N14" s="16" t="s">
        <v>2430</v>
      </c>
    </row>
    <row r="15" spans="1:14" x14ac:dyDescent="0.25">
      <c r="A15" s="2" t="s">
        <v>1236</v>
      </c>
      <c r="B15" s="2" t="s">
        <v>1272</v>
      </c>
      <c r="C15" s="2" t="s">
        <v>1308</v>
      </c>
      <c r="D15" s="2" t="s">
        <v>1344</v>
      </c>
      <c r="E15" s="2" t="s">
        <v>1380</v>
      </c>
      <c r="F15" s="2" t="s">
        <v>1416</v>
      </c>
      <c r="G15" s="2" t="s">
        <v>1452</v>
      </c>
      <c r="H15" s="15" t="s">
        <v>2215</v>
      </c>
      <c r="I15" s="15" t="s">
        <v>2251</v>
      </c>
      <c r="J15" s="15" t="s">
        <v>2287</v>
      </c>
      <c r="K15" s="16" t="s">
        <v>2323</v>
      </c>
      <c r="L15" s="16" t="s">
        <v>2359</v>
      </c>
      <c r="M15" s="16" t="s">
        <v>2395</v>
      </c>
      <c r="N15" s="16" t="s">
        <v>2431</v>
      </c>
    </row>
    <row r="16" spans="1:14" x14ac:dyDescent="0.25">
      <c r="A16" s="2" t="s">
        <v>1237</v>
      </c>
      <c r="B16" s="2" t="s">
        <v>1273</v>
      </c>
      <c r="C16" s="2" t="s">
        <v>1309</v>
      </c>
      <c r="D16" s="2" t="s">
        <v>1345</v>
      </c>
      <c r="E16" s="2" t="s">
        <v>1381</v>
      </c>
      <c r="F16" s="2" t="s">
        <v>1417</v>
      </c>
      <c r="G16" s="2" t="s">
        <v>1453</v>
      </c>
      <c r="H16" s="15" t="s">
        <v>2216</v>
      </c>
      <c r="I16" s="15" t="s">
        <v>2252</v>
      </c>
      <c r="J16" s="15" t="s">
        <v>2288</v>
      </c>
      <c r="K16" s="16" t="s">
        <v>2324</v>
      </c>
      <c r="L16" s="16" t="s">
        <v>2360</v>
      </c>
      <c r="M16" s="16" t="s">
        <v>2396</v>
      </c>
      <c r="N16" s="16" t="s">
        <v>2432</v>
      </c>
    </row>
    <row r="17" spans="1:14" x14ac:dyDescent="0.25">
      <c r="A17" s="2" t="s">
        <v>1238</v>
      </c>
      <c r="B17" s="2" t="s">
        <v>1274</v>
      </c>
      <c r="C17" s="2" t="s">
        <v>1310</v>
      </c>
      <c r="D17" s="2" t="s">
        <v>1346</v>
      </c>
      <c r="E17" s="2" t="s">
        <v>1382</v>
      </c>
      <c r="F17" s="2" t="s">
        <v>1418</v>
      </c>
      <c r="G17" s="2" t="s">
        <v>1454</v>
      </c>
      <c r="H17" s="15" t="s">
        <v>2217</v>
      </c>
      <c r="I17" s="15" t="s">
        <v>2253</v>
      </c>
      <c r="J17" s="15" t="s">
        <v>2289</v>
      </c>
      <c r="K17" s="16" t="s">
        <v>2325</v>
      </c>
      <c r="L17" s="16" t="s">
        <v>2361</v>
      </c>
      <c r="M17" s="16" t="s">
        <v>2397</v>
      </c>
      <c r="N17" s="16" t="s">
        <v>2433</v>
      </c>
    </row>
    <row r="18" spans="1:14" x14ac:dyDescent="0.25">
      <c r="A18" s="2" t="s">
        <v>1239</v>
      </c>
      <c r="B18" s="2" t="s">
        <v>1275</v>
      </c>
      <c r="C18" s="2" t="s">
        <v>1311</v>
      </c>
      <c r="D18" s="2" t="s">
        <v>1347</v>
      </c>
      <c r="E18" s="2" t="s">
        <v>1383</v>
      </c>
      <c r="F18" s="2" t="s">
        <v>1419</v>
      </c>
      <c r="G18" s="2" t="s">
        <v>1455</v>
      </c>
      <c r="H18" s="15" t="s">
        <v>2218</v>
      </c>
      <c r="I18" s="15" t="s">
        <v>2254</v>
      </c>
      <c r="J18" s="15" t="s">
        <v>2290</v>
      </c>
      <c r="K18" s="16" t="s">
        <v>2326</v>
      </c>
      <c r="L18" s="16" t="s">
        <v>2362</v>
      </c>
      <c r="M18" s="16" t="s">
        <v>2398</v>
      </c>
      <c r="N18" s="16" t="s">
        <v>2434</v>
      </c>
    </row>
    <row r="19" spans="1:14" x14ac:dyDescent="0.25">
      <c r="A19" s="2" t="s">
        <v>1240</v>
      </c>
      <c r="B19" s="2" t="s">
        <v>1276</v>
      </c>
      <c r="C19" s="2" t="s">
        <v>1312</v>
      </c>
      <c r="D19" s="2" t="s">
        <v>1348</v>
      </c>
      <c r="E19" s="2" t="s">
        <v>1384</v>
      </c>
      <c r="F19" s="2" t="s">
        <v>1420</v>
      </c>
      <c r="G19" s="2" t="s">
        <v>1456</v>
      </c>
      <c r="H19" s="15" t="s">
        <v>2219</v>
      </c>
      <c r="I19" s="15" t="s">
        <v>2255</v>
      </c>
      <c r="J19" s="15" t="s">
        <v>2291</v>
      </c>
      <c r="K19" s="16" t="s">
        <v>2327</v>
      </c>
      <c r="L19" s="16" t="s">
        <v>2363</v>
      </c>
      <c r="M19" s="16" t="s">
        <v>2399</v>
      </c>
      <c r="N19" s="16" t="s">
        <v>2435</v>
      </c>
    </row>
    <row r="20" spans="1:14" x14ac:dyDescent="0.25">
      <c r="A20" s="2" t="s">
        <v>1241</v>
      </c>
      <c r="B20" s="2" t="s">
        <v>1277</v>
      </c>
      <c r="C20" s="2" t="s">
        <v>1313</v>
      </c>
      <c r="D20" s="2" t="s">
        <v>1349</v>
      </c>
      <c r="E20" s="2" t="s">
        <v>1385</v>
      </c>
      <c r="F20" s="2" t="s">
        <v>1421</v>
      </c>
      <c r="G20" s="2" t="s">
        <v>1457</v>
      </c>
      <c r="H20" s="15" t="s">
        <v>2220</v>
      </c>
      <c r="I20" s="15" t="s">
        <v>2256</v>
      </c>
      <c r="J20" s="15" t="s">
        <v>2292</v>
      </c>
      <c r="K20" s="16" t="s">
        <v>2328</v>
      </c>
      <c r="L20" s="16" t="s">
        <v>2364</v>
      </c>
      <c r="M20" s="16" t="s">
        <v>2400</v>
      </c>
      <c r="N20" s="16" t="s">
        <v>2436</v>
      </c>
    </row>
    <row r="21" spans="1:14" x14ac:dyDescent="0.25">
      <c r="A21" s="2" t="s">
        <v>1242</v>
      </c>
      <c r="B21" s="2" t="s">
        <v>1278</v>
      </c>
      <c r="C21" s="2" t="s">
        <v>1314</v>
      </c>
      <c r="D21" s="2" t="s">
        <v>1350</v>
      </c>
      <c r="E21" s="2" t="s">
        <v>1386</v>
      </c>
      <c r="F21" s="2" t="s">
        <v>1422</v>
      </c>
      <c r="G21" s="2" t="s">
        <v>1458</v>
      </c>
      <c r="H21" s="15" t="s">
        <v>2221</v>
      </c>
      <c r="I21" s="15" t="s">
        <v>2257</v>
      </c>
      <c r="J21" s="15" t="s">
        <v>2293</v>
      </c>
      <c r="K21" s="16" t="s">
        <v>2329</v>
      </c>
      <c r="L21" s="16" t="s">
        <v>2365</v>
      </c>
      <c r="M21" s="16" t="s">
        <v>2401</v>
      </c>
      <c r="N21" s="16" t="s">
        <v>2437</v>
      </c>
    </row>
    <row r="22" spans="1:14" x14ac:dyDescent="0.25">
      <c r="A22" s="2" t="s">
        <v>1243</v>
      </c>
      <c r="B22" s="2" t="s">
        <v>1279</v>
      </c>
      <c r="C22" s="2" t="s">
        <v>1315</v>
      </c>
      <c r="D22" s="2" t="s">
        <v>1351</v>
      </c>
      <c r="E22" s="2" t="s">
        <v>1387</v>
      </c>
      <c r="F22" s="2" t="s">
        <v>1423</v>
      </c>
      <c r="G22" s="2" t="s">
        <v>1459</v>
      </c>
      <c r="H22" s="15" t="s">
        <v>2222</v>
      </c>
      <c r="I22" s="15" t="s">
        <v>2258</v>
      </c>
      <c r="J22" s="15" t="s">
        <v>2294</v>
      </c>
      <c r="K22" s="16" t="s">
        <v>2330</v>
      </c>
      <c r="L22" s="16" t="s">
        <v>2366</v>
      </c>
      <c r="M22" s="16" t="s">
        <v>2402</v>
      </c>
      <c r="N22" s="16" t="s">
        <v>2438</v>
      </c>
    </row>
    <row r="23" spans="1:14" x14ac:dyDescent="0.25">
      <c r="A23" s="2" t="s">
        <v>1244</v>
      </c>
      <c r="B23" s="2" t="s">
        <v>1280</v>
      </c>
      <c r="C23" s="2" t="s">
        <v>1316</v>
      </c>
      <c r="D23" s="2" t="s">
        <v>1352</v>
      </c>
      <c r="E23" s="2" t="s">
        <v>1388</v>
      </c>
      <c r="F23" s="2" t="s">
        <v>1424</v>
      </c>
      <c r="G23" s="2" t="s">
        <v>1460</v>
      </c>
      <c r="H23" s="15" t="s">
        <v>2223</v>
      </c>
      <c r="I23" s="15" t="s">
        <v>2259</v>
      </c>
      <c r="J23" s="15" t="s">
        <v>2295</v>
      </c>
      <c r="K23" s="16" t="s">
        <v>2331</v>
      </c>
      <c r="L23" s="16" t="s">
        <v>2367</v>
      </c>
      <c r="M23" s="16" t="s">
        <v>2403</v>
      </c>
      <c r="N23" s="16" t="s">
        <v>2439</v>
      </c>
    </row>
    <row r="24" spans="1:14" x14ac:dyDescent="0.25">
      <c r="A24" s="2" t="s">
        <v>1245</v>
      </c>
      <c r="B24" s="2" t="s">
        <v>1281</v>
      </c>
      <c r="C24" s="2" t="s">
        <v>1317</v>
      </c>
      <c r="D24" s="2" t="s">
        <v>1353</v>
      </c>
      <c r="E24" s="2" t="s">
        <v>1389</v>
      </c>
      <c r="F24" s="2" t="s">
        <v>1425</v>
      </c>
      <c r="G24" s="2" t="s">
        <v>1461</v>
      </c>
      <c r="H24" s="15" t="s">
        <v>2224</v>
      </c>
      <c r="I24" s="15" t="s">
        <v>2260</v>
      </c>
      <c r="J24" s="15" t="s">
        <v>2296</v>
      </c>
      <c r="K24" s="16" t="s">
        <v>2332</v>
      </c>
      <c r="L24" s="16" t="s">
        <v>2368</v>
      </c>
      <c r="M24" s="16" t="s">
        <v>2404</v>
      </c>
      <c r="N24" s="16" t="s">
        <v>2440</v>
      </c>
    </row>
    <row r="25" spans="1:14" x14ac:dyDescent="0.25">
      <c r="A25" s="2" t="s">
        <v>1246</v>
      </c>
      <c r="B25" s="2" t="s">
        <v>1282</v>
      </c>
      <c r="C25" s="2" t="s">
        <v>1318</v>
      </c>
      <c r="D25" s="2" t="s">
        <v>1354</v>
      </c>
      <c r="E25" s="2" t="s">
        <v>1390</v>
      </c>
      <c r="F25" s="2" t="s">
        <v>1426</v>
      </c>
      <c r="G25" s="2" t="s">
        <v>1462</v>
      </c>
      <c r="H25" s="15" t="s">
        <v>2225</v>
      </c>
      <c r="I25" s="15" t="s">
        <v>2261</v>
      </c>
      <c r="J25" s="15" t="s">
        <v>2297</v>
      </c>
      <c r="K25" s="16" t="s">
        <v>2333</v>
      </c>
      <c r="L25" s="16" t="s">
        <v>2369</v>
      </c>
      <c r="M25" s="16" t="s">
        <v>2405</v>
      </c>
      <c r="N25" s="16" t="s">
        <v>2441</v>
      </c>
    </row>
    <row r="26" spans="1:14" x14ac:dyDescent="0.25">
      <c r="A26" s="2" t="s">
        <v>1247</v>
      </c>
      <c r="B26" s="2" t="s">
        <v>1283</v>
      </c>
      <c r="C26" s="2" t="s">
        <v>1319</v>
      </c>
      <c r="D26" s="2" t="s">
        <v>1355</v>
      </c>
      <c r="E26" s="2" t="s">
        <v>1391</v>
      </c>
      <c r="F26" s="2" t="s">
        <v>1427</v>
      </c>
      <c r="G26" s="2" t="s">
        <v>1463</v>
      </c>
      <c r="H26" s="15" t="s">
        <v>2226</v>
      </c>
      <c r="I26" s="15" t="s">
        <v>2262</v>
      </c>
      <c r="J26" s="15" t="s">
        <v>2298</v>
      </c>
      <c r="K26" s="16" t="s">
        <v>2334</v>
      </c>
      <c r="L26" s="16" t="s">
        <v>2370</v>
      </c>
      <c r="M26" s="16" t="s">
        <v>2406</v>
      </c>
      <c r="N26" s="16" t="s">
        <v>2442</v>
      </c>
    </row>
    <row r="27" spans="1:14" x14ac:dyDescent="0.25">
      <c r="A27" s="2" t="s">
        <v>1248</v>
      </c>
      <c r="B27" s="2" t="s">
        <v>1284</v>
      </c>
      <c r="C27" s="2" t="s">
        <v>1320</v>
      </c>
      <c r="D27" s="2" t="s">
        <v>1356</v>
      </c>
      <c r="E27" s="2" t="s">
        <v>1392</v>
      </c>
      <c r="F27" s="2" t="s">
        <v>1428</v>
      </c>
      <c r="G27" s="2" t="s">
        <v>1464</v>
      </c>
      <c r="H27" s="15" t="s">
        <v>2227</v>
      </c>
      <c r="I27" s="15" t="s">
        <v>2263</v>
      </c>
      <c r="J27" s="15" t="s">
        <v>2299</v>
      </c>
      <c r="K27" s="16" t="s">
        <v>2335</v>
      </c>
      <c r="L27" s="16" t="s">
        <v>2371</v>
      </c>
      <c r="M27" s="16" t="s">
        <v>2407</v>
      </c>
      <c r="N27" s="16" t="s">
        <v>2443</v>
      </c>
    </row>
    <row r="28" spans="1:14" x14ac:dyDescent="0.25">
      <c r="A28" s="2" t="s">
        <v>1249</v>
      </c>
      <c r="B28" s="2" t="s">
        <v>1285</v>
      </c>
      <c r="C28" s="2" t="s">
        <v>1321</v>
      </c>
      <c r="D28" s="2" t="s">
        <v>1357</v>
      </c>
      <c r="E28" s="2" t="s">
        <v>1393</v>
      </c>
      <c r="F28" s="2" t="s">
        <v>1429</v>
      </c>
      <c r="G28" s="2" t="s">
        <v>1465</v>
      </c>
      <c r="H28" s="15" t="s">
        <v>2228</v>
      </c>
      <c r="I28" s="15" t="s">
        <v>2264</v>
      </c>
      <c r="J28" s="15" t="s">
        <v>2300</v>
      </c>
      <c r="K28" s="16" t="s">
        <v>2336</v>
      </c>
      <c r="L28" s="16" t="s">
        <v>2372</v>
      </c>
      <c r="M28" s="16" t="s">
        <v>2408</v>
      </c>
      <c r="N28" s="16" t="s">
        <v>2444</v>
      </c>
    </row>
    <row r="29" spans="1:14" x14ac:dyDescent="0.25">
      <c r="A29" s="2" t="s">
        <v>1250</v>
      </c>
      <c r="B29" s="2" t="s">
        <v>1286</v>
      </c>
      <c r="C29" s="2" t="s">
        <v>1322</v>
      </c>
      <c r="D29" s="2" t="s">
        <v>1358</v>
      </c>
      <c r="E29" s="2" t="s">
        <v>1394</v>
      </c>
      <c r="F29" s="2" t="s">
        <v>1430</v>
      </c>
      <c r="G29" s="2" t="s">
        <v>1466</v>
      </c>
      <c r="H29" s="15" t="s">
        <v>2229</v>
      </c>
      <c r="I29" s="15" t="s">
        <v>2265</v>
      </c>
      <c r="J29" s="15" t="s">
        <v>2301</v>
      </c>
      <c r="K29" s="16" t="s">
        <v>2337</v>
      </c>
      <c r="L29" s="16" t="s">
        <v>2373</v>
      </c>
      <c r="M29" s="16" t="s">
        <v>2409</v>
      </c>
      <c r="N29" s="16" t="s">
        <v>2445</v>
      </c>
    </row>
    <row r="30" spans="1:14" x14ac:dyDescent="0.25">
      <c r="A30" s="2" t="s">
        <v>1251</v>
      </c>
      <c r="B30" s="2" t="s">
        <v>1287</v>
      </c>
      <c r="C30" s="2" t="s">
        <v>1323</v>
      </c>
      <c r="D30" s="2" t="s">
        <v>1359</v>
      </c>
      <c r="E30" s="2" t="s">
        <v>1395</v>
      </c>
      <c r="F30" s="2" t="s">
        <v>1431</v>
      </c>
      <c r="G30" s="2" t="s">
        <v>1467</v>
      </c>
      <c r="H30" s="15" t="s">
        <v>2230</v>
      </c>
      <c r="I30" s="15" t="s">
        <v>2266</v>
      </c>
      <c r="J30" s="15" t="s">
        <v>2302</v>
      </c>
      <c r="K30" s="16" t="s">
        <v>2338</v>
      </c>
      <c r="L30" s="16" t="s">
        <v>2374</v>
      </c>
      <c r="M30" s="16" t="s">
        <v>2410</v>
      </c>
      <c r="N30" s="16" t="s">
        <v>2446</v>
      </c>
    </row>
    <row r="31" spans="1:14" x14ac:dyDescent="0.25">
      <c r="A31" s="2" t="s">
        <v>1252</v>
      </c>
      <c r="B31" s="2" t="s">
        <v>1288</v>
      </c>
      <c r="C31" s="2" t="s">
        <v>1324</v>
      </c>
      <c r="D31" s="2" t="s">
        <v>1360</v>
      </c>
      <c r="E31" s="2" t="s">
        <v>1396</v>
      </c>
      <c r="F31" s="2" t="s">
        <v>1432</v>
      </c>
      <c r="G31" s="2" t="s">
        <v>1468</v>
      </c>
      <c r="H31" s="15" t="s">
        <v>2231</v>
      </c>
      <c r="I31" s="15" t="s">
        <v>2267</v>
      </c>
      <c r="J31" s="15" t="s">
        <v>2303</v>
      </c>
      <c r="K31" s="16" t="s">
        <v>2339</v>
      </c>
      <c r="L31" s="16" t="s">
        <v>2375</v>
      </c>
      <c r="M31" s="16" t="s">
        <v>2411</v>
      </c>
      <c r="N31" s="16" t="s">
        <v>2447</v>
      </c>
    </row>
    <row r="32" spans="1:14" x14ac:dyDescent="0.25">
      <c r="A32" s="2" t="s">
        <v>1253</v>
      </c>
      <c r="B32" s="2" t="s">
        <v>1289</v>
      </c>
      <c r="C32" s="2" t="s">
        <v>1325</v>
      </c>
      <c r="D32" s="2" t="s">
        <v>1361</v>
      </c>
      <c r="E32" s="2" t="s">
        <v>1397</v>
      </c>
      <c r="F32" s="2" t="s">
        <v>1433</v>
      </c>
      <c r="G32" s="2" t="s">
        <v>1469</v>
      </c>
      <c r="H32" s="15" t="s">
        <v>2232</v>
      </c>
      <c r="I32" s="15" t="s">
        <v>2268</v>
      </c>
      <c r="J32" s="15" t="s">
        <v>2304</v>
      </c>
      <c r="K32" s="16" t="s">
        <v>2340</v>
      </c>
      <c r="L32" s="16" t="s">
        <v>2376</v>
      </c>
      <c r="M32" s="16" t="s">
        <v>2412</v>
      </c>
      <c r="N32" s="16" t="s">
        <v>2448</v>
      </c>
    </row>
    <row r="33" spans="1:14" x14ac:dyDescent="0.25">
      <c r="A33" s="2" t="s">
        <v>1254</v>
      </c>
      <c r="B33" s="2" t="s">
        <v>1290</v>
      </c>
      <c r="C33" s="2" t="s">
        <v>1326</v>
      </c>
      <c r="D33" s="2" t="s">
        <v>1362</v>
      </c>
      <c r="E33" s="2" t="s">
        <v>1398</v>
      </c>
      <c r="F33" s="2" t="s">
        <v>1434</v>
      </c>
      <c r="G33" s="2" t="s">
        <v>1470</v>
      </c>
      <c r="H33" s="15" t="s">
        <v>2233</v>
      </c>
      <c r="I33" s="15" t="s">
        <v>2269</v>
      </c>
      <c r="J33" s="15" t="s">
        <v>2305</v>
      </c>
      <c r="K33" s="16" t="s">
        <v>2341</v>
      </c>
      <c r="L33" s="16" t="s">
        <v>2377</v>
      </c>
      <c r="M33" s="16" t="s">
        <v>2413</v>
      </c>
      <c r="N33" s="16" t="s">
        <v>2449</v>
      </c>
    </row>
    <row r="34" spans="1:14" x14ac:dyDescent="0.25">
      <c r="A34" s="2" t="s">
        <v>1255</v>
      </c>
      <c r="B34" s="2" t="s">
        <v>1291</v>
      </c>
      <c r="C34" s="2" t="s">
        <v>1327</v>
      </c>
      <c r="D34" s="2" t="s">
        <v>1363</v>
      </c>
      <c r="E34" s="2" t="s">
        <v>1399</v>
      </c>
      <c r="F34" s="2" t="s">
        <v>1435</v>
      </c>
      <c r="G34" s="2" t="s">
        <v>1471</v>
      </c>
      <c r="H34" s="15" t="s">
        <v>2234</v>
      </c>
      <c r="I34" s="15" t="s">
        <v>2270</v>
      </c>
      <c r="J34" s="15" t="s">
        <v>2306</v>
      </c>
      <c r="K34" s="16" t="s">
        <v>2342</v>
      </c>
      <c r="L34" s="16" t="s">
        <v>2378</v>
      </c>
      <c r="M34" s="16" t="s">
        <v>2414</v>
      </c>
      <c r="N34" s="16" t="s">
        <v>2450</v>
      </c>
    </row>
    <row r="35" spans="1:14" x14ac:dyDescent="0.25">
      <c r="A35" s="2" t="s">
        <v>1256</v>
      </c>
      <c r="B35" s="2" t="s">
        <v>1292</v>
      </c>
      <c r="C35" s="2" t="s">
        <v>1328</v>
      </c>
      <c r="D35" s="2" t="s">
        <v>1364</v>
      </c>
      <c r="E35" s="2" t="s">
        <v>1400</v>
      </c>
      <c r="F35" s="2" t="s">
        <v>1436</v>
      </c>
      <c r="G35" s="2" t="s">
        <v>1472</v>
      </c>
      <c r="H35" s="15" t="s">
        <v>2235</v>
      </c>
      <c r="I35" s="15" t="s">
        <v>2271</v>
      </c>
      <c r="J35" s="15" t="s">
        <v>2307</v>
      </c>
      <c r="K35" s="16" t="s">
        <v>2343</v>
      </c>
      <c r="L35" s="16" t="s">
        <v>2379</v>
      </c>
      <c r="M35" s="16" t="s">
        <v>2415</v>
      </c>
      <c r="N35" s="16" t="s">
        <v>2451</v>
      </c>
    </row>
    <row r="36" spans="1:14" x14ac:dyDescent="0.25">
      <c r="A36" s="2" t="s">
        <v>1257</v>
      </c>
      <c r="B36" s="2" t="s">
        <v>1293</v>
      </c>
      <c r="C36" s="2" t="s">
        <v>1329</v>
      </c>
      <c r="D36" s="2" t="s">
        <v>1365</v>
      </c>
      <c r="E36" s="2" t="s">
        <v>1401</v>
      </c>
      <c r="F36" s="2" t="s">
        <v>1437</v>
      </c>
      <c r="G36" s="2" t="s">
        <v>1473</v>
      </c>
      <c r="H36" s="15" t="s">
        <v>2236</v>
      </c>
      <c r="I36" s="15" t="s">
        <v>2272</v>
      </c>
      <c r="J36" s="15" t="s">
        <v>2308</v>
      </c>
      <c r="K36" s="16" t="s">
        <v>2344</v>
      </c>
      <c r="L36" s="16" t="s">
        <v>2380</v>
      </c>
      <c r="M36" s="16" t="s">
        <v>2416</v>
      </c>
      <c r="N36" s="16" t="s">
        <v>2452</v>
      </c>
    </row>
    <row r="37" spans="1:14" x14ac:dyDescent="0.25">
      <c r="A37" s="2" t="s">
        <v>1258</v>
      </c>
      <c r="B37" s="2" t="s">
        <v>1294</v>
      </c>
      <c r="C37" s="2" t="s">
        <v>1330</v>
      </c>
      <c r="D37" s="2" t="s">
        <v>1366</v>
      </c>
      <c r="E37" s="2" t="s">
        <v>1402</v>
      </c>
      <c r="F37" s="2" t="s">
        <v>1438</v>
      </c>
      <c r="G37" s="2" t="s">
        <v>1474</v>
      </c>
      <c r="H37" s="15" t="s">
        <v>2237</v>
      </c>
      <c r="I37" s="15" t="s">
        <v>2273</v>
      </c>
      <c r="J37" s="15" t="s">
        <v>2309</v>
      </c>
      <c r="K37" s="16" t="s">
        <v>2345</v>
      </c>
      <c r="L37" s="16" t="s">
        <v>2381</v>
      </c>
      <c r="M37" s="16" t="s">
        <v>2417</v>
      </c>
      <c r="N37" s="16" t="s">
        <v>2453</v>
      </c>
    </row>
    <row r="38" spans="1:14" x14ac:dyDescent="0.25">
      <c r="A38" s="2" t="s">
        <v>1259</v>
      </c>
      <c r="B38" s="2" t="s">
        <v>1295</v>
      </c>
      <c r="C38" s="2" t="s">
        <v>1331</v>
      </c>
      <c r="D38" s="2" t="s">
        <v>1367</v>
      </c>
      <c r="E38" s="2" t="s">
        <v>1403</v>
      </c>
      <c r="F38" s="2" t="s">
        <v>1439</v>
      </c>
      <c r="G38" s="2" t="s">
        <v>1475</v>
      </c>
      <c r="H38" s="15" t="s">
        <v>2238</v>
      </c>
      <c r="I38" s="15" t="s">
        <v>2274</v>
      </c>
      <c r="J38" s="15" t="s">
        <v>2310</v>
      </c>
      <c r="K38" s="16" t="s">
        <v>2346</v>
      </c>
      <c r="L38" s="16" t="s">
        <v>2382</v>
      </c>
      <c r="M38" s="16" t="s">
        <v>2418</v>
      </c>
      <c r="N38" s="16" t="s">
        <v>2454</v>
      </c>
    </row>
    <row r="39" spans="1:14" x14ac:dyDescent="0.25">
      <c r="A39" s="2" t="s">
        <v>1260</v>
      </c>
      <c r="B39" s="2" t="s">
        <v>1296</v>
      </c>
      <c r="C39" s="2" t="s">
        <v>1332</v>
      </c>
      <c r="D39" s="2" t="s">
        <v>1368</v>
      </c>
      <c r="E39" s="2" t="s">
        <v>1404</v>
      </c>
      <c r="F39" s="2" t="s">
        <v>1440</v>
      </c>
      <c r="G39" s="2" t="s">
        <v>1476</v>
      </c>
      <c r="H39" s="15" t="s">
        <v>2239</v>
      </c>
      <c r="I39" s="15" t="s">
        <v>2275</v>
      </c>
      <c r="J39" s="15" t="s">
        <v>2311</v>
      </c>
      <c r="K39" s="16" t="s">
        <v>2347</v>
      </c>
      <c r="L39" s="16" t="s">
        <v>2383</v>
      </c>
      <c r="M39" s="16" t="s">
        <v>2419</v>
      </c>
      <c r="N39" s="16" t="s">
        <v>2455</v>
      </c>
    </row>
  </sheetData>
  <conditionalFormatting sqref="A4:G39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workbookViewId="0">
      <selection activeCell="H7" sqref="H7"/>
    </sheetView>
  </sheetViews>
  <sheetFormatPr defaultRowHeight="15" x14ac:dyDescent="0.25"/>
  <cols>
    <col min="3" max="3" width="11" bestFit="1" customWidth="1"/>
    <col min="7" max="7" width="12.85546875" customWidth="1"/>
    <col min="8" max="8" width="15.85546875" customWidth="1"/>
  </cols>
  <sheetData>
    <row r="1" spans="1:14" x14ac:dyDescent="0.25">
      <c r="A1" s="4" t="s">
        <v>2190</v>
      </c>
      <c r="B1" s="4" t="s">
        <v>2190</v>
      </c>
      <c r="C1" s="4" t="s">
        <v>2190</v>
      </c>
      <c r="D1" s="4" t="s">
        <v>2190</v>
      </c>
      <c r="E1" s="4" t="s">
        <v>2190</v>
      </c>
      <c r="F1" s="4" t="s">
        <v>2190</v>
      </c>
      <c r="G1" s="4" t="s">
        <v>2190</v>
      </c>
      <c r="H1" s="4" t="s">
        <v>2190</v>
      </c>
      <c r="I1" s="4" t="s">
        <v>2190</v>
      </c>
      <c r="J1" s="4" t="s">
        <v>2190</v>
      </c>
      <c r="K1" s="4" t="s">
        <v>2190</v>
      </c>
      <c r="L1" s="4" t="s">
        <v>2190</v>
      </c>
      <c r="M1" s="4" t="s">
        <v>2190</v>
      </c>
      <c r="N1" s="4" t="s">
        <v>2190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2189</v>
      </c>
      <c r="I2" s="13" t="s">
        <v>2189</v>
      </c>
      <c r="J2" s="13" t="s">
        <v>2189</v>
      </c>
      <c r="K2" s="13" t="s">
        <v>2189</v>
      </c>
      <c r="L2" s="13" t="s">
        <v>2189</v>
      </c>
      <c r="M2" s="13" t="s">
        <v>2189</v>
      </c>
      <c r="N2" s="13" t="s">
        <v>2189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1477</v>
      </c>
      <c r="B4" s="2" t="s">
        <v>1498</v>
      </c>
      <c r="C4" s="2" t="s">
        <v>1519</v>
      </c>
      <c r="D4" s="2" t="s">
        <v>1540</v>
      </c>
      <c r="E4" s="2" t="s">
        <v>1561</v>
      </c>
      <c r="F4" s="2" t="s">
        <v>1582</v>
      </c>
      <c r="G4" s="2" t="s">
        <v>1603</v>
      </c>
      <c r="H4" s="17" t="s">
        <v>2456</v>
      </c>
      <c r="I4" s="17" t="s">
        <v>2477</v>
      </c>
      <c r="J4" s="17" t="s">
        <v>2498</v>
      </c>
      <c r="K4" s="17" t="s">
        <v>2456</v>
      </c>
      <c r="L4" s="17" t="s">
        <v>2477</v>
      </c>
      <c r="M4" s="17" t="s">
        <v>2456</v>
      </c>
      <c r="N4" s="17" t="s">
        <v>2477</v>
      </c>
    </row>
    <row r="5" spans="1:14" x14ac:dyDescent="0.25">
      <c r="A5" s="2" t="s">
        <v>1478</v>
      </c>
      <c r="B5" s="2" t="s">
        <v>1499</v>
      </c>
      <c r="C5" s="2" t="s">
        <v>1520</v>
      </c>
      <c r="D5" s="2" t="s">
        <v>1541</v>
      </c>
      <c r="E5" s="2" t="s">
        <v>1562</v>
      </c>
      <c r="F5" s="2" t="s">
        <v>1583</v>
      </c>
      <c r="G5" s="2" t="s">
        <v>1604</v>
      </c>
      <c r="H5" s="17" t="s">
        <v>2457</v>
      </c>
      <c r="I5" s="17" t="s">
        <v>2478</v>
      </c>
      <c r="J5" s="17" t="s">
        <v>2499</v>
      </c>
      <c r="K5" s="17" t="s">
        <v>2457</v>
      </c>
      <c r="L5" s="17" t="s">
        <v>2478</v>
      </c>
      <c r="M5" s="17" t="s">
        <v>2457</v>
      </c>
      <c r="N5" s="17" t="s">
        <v>2478</v>
      </c>
    </row>
    <row r="6" spans="1:14" x14ac:dyDescent="0.25">
      <c r="A6" s="2" t="s">
        <v>1479</v>
      </c>
      <c r="B6" s="2" t="s">
        <v>1500</v>
      </c>
      <c r="C6" s="2" t="s">
        <v>1521</v>
      </c>
      <c r="D6" s="2" t="s">
        <v>1542</v>
      </c>
      <c r="E6" s="2" t="s">
        <v>1563</v>
      </c>
      <c r="F6" s="2" t="s">
        <v>1584</v>
      </c>
      <c r="G6" s="2" t="s">
        <v>1605</v>
      </c>
      <c r="H6" s="17" t="s">
        <v>2458</v>
      </c>
      <c r="I6" s="17" t="s">
        <v>2479</v>
      </c>
      <c r="J6" s="17" t="s">
        <v>2500</v>
      </c>
      <c r="K6" s="17" t="s">
        <v>2458</v>
      </c>
      <c r="L6" s="17" t="s">
        <v>2479</v>
      </c>
      <c r="M6" s="17" t="s">
        <v>2458</v>
      </c>
      <c r="N6" s="17" t="s">
        <v>2479</v>
      </c>
    </row>
    <row r="7" spans="1:14" x14ac:dyDescent="0.25">
      <c r="A7" s="2" t="s">
        <v>1480</v>
      </c>
      <c r="B7" s="2" t="s">
        <v>1501</v>
      </c>
      <c r="C7" s="2" t="s">
        <v>1522</v>
      </c>
      <c r="D7" s="2" t="s">
        <v>1543</v>
      </c>
      <c r="E7" s="2" t="s">
        <v>1564</v>
      </c>
      <c r="F7" s="2" t="s">
        <v>1585</v>
      </c>
      <c r="G7" s="2" t="s">
        <v>1606</v>
      </c>
      <c r="H7" s="17" t="s">
        <v>2459</v>
      </c>
      <c r="I7" s="17" t="s">
        <v>2480</v>
      </c>
      <c r="J7" s="17" t="s">
        <v>2501</v>
      </c>
      <c r="K7" s="17" t="s">
        <v>2459</v>
      </c>
      <c r="L7" s="17" t="s">
        <v>2480</v>
      </c>
      <c r="M7" s="17" t="s">
        <v>2459</v>
      </c>
      <c r="N7" s="17" t="s">
        <v>2480</v>
      </c>
    </row>
    <row r="8" spans="1:14" x14ac:dyDescent="0.25">
      <c r="A8" s="2" t="s">
        <v>1481</v>
      </c>
      <c r="B8" s="2" t="s">
        <v>1502</v>
      </c>
      <c r="C8" s="2" t="s">
        <v>1523</v>
      </c>
      <c r="D8" s="2" t="s">
        <v>1544</v>
      </c>
      <c r="E8" s="2" t="s">
        <v>1565</v>
      </c>
      <c r="F8" s="2" t="s">
        <v>1586</v>
      </c>
      <c r="G8" s="2" t="s">
        <v>1607</v>
      </c>
      <c r="H8" s="17" t="s">
        <v>2460</v>
      </c>
      <c r="I8" s="17" t="s">
        <v>2481</v>
      </c>
      <c r="J8" s="17" t="s">
        <v>2502</v>
      </c>
      <c r="K8" s="17" t="s">
        <v>2460</v>
      </c>
      <c r="L8" s="17" t="s">
        <v>2481</v>
      </c>
      <c r="M8" s="17" t="s">
        <v>2460</v>
      </c>
      <c r="N8" s="17" t="s">
        <v>2481</v>
      </c>
    </row>
    <row r="9" spans="1:14" x14ac:dyDescent="0.25">
      <c r="A9" s="2" t="s">
        <v>1482</v>
      </c>
      <c r="B9" s="2" t="s">
        <v>1503</v>
      </c>
      <c r="C9" s="2" t="s">
        <v>1524</v>
      </c>
      <c r="D9" s="2" t="s">
        <v>1545</v>
      </c>
      <c r="E9" s="2" t="s">
        <v>1566</v>
      </c>
      <c r="F9" s="2" t="s">
        <v>1587</v>
      </c>
      <c r="G9" s="2" t="s">
        <v>1608</v>
      </c>
      <c r="H9" s="17" t="s">
        <v>2461</v>
      </c>
      <c r="I9" s="17" t="s">
        <v>2482</v>
      </c>
      <c r="J9" s="17" t="s">
        <v>2503</v>
      </c>
      <c r="K9" s="17" t="s">
        <v>2461</v>
      </c>
      <c r="L9" s="17" t="s">
        <v>2482</v>
      </c>
      <c r="M9" s="17" t="s">
        <v>2461</v>
      </c>
      <c r="N9" s="17" t="s">
        <v>2482</v>
      </c>
    </row>
    <row r="10" spans="1:14" x14ac:dyDescent="0.25">
      <c r="A10" s="2" t="s">
        <v>1483</v>
      </c>
      <c r="B10" s="2" t="s">
        <v>1504</v>
      </c>
      <c r="C10" s="2" t="s">
        <v>1525</v>
      </c>
      <c r="D10" s="2" t="s">
        <v>1546</v>
      </c>
      <c r="E10" s="2" t="s">
        <v>1567</v>
      </c>
      <c r="F10" s="2" t="s">
        <v>1588</v>
      </c>
      <c r="G10" s="2" t="s">
        <v>1609</v>
      </c>
      <c r="H10" s="17" t="s">
        <v>2462</v>
      </c>
      <c r="I10" s="17" t="s">
        <v>2483</v>
      </c>
      <c r="J10" s="17" t="s">
        <v>2504</v>
      </c>
      <c r="K10" s="17" t="s">
        <v>2462</v>
      </c>
      <c r="L10" s="17" t="s">
        <v>2483</v>
      </c>
      <c r="M10" s="17" t="s">
        <v>2462</v>
      </c>
      <c r="N10" s="17" t="s">
        <v>2483</v>
      </c>
    </row>
    <row r="11" spans="1:14" x14ac:dyDescent="0.25">
      <c r="A11" s="2" t="s">
        <v>1484</v>
      </c>
      <c r="B11" s="2" t="s">
        <v>1505</v>
      </c>
      <c r="C11" s="2" t="s">
        <v>1526</v>
      </c>
      <c r="D11" s="2" t="s">
        <v>1547</v>
      </c>
      <c r="E11" s="2" t="s">
        <v>1568</v>
      </c>
      <c r="F11" s="2" t="s">
        <v>1589</v>
      </c>
      <c r="G11" s="2" t="s">
        <v>1610</v>
      </c>
      <c r="H11" s="17" t="s">
        <v>2463</v>
      </c>
      <c r="I11" s="17" t="s">
        <v>2484</v>
      </c>
      <c r="J11" s="17" t="s">
        <v>2463</v>
      </c>
      <c r="K11" s="17" t="s">
        <v>2463</v>
      </c>
      <c r="L11" s="17" t="s">
        <v>2484</v>
      </c>
      <c r="M11" s="17" t="s">
        <v>2463</v>
      </c>
      <c r="N11" s="17" t="s">
        <v>2484</v>
      </c>
    </row>
    <row r="12" spans="1:14" x14ac:dyDescent="0.25">
      <c r="A12" s="2" t="s">
        <v>1485</v>
      </c>
      <c r="B12" s="2" t="s">
        <v>1506</v>
      </c>
      <c r="C12" s="2" t="s">
        <v>1527</v>
      </c>
      <c r="D12" s="2" t="s">
        <v>1548</v>
      </c>
      <c r="E12" s="2" t="s">
        <v>1569</v>
      </c>
      <c r="F12" s="2" t="s">
        <v>1590</v>
      </c>
      <c r="G12" s="2" t="s">
        <v>1611</v>
      </c>
      <c r="H12" s="17" t="s">
        <v>2464</v>
      </c>
      <c r="I12" s="17" t="s">
        <v>2485</v>
      </c>
      <c r="J12" s="17" t="s">
        <v>2464</v>
      </c>
      <c r="K12" s="17" t="s">
        <v>2464</v>
      </c>
      <c r="L12" s="17" t="s">
        <v>2485</v>
      </c>
      <c r="M12" s="17" t="s">
        <v>2464</v>
      </c>
      <c r="N12" s="17" t="s">
        <v>2485</v>
      </c>
    </row>
    <row r="13" spans="1:14" x14ac:dyDescent="0.25">
      <c r="A13" s="2" t="s">
        <v>1486</v>
      </c>
      <c r="B13" s="2" t="s">
        <v>1507</v>
      </c>
      <c r="C13" s="2" t="s">
        <v>1528</v>
      </c>
      <c r="D13" s="2" t="s">
        <v>1549</v>
      </c>
      <c r="E13" s="2" t="s">
        <v>1570</v>
      </c>
      <c r="F13" s="2" t="s">
        <v>1591</v>
      </c>
      <c r="G13" s="2" t="s">
        <v>1612</v>
      </c>
      <c r="H13" s="17" t="s">
        <v>2465</v>
      </c>
      <c r="I13" s="17" t="s">
        <v>2486</v>
      </c>
      <c r="J13" s="17" t="s">
        <v>2465</v>
      </c>
      <c r="K13" s="17" t="s">
        <v>2465</v>
      </c>
      <c r="L13" s="17" t="s">
        <v>2486</v>
      </c>
      <c r="M13" s="17" t="s">
        <v>2465</v>
      </c>
      <c r="N13" s="17" t="s">
        <v>2486</v>
      </c>
    </row>
    <row r="14" spans="1:14" x14ac:dyDescent="0.25">
      <c r="A14" s="2" t="s">
        <v>1487</v>
      </c>
      <c r="B14" s="2" t="s">
        <v>1508</v>
      </c>
      <c r="C14" s="2" t="s">
        <v>1529</v>
      </c>
      <c r="D14" s="2" t="s">
        <v>1550</v>
      </c>
      <c r="E14" s="2" t="s">
        <v>1571</v>
      </c>
      <c r="F14" s="2" t="s">
        <v>1592</v>
      </c>
      <c r="G14" s="2" t="s">
        <v>1613</v>
      </c>
      <c r="H14" s="17" t="s">
        <v>2466</v>
      </c>
      <c r="I14" s="17" t="s">
        <v>2487</v>
      </c>
      <c r="J14" s="17" t="s">
        <v>2466</v>
      </c>
      <c r="K14" s="17" t="s">
        <v>2466</v>
      </c>
      <c r="L14" s="17" t="s">
        <v>2487</v>
      </c>
      <c r="M14" s="17" t="s">
        <v>2466</v>
      </c>
      <c r="N14" s="17" t="s">
        <v>2487</v>
      </c>
    </row>
    <row r="15" spans="1:14" x14ac:dyDescent="0.25">
      <c r="A15" s="2" t="s">
        <v>1488</v>
      </c>
      <c r="B15" s="2" t="s">
        <v>1509</v>
      </c>
      <c r="C15" s="2" t="s">
        <v>1530</v>
      </c>
      <c r="D15" s="2" t="s">
        <v>1551</v>
      </c>
      <c r="E15" s="2" t="s">
        <v>1572</v>
      </c>
      <c r="F15" s="2" t="s">
        <v>1593</v>
      </c>
      <c r="G15" s="2" t="s">
        <v>1614</v>
      </c>
      <c r="H15" s="17" t="s">
        <v>2467</v>
      </c>
      <c r="I15" s="17" t="s">
        <v>2488</v>
      </c>
      <c r="J15" s="17" t="s">
        <v>2467</v>
      </c>
      <c r="K15" s="17" t="s">
        <v>2467</v>
      </c>
      <c r="L15" s="17" t="s">
        <v>2488</v>
      </c>
      <c r="M15" s="17" t="s">
        <v>2467</v>
      </c>
      <c r="N15" s="17" t="s">
        <v>2488</v>
      </c>
    </row>
    <row r="16" spans="1:14" x14ac:dyDescent="0.25">
      <c r="A16" s="2" t="s">
        <v>1489</v>
      </c>
      <c r="B16" s="2" t="s">
        <v>1510</v>
      </c>
      <c r="C16" s="2" t="s">
        <v>1531</v>
      </c>
      <c r="D16" s="2" t="s">
        <v>1552</v>
      </c>
      <c r="E16" s="2" t="s">
        <v>1573</v>
      </c>
      <c r="F16" s="2" t="s">
        <v>1594</v>
      </c>
      <c r="G16" s="2" t="s">
        <v>1615</v>
      </c>
      <c r="H16" s="17" t="s">
        <v>2468</v>
      </c>
      <c r="I16" s="17" t="s">
        <v>2489</v>
      </c>
      <c r="J16" s="17" t="s">
        <v>2468</v>
      </c>
      <c r="K16" s="17" t="s">
        <v>2468</v>
      </c>
      <c r="L16" s="17" t="s">
        <v>2489</v>
      </c>
      <c r="M16" s="17" t="s">
        <v>2468</v>
      </c>
      <c r="N16" s="17" t="s">
        <v>2489</v>
      </c>
    </row>
    <row r="17" spans="1:14" x14ac:dyDescent="0.25">
      <c r="A17" s="2" t="s">
        <v>1490</v>
      </c>
      <c r="B17" s="2" t="s">
        <v>1511</v>
      </c>
      <c r="C17" s="2" t="s">
        <v>1532</v>
      </c>
      <c r="D17" s="2" t="s">
        <v>1553</v>
      </c>
      <c r="E17" s="2" t="s">
        <v>1574</v>
      </c>
      <c r="F17" s="2" t="s">
        <v>1595</v>
      </c>
      <c r="G17" s="2" t="s">
        <v>1616</v>
      </c>
      <c r="H17" s="17" t="s">
        <v>2469</v>
      </c>
      <c r="I17" s="17" t="s">
        <v>2490</v>
      </c>
      <c r="J17" s="17" t="s">
        <v>2469</v>
      </c>
      <c r="K17" s="17" t="s">
        <v>2469</v>
      </c>
      <c r="L17" s="17" t="s">
        <v>2490</v>
      </c>
      <c r="M17" s="17" t="s">
        <v>2469</v>
      </c>
      <c r="N17" s="17" t="s">
        <v>2490</v>
      </c>
    </row>
    <row r="18" spans="1:14" x14ac:dyDescent="0.25">
      <c r="A18" s="2" t="s">
        <v>1491</v>
      </c>
      <c r="B18" s="2" t="s">
        <v>1512</v>
      </c>
      <c r="C18" s="2" t="s">
        <v>1533</v>
      </c>
      <c r="D18" s="2" t="s">
        <v>1554</v>
      </c>
      <c r="E18" s="2" t="s">
        <v>1575</v>
      </c>
      <c r="F18" s="2" t="s">
        <v>1596</v>
      </c>
      <c r="G18" s="2" t="s">
        <v>1617</v>
      </c>
      <c r="H18" s="17" t="s">
        <v>2470</v>
      </c>
      <c r="I18" s="17" t="s">
        <v>2491</v>
      </c>
      <c r="J18" s="17" t="s">
        <v>2470</v>
      </c>
      <c r="K18" s="17" t="s">
        <v>2470</v>
      </c>
      <c r="L18" s="17" t="s">
        <v>2491</v>
      </c>
      <c r="M18" s="17" t="s">
        <v>2470</v>
      </c>
      <c r="N18" s="17" t="s">
        <v>2491</v>
      </c>
    </row>
    <row r="19" spans="1:14" x14ac:dyDescent="0.25">
      <c r="A19" s="2" t="s">
        <v>1492</v>
      </c>
      <c r="B19" s="2" t="s">
        <v>1513</v>
      </c>
      <c r="C19" s="2" t="s">
        <v>1534</v>
      </c>
      <c r="D19" s="2" t="s">
        <v>1555</v>
      </c>
      <c r="E19" s="2" t="s">
        <v>1576</v>
      </c>
      <c r="F19" s="2" t="s">
        <v>1597</v>
      </c>
      <c r="G19" s="2" t="s">
        <v>1618</v>
      </c>
      <c r="H19" s="17" t="s">
        <v>2471</v>
      </c>
      <c r="I19" s="17" t="s">
        <v>2492</v>
      </c>
      <c r="J19" s="17" t="s">
        <v>2471</v>
      </c>
      <c r="K19" s="17" t="s">
        <v>2471</v>
      </c>
      <c r="L19" s="17" t="s">
        <v>2492</v>
      </c>
      <c r="M19" s="17" t="s">
        <v>2471</v>
      </c>
      <c r="N19" s="17" t="s">
        <v>2492</v>
      </c>
    </row>
    <row r="20" spans="1:14" x14ac:dyDescent="0.25">
      <c r="A20" s="2" t="s">
        <v>1493</v>
      </c>
      <c r="B20" s="2" t="s">
        <v>1514</v>
      </c>
      <c r="C20" s="2" t="s">
        <v>1535</v>
      </c>
      <c r="D20" s="2" t="s">
        <v>1556</v>
      </c>
      <c r="E20" s="2" t="s">
        <v>1577</v>
      </c>
      <c r="F20" s="2" t="s">
        <v>1598</v>
      </c>
      <c r="G20" s="2" t="s">
        <v>1619</v>
      </c>
      <c r="H20" s="17" t="s">
        <v>2472</v>
      </c>
      <c r="I20" s="17" t="s">
        <v>2493</v>
      </c>
      <c r="J20" s="17" t="s">
        <v>2472</v>
      </c>
      <c r="K20" s="17" t="s">
        <v>2472</v>
      </c>
      <c r="L20" s="17" t="s">
        <v>2493</v>
      </c>
      <c r="M20" s="17" t="s">
        <v>2472</v>
      </c>
      <c r="N20" s="17" t="s">
        <v>2493</v>
      </c>
    </row>
    <row r="21" spans="1:14" x14ac:dyDescent="0.25">
      <c r="A21" s="2" t="s">
        <v>1494</v>
      </c>
      <c r="B21" s="2" t="s">
        <v>1515</v>
      </c>
      <c r="C21" s="2" t="s">
        <v>1536</v>
      </c>
      <c r="D21" s="2" t="s">
        <v>1557</v>
      </c>
      <c r="E21" s="2" t="s">
        <v>1578</v>
      </c>
      <c r="F21" s="2" t="s">
        <v>1599</v>
      </c>
      <c r="G21" s="2" t="s">
        <v>1620</v>
      </c>
      <c r="H21" s="17" t="s">
        <v>2473</v>
      </c>
      <c r="I21" s="17" t="s">
        <v>2494</v>
      </c>
      <c r="J21" s="17" t="s">
        <v>2473</v>
      </c>
      <c r="K21" s="17" t="s">
        <v>2473</v>
      </c>
      <c r="L21" s="17" t="s">
        <v>2494</v>
      </c>
      <c r="M21" s="17" t="s">
        <v>2473</v>
      </c>
      <c r="N21" s="17" t="s">
        <v>2494</v>
      </c>
    </row>
    <row r="22" spans="1:14" x14ac:dyDescent="0.25">
      <c r="A22" s="2" t="s">
        <v>1495</v>
      </c>
      <c r="B22" s="2" t="s">
        <v>1516</v>
      </c>
      <c r="C22" s="2" t="s">
        <v>1537</v>
      </c>
      <c r="D22" s="2" t="s">
        <v>1558</v>
      </c>
      <c r="E22" s="2" t="s">
        <v>1579</v>
      </c>
      <c r="F22" s="2" t="s">
        <v>1600</v>
      </c>
      <c r="G22" s="2" t="s">
        <v>1621</v>
      </c>
      <c r="H22" s="17" t="s">
        <v>2474</v>
      </c>
      <c r="I22" s="17" t="s">
        <v>2495</v>
      </c>
      <c r="J22" s="17" t="s">
        <v>2474</v>
      </c>
      <c r="K22" s="17" t="s">
        <v>2474</v>
      </c>
      <c r="L22" s="17" t="s">
        <v>2495</v>
      </c>
      <c r="M22" s="17" t="s">
        <v>2474</v>
      </c>
      <c r="N22" s="17" t="s">
        <v>2495</v>
      </c>
    </row>
    <row r="23" spans="1:14" x14ac:dyDescent="0.25">
      <c r="A23" s="2" t="s">
        <v>1496</v>
      </c>
      <c r="B23" s="2" t="s">
        <v>1517</v>
      </c>
      <c r="C23" s="2" t="s">
        <v>1538</v>
      </c>
      <c r="D23" s="2" t="s">
        <v>1559</v>
      </c>
      <c r="E23" s="2" t="s">
        <v>1580</v>
      </c>
      <c r="F23" s="2" t="s">
        <v>1601</v>
      </c>
      <c r="G23" s="2" t="s">
        <v>1622</v>
      </c>
      <c r="H23" s="17" t="s">
        <v>2475</v>
      </c>
      <c r="I23" s="17" t="s">
        <v>2496</v>
      </c>
      <c r="J23" s="17" t="s">
        <v>2475</v>
      </c>
      <c r="K23" s="17" t="s">
        <v>2475</v>
      </c>
      <c r="L23" s="17" t="s">
        <v>2496</v>
      </c>
      <c r="M23" s="17" t="s">
        <v>2475</v>
      </c>
      <c r="N23" s="17" t="s">
        <v>2496</v>
      </c>
    </row>
    <row r="24" spans="1:14" x14ac:dyDescent="0.25">
      <c r="A24" s="2" t="s">
        <v>1497</v>
      </c>
      <c r="B24" s="2" t="s">
        <v>1518</v>
      </c>
      <c r="C24" s="2" t="s">
        <v>1539</v>
      </c>
      <c r="D24" s="2" t="s">
        <v>1560</v>
      </c>
      <c r="E24" s="2" t="s">
        <v>1581</v>
      </c>
      <c r="F24" s="2" t="s">
        <v>1602</v>
      </c>
      <c r="G24" s="2" t="s">
        <v>1623</v>
      </c>
      <c r="H24" s="17" t="s">
        <v>2476</v>
      </c>
      <c r="I24" s="17" t="s">
        <v>2497</v>
      </c>
      <c r="J24" s="17" t="s">
        <v>2476</v>
      </c>
      <c r="K24" s="17" t="s">
        <v>2476</v>
      </c>
      <c r="L24" s="17" t="s">
        <v>2497</v>
      </c>
      <c r="M24" s="17" t="s">
        <v>2476</v>
      </c>
      <c r="N24" s="17" t="s">
        <v>2497</v>
      </c>
    </row>
  </sheetData>
  <conditionalFormatting sqref="A4:G24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4"/>
  <sheetViews>
    <sheetView workbookViewId="0">
      <selection sqref="A1:N3"/>
    </sheetView>
  </sheetViews>
  <sheetFormatPr defaultRowHeight="15" x14ac:dyDescent="0.25"/>
  <cols>
    <col min="1" max="1" width="17.7109375" customWidth="1"/>
    <col min="7" max="7" width="17.7109375" customWidth="1"/>
    <col min="8" max="8" width="16.28515625" customWidth="1"/>
    <col min="9" max="9" width="20.5703125" customWidth="1"/>
    <col min="14" max="14" width="18.140625" customWidth="1"/>
  </cols>
  <sheetData>
    <row r="1" spans="1:14" x14ac:dyDescent="0.25">
      <c r="A1" s="4" t="s">
        <v>2191</v>
      </c>
      <c r="B1" s="4" t="s">
        <v>2191</v>
      </c>
      <c r="C1" s="4" t="s">
        <v>2191</v>
      </c>
      <c r="D1" s="4" t="s">
        <v>2191</v>
      </c>
      <c r="E1" s="4" t="s">
        <v>2191</v>
      </c>
      <c r="F1" s="4" t="s">
        <v>2191</v>
      </c>
      <c r="G1" s="4" t="s">
        <v>2191</v>
      </c>
      <c r="H1" s="4" t="s">
        <v>2191</v>
      </c>
      <c r="I1" s="4" t="s">
        <v>2191</v>
      </c>
      <c r="J1" s="4" t="s">
        <v>2191</v>
      </c>
      <c r="K1" s="4" t="s">
        <v>2191</v>
      </c>
      <c r="L1" s="4" t="s">
        <v>2191</v>
      </c>
      <c r="M1" s="4" t="s">
        <v>2191</v>
      </c>
      <c r="N1" s="4" t="s">
        <v>2191</v>
      </c>
    </row>
    <row r="2" spans="1:14" x14ac:dyDescent="0.25">
      <c r="A2" s="13" t="s">
        <v>2186</v>
      </c>
      <c r="B2" s="13" t="s">
        <v>2186</v>
      </c>
      <c r="C2" s="13" t="s">
        <v>2186</v>
      </c>
      <c r="D2" s="13" t="s">
        <v>2186</v>
      </c>
      <c r="E2" s="13" t="s">
        <v>2186</v>
      </c>
      <c r="F2" s="13" t="s">
        <v>2186</v>
      </c>
      <c r="G2" s="13" t="s">
        <v>2186</v>
      </c>
      <c r="H2" s="13" t="s">
        <v>2192</v>
      </c>
      <c r="I2" s="13" t="s">
        <v>2192</v>
      </c>
      <c r="J2" s="13" t="s">
        <v>2192</v>
      </c>
      <c r="K2" s="13" t="s">
        <v>2192</v>
      </c>
      <c r="L2" s="13" t="s">
        <v>2192</v>
      </c>
      <c r="M2" s="13" t="s">
        <v>2192</v>
      </c>
      <c r="N2" s="13" t="s">
        <v>2192</v>
      </c>
    </row>
    <row r="3" spans="1:14" ht="15.75" thickBot="1" x14ac:dyDescent="0.3">
      <c r="A3" s="7" t="s">
        <v>2170</v>
      </c>
      <c r="B3" s="8" t="s">
        <v>2171</v>
      </c>
      <c r="C3" s="8" t="s">
        <v>2172</v>
      </c>
      <c r="D3" s="8" t="s">
        <v>2173</v>
      </c>
      <c r="E3" s="8" t="s">
        <v>2174</v>
      </c>
      <c r="F3" s="8" t="s">
        <v>2175</v>
      </c>
      <c r="G3" s="9" t="s">
        <v>2183</v>
      </c>
      <c r="H3" s="7" t="s">
        <v>2170</v>
      </c>
      <c r="I3" s="8" t="s">
        <v>2171</v>
      </c>
      <c r="J3" s="8" t="s">
        <v>2172</v>
      </c>
      <c r="K3" s="8" t="s">
        <v>2173</v>
      </c>
      <c r="L3" s="8" t="s">
        <v>2174</v>
      </c>
      <c r="M3" s="8" t="s">
        <v>2175</v>
      </c>
      <c r="N3" s="9" t="s">
        <v>2183</v>
      </c>
    </row>
    <row r="4" spans="1:14" x14ac:dyDescent="0.25">
      <c r="A4" s="2" t="s">
        <v>1624</v>
      </c>
      <c r="B4" s="2" t="s">
        <v>1645</v>
      </c>
      <c r="C4" s="2" t="s">
        <v>1666</v>
      </c>
      <c r="D4" s="2" t="s">
        <v>1687</v>
      </c>
      <c r="E4" s="2" t="s">
        <v>1708</v>
      </c>
      <c r="F4" s="2" t="s">
        <v>1729</v>
      </c>
      <c r="G4" s="2" t="s">
        <v>1750</v>
      </c>
      <c r="H4" t="s">
        <v>2193</v>
      </c>
      <c r="I4" t="s">
        <v>2193</v>
      </c>
      <c r="J4" t="s">
        <v>2193</v>
      </c>
      <c r="K4" t="s">
        <v>2193</v>
      </c>
      <c r="L4" t="s">
        <v>2193</v>
      </c>
      <c r="M4" t="s">
        <v>2193</v>
      </c>
      <c r="N4" t="s">
        <v>2193</v>
      </c>
    </row>
    <row r="5" spans="1:14" x14ac:dyDescent="0.25">
      <c r="A5" s="2" t="s">
        <v>1625</v>
      </c>
      <c r="B5" s="2" t="s">
        <v>1646</v>
      </c>
      <c r="C5" s="2" t="s">
        <v>1667</v>
      </c>
      <c r="D5" s="2" t="s">
        <v>1688</v>
      </c>
      <c r="E5" s="2" t="s">
        <v>1709</v>
      </c>
      <c r="F5" s="2" t="s">
        <v>1730</v>
      </c>
      <c r="G5" s="2" t="s">
        <v>1751</v>
      </c>
      <c r="H5" t="s">
        <v>2193</v>
      </c>
      <c r="I5" t="s">
        <v>2193</v>
      </c>
      <c r="J5" t="s">
        <v>2193</v>
      </c>
      <c r="K5" t="s">
        <v>2193</v>
      </c>
      <c r="L5" t="s">
        <v>2193</v>
      </c>
      <c r="M5" t="s">
        <v>2193</v>
      </c>
      <c r="N5" t="s">
        <v>2193</v>
      </c>
    </row>
    <row r="6" spans="1:14" x14ac:dyDescent="0.25">
      <c r="A6" s="2" t="s">
        <v>1626</v>
      </c>
      <c r="B6" s="2" t="s">
        <v>1647</v>
      </c>
      <c r="C6" s="2" t="s">
        <v>1668</v>
      </c>
      <c r="D6" s="2" t="s">
        <v>1689</v>
      </c>
      <c r="E6" s="2" t="s">
        <v>1710</v>
      </c>
      <c r="F6" s="2" t="s">
        <v>1731</v>
      </c>
      <c r="G6" s="2" t="s">
        <v>1752</v>
      </c>
      <c r="H6" t="s">
        <v>2193</v>
      </c>
      <c r="I6" t="s">
        <v>2193</v>
      </c>
      <c r="J6" t="s">
        <v>2193</v>
      </c>
      <c r="K6" t="s">
        <v>2193</v>
      </c>
      <c r="L6" t="s">
        <v>2193</v>
      </c>
      <c r="M6" t="s">
        <v>2193</v>
      </c>
      <c r="N6" t="s">
        <v>2193</v>
      </c>
    </row>
    <row r="7" spans="1:14" x14ac:dyDescent="0.25">
      <c r="A7" s="2" t="s">
        <v>1627</v>
      </c>
      <c r="B7" s="2" t="s">
        <v>1648</v>
      </c>
      <c r="C7" s="2" t="s">
        <v>1669</v>
      </c>
      <c r="D7" s="2" t="s">
        <v>1690</v>
      </c>
      <c r="E7" s="2" t="s">
        <v>1711</v>
      </c>
      <c r="F7" s="2" t="s">
        <v>1732</v>
      </c>
      <c r="G7" s="2" t="s">
        <v>1753</v>
      </c>
      <c r="H7" t="s">
        <v>2193</v>
      </c>
      <c r="I7" t="s">
        <v>2193</v>
      </c>
      <c r="J7" t="s">
        <v>2193</v>
      </c>
      <c r="K7" t="s">
        <v>2193</v>
      </c>
      <c r="L7" t="s">
        <v>2193</v>
      </c>
      <c r="M7" t="s">
        <v>2193</v>
      </c>
      <c r="N7" t="s">
        <v>2193</v>
      </c>
    </row>
    <row r="8" spans="1:14" x14ac:dyDescent="0.25">
      <c r="A8" s="2" t="s">
        <v>1628</v>
      </c>
      <c r="B8" s="2" t="s">
        <v>1649</v>
      </c>
      <c r="C8" s="2" t="s">
        <v>1670</v>
      </c>
      <c r="D8" s="2" t="s">
        <v>1691</v>
      </c>
      <c r="E8" s="2" t="s">
        <v>1712</v>
      </c>
      <c r="F8" s="2" t="s">
        <v>1733</v>
      </c>
      <c r="G8" s="2" t="s">
        <v>1754</v>
      </c>
      <c r="H8" t="s">
        <v>2193</v>
      </c>
      <c r="I8" t="s">
        <v>2193</v>
      </c>
      <c r="J8" t="s">
        <v>2193</v>
      </c>
      <c r="K8" t="s">
        <v>2193</v>
      </c>
      <c r="L8" t="s">
        <v>2193</v>
      </c>
      <c r="M8" t="s">
        <v>2193</v>
      </c>
      <c r="N8" t="s">
        <v>2193</v>
      </c>
    </row>
    <row r="9" spans="1:14" x14ac:dyDescent="0.25">
      <c r="A9" s="2" t="s">
        <v>1629</v>
      </c>
      <c r="B9" s="2" t="s">
        <v>1650</v>
      </c>
      <c r="C9" s="2" t="s">
        <v>1671</v>
      </c>
      <c r="D9" s="2" t="s">
        <v>1692</v>
      </c>
      <c r="E9" s="2" t="s">
        <v>1713</v>
      </c>
      <c r="F9" s="2" t="s">
        <v>1734</v>
      </c>
      <c r="G9" s="2" t="s">
        <v>1755</v>
      </c>
      <c r="H9" t="s">
        <v>2193</v>
      </c>
      <c r="I9" t="s">
        <v>2193</v>
      </c>
      <c r="J9" t="s">
        <v>2193</v>
      </c>
      <c r="K9" t="s">
        <v>2193</v>
      </c>
      <c r="L9" t="s">
        <v>2193</v>
      </c>
      <c r="M9" t="s">
        <v>2193</v>
      </c>
      <c r="N9" t="s">
        <v>2193</v>
      </c>
    </row>
    <row r="10" spans="1:14" x14ac:dyDescent="0.25">
      <c r="A10" s="2" t="s">
        <v>1630</v>
      </c>
      <c r="B10" s="2" t="s">
        <v>1651</v>
      </c>
      <c r="C10" s="2" t="s">
        <v>1672</v>
      </c>
      <c r="D10" s="2" t="s">
        <v>1693</v>
      </c>
      <c r="E10" s="2" t="s">
        <v>1714</v>
      </c>
      <c r="F10" s="2" t="s">
        <v>1735</v>
      </c>
      <c r="G10" s="2" t="s">
        <v>1756</v>
      </c>
      <c r="H10" t="s">
        <v>2193</v>
      </c>
      <c r="I10" t="s">
        <v>2193</v>
      </c>
      <c r="J10" t="s">
        <v>2193</v>
      </c>
      <c r="K10" t="s">
        <v>2193</v>
      </c>
      <c r="L10" t="s">
        <v>2193</v>
      </c>
      <c r="M10" t="s">
        <v>2193</v>
      </c>
      <c r="N10" t="s">
        <v>2193</v>
      </c>
    </row>
    <row r="11" spans="1:14" x14ac:dyDescent="0.25">
      <c r="A11" s="2" t="s">
        <v>1631</v>
      </c>
      <c r="B11" s="2" t="s">
        <v>1652</v>
      </c>
      <c r="C11" s="2" t="s">
        <v>1673</v>
      </c>
      <c r="D11" s="2" t="s">
        <v>1694</v>
      </c>
      <c r="E11" s="2" t="s">
        <v>1715</v>
      </c>
      <c r="F11" s="2" t="s">
        <v>1736</v>
      </c>
      <c r="G11" s="2" t="s">
        <v>1757</v>
      </c>
      <c r="H11" t="s">
        <v>2193</v>
      </c>
      <c r="I11" t="s">
        <v>2193</v>
      </c>
      <c r="J11" t="s">
        <v>2193</v>
      </c>
      <c r="K11" t="s">
        <v>2193</v>
      </c>
      <c r="L11" t="s">
        <v>2193</v>
      </c>
      <c r="M11" t="s">
        <v>2193</v>
      </c>
      <c r="N11" t="s">
        <v>2193</v>
      </c>
    </row>
    <row r="12" spans="1:14" x14ac:dyDescent="0.25">
      <c r="A12" s="2" t="s">
        <v>1632</v>
      </c>
      <c r="B12" s="2" t="s">
        <v>1653</v>
      </c>
      <c r="C12" s="2" t="s">
        <v>1674</v>
      </c>
      <c r="D12" s="2" t="s">
        <v>1695</v>
      </c>
      <c r="E12" s="2" t="s">
        <v>1716</v>
      </c>
      <c r="F12" s="2" t="s">
        <v>1737</v>
      </c>
      <c r="G12" s="2" t="s">
        <v>1758</v>
      </c>
      <c r="H12" t="s">
        <v>2193</v>
      </c>
      <c r="I12" t="s">
        <v>2193</v>
      </c>
      <c r="J12" t="s">
        <v>2193</v>
      </c>
      <c r="K12" t="s">
        <v>2193</v>
      </c>
      <c r="L12" t="s">
        <v>2193</v>
      </c>
      <c r="M12" t="s">
        <v>2193</v>
      </c>
      <c r="N12" t="s">
        <v>2193</v>
      </c>
    </row>
    <row r="13" spans="1:14" x14ac:dyDescent="0.25">
      <c r="A13" s="2" t="s">
        <v>1633</v>
      </c>
      <c r="B13" s="2" t="s">
        <v>1654</v>
      </c>
      <c r="C13" s="2" t="s">
        <v>1675</v>
      </c>
      <c r="D13" s="2" t="s">
        <v>1696</v>
      </c>
      <c r="E13" s="2" t="s">
        <v>1717</v>
      </c>
      <c r="F13" s="2" t="s">
        <v>1738</v>
      </c>
      <c r="G13" s="2" t="s">
        <v>1759</v>
      </c>
      <c r="H13" t="s">
        <v>2193</v>
      </c>
      <c r="I13" t="s">
        <v>2193</v>
      </c>
      <c r="J13" t="s">
        <v>2193</v>
      </c>
      <c r="K13" t="s">
        <v>2193</v>
      </c>
      <c r="L13" t="s">
        <v>2193</v>
      </c>
      <c r="M13" t="s">
        <v>2193</v>
      </c>
      <c r="N13" t="s">
        <v>2193</v>
      </c>
    </row>
    <row r="14" spans="1:14" x14ac:dyDescent="0.25">
      <c r="A14" s="2" t="s">
        <v>1634</v>
      </c>
      <c r="B14" s="2" t="s">
        <v>1655</v>
      </c>
      <c r="C14" s="2" t="s">
        <v>1676</v>
      </c>
      <c r="D14" s="2" t="s">
        <v>1697</v>
      </c>
      <c r="E14" s="2" t="s">
        <v>1718</v>
      </c>
      <c r="F14" s="2" t="s">
        <v>1739</v>
      </c>
      <c r="G14" s="2" t="s">
        <v>1760</v>
      </c>
      <c r="H14" t="s">
        <v>2193</v>
      </c>
      <c r="I14" t="s">
        <v>2193</v>
      </c>
      <c r="J14" t="s">
        <v>2193</v>
      </c>
      <c r="K14" t="s">
        <v>2193</v>
      </c>
      <c r="L14" t="s">
        <v>2193</v>
      </c>
      <c r="M14" t="s">
        <v>2193</v>
      </c>
      <c r="N14" t="s">
        <v>2193</v>
      </c>
    </row>
    <row r="15" spans="1:14" x14ac:dyDescent="0.25">
      <c r="A15" s="2" t="s">
        <v>1635</v>
      </c>
      <c r="B15" s="2" t="s">
        <v>1656</v>
      </c>
      <c r="C15" s="2" t="s">
        <v>1677</v>
      </c>
      <c r="D15" s="2" t="s">
        <v>1698</v>
      </c>
      <c r="E15" s="2" t="s">
        <v>1719</v>
      </c>
      <c r="F15" s="2" t="s">
        <v>1740</v>
      </c>
      <c r="G15" s="2" t="s">
        <v>1761</v>
      </c>
      <c r="H15" t="s">
        <v>2193</v>
      </c>
      <c r="I15" t="s">
        <v>2193</v>
      </c>
      <c r="J15" t="s">
        <v>2193</v>
      </c>
      <c r="K15" t="s">
        <v>2193</v>
      </c>
      <c r="L15" t="s">
        <v>2193</v>
      </c>
      <c r="M15" t="s">
        <v>2193</v>
      </c>
      <c r="N15" t="s">
        <v>2193</v>
      </c>
    </row>
    <row r="16" spans="1:14" x14ac:dyDescent="0.25">
      <c r="A16" s="2" t="s">
        <v>1636</v>
      </c>
      <c r="B16" s="2" t="s">
        <v>1657</v>
      </c>
      <c r="C16" s="2" t="s">
        <v>1678</v>
      </c>
      <c r="D16" s="2" t="s">
        <v>1699</v>
      </c>
      <c r="E16" s="2" t="s">
        <v>1720</v>
      </c>
      <c r="F16" s="2" t="s">
        <v>1741</v>
      </c>
      <c r="G16" s="2" t="s">
        <v>1762</v>
      </c>
      <c r="H16" t="s">
        <v>2193</v>
      </c>
      <c r="I16" t="s">
        <v>2193</v>
      </c>
      <c r="J16" t="s">
        <v>2193</v>
      </c>
      <c r="K16" t="s">
        <v>2193</v>
      </c>
      <c r="L16" t="s">
        <v>2193</v>
      </c>
      <c r="M16" t="s">
        <v>2193</v>
      </c>
      <c r="N16" t="s">
        <v>2193</v>
      </c>
    </row>
    <row r="17" spans="1:14" x14ac:dyDescent="0.25">
      <c r="A17" s="2" t="s">
        <v>1637</v>
      </c>
      <c r="B17" s="2" t="s">
        <v>1658</v>
      </c>
      <c r="C17" s="2" t="s">
        <v>1679</v>
      </c>
      <c r="D17" s="2" t="s">
        <v>1700</v>
      </c>
      <c r="E17" s="2" t="s">
        <v>1721</v>
      </c>
      <c r="F17" s="2" t="s">
        <v>1742</v>
      </c>
      <c r="G17" s="2" t="s">
        <v>1763</v>
      </c>
      <c r="H17" t="s">
        <v>2193</v>
      </c>
      <c r="I17" t="s">
        <v>2193</v>
      </c>
      <c r="J17" t="s">
        <v>2193</v>
      </c>
      <c r="K17" t="s">
        <v>2193</v>
      </c>
      <c r="L17" t="s">
        <v>2193</v>
      </c>
      <c r="M17" t="s">
        <v>2193</v>
      </c>
      <c r="N17" t="s">
        <v>2193</v>
      </c>
    </row>
    <row r="18" spans="1:14" x14ac:dyDescent="0.25">
      <c r="A18" s="2" t="s">
        <v>1638</v>
      </c>
      <c r="B18" s="2" t="s">
        <v>1659</v>
      </c>
      <c r="C18" s="2" t="s">
        <v>1680</v>
      </c>
      <c r="D18" s="2" t="s">
        <v>1701</v>
      </c>
      <c r="E18" s="2" t="s">
        <v>1722</v>
      </c>
      <c r="F18" s="2" t="s">
        <v>1743</v>
      </c>
      <c r="G18" s="2" t="s">
        <v>1764</v>
      </c>
      <c r="H18" t="s">
        <v>2193</v>
      </c>
      <c r="I18" t="s">
        <v>2193</v>
      </c>
      <c r="J18" t="s">
        <v>2193</v>
      </c>
      <c r="K18" t="s">
        <v>2193</v>
      </c>
      <c r="L18" t="s">
        <v>2193</v>
      </c>
      <c r="M18" t="s">
        <v>2193</v>
      </c>
      <c r="N18" t="s">
        <v>2193</v>
      </c>
    </row>
    <row r="19" spans="1:14" x14ac:dyDescent="0.25">
      <c r="A19" s="2" t="s">
        <v>1639</v>
      </c>
      <c r="B19" s="2" t="s">
        <v>1660</v>
      </c>
      <c r="C19" s="2" t="s">
        <v>1681</v>
      </c>
      <c r="D19" s="2" t="s">
        <v>1702</v>
      </c>
      <c r="E19" s="2" t="s">
        <v>1723</v>
      </c>
      <c r="F19" s="2" t="s">
        <v>1744</v>
      </c>
      <c r="G19" s="2" t="s">
        <v>1765</v>
      </c>
      <c r="H19" t="s">
        <v>2193</v>
      </c>
      <c r="I19" t="s">
        <v>2193</v>
      </c>
      <c r="J19" t="s">
        <v>2193</v>
      </c>
      <c r="K19" t="s">
        <v>2193</v>
      </c>
      <c r="L19" t="s">
        <v>2193</v>
      </c>
      <c r="M19" t="s">
        <v>2193</v>
      </c>
      <c r="N19" t="s">
        <v>2193</v>
      </c>
    </row>
    <row r="20" spans="1:14" x14ac:dyDescent="0.25">
      <c r="A20" s="2" t="s">
        <v>1640</v>
      </c>
      <c r="B20" s="2" t="s">
        <v>1661</v>
      </c>
      <c r="C20" s="2" t="s">
        <v>1682</v>
      </c>
      <c r="D20" s="2" t="s">
        <v>1703</v>
      </c>
      <c r="E20" s="2" t="s">
        <v>1724</v>
      </c>
      <c r="F20" s="2" t="s">
        <v>1745</v>
      </c>
      <c r="G20" s="2" t="s">
        <v>1766</v>
      </c>
      <c r="H20" t="s">
        <v>2193</v>
      </c>
      <c r="I20" t="s">
        <v>2193</v>
      </c>
      <c r="J20" t="s">
        <v>2193</v>
      </c>
      <c r="K20" t="s">
        <v>2193</v>
      </c>
      <c r="L20" t="s">
        <v>2193</v>
      </c>
      <c r="M20" t="s">
        <v>2193</v>
      </c>
      <c r="N20" t="s">
        <v>2193</v>
      </c>
    </row>
    <row r="21" spans="1:14" x14ac:dyDescent="0.25">
      <c r="A21" s="2" t="s">
        <v>1641</v>
      </c>
      <c r="B21" s="2" t="s">
        <v>1662</v>
      </c>
      <c r="C21" s="2" t="s">
        <v>1683</v>
      </c>
      <c r="D21" s="2" t="s">
        <v>1704</v>
      </c>
      <c r="E21" s="2" t="s">
        <v>1725</v>
      </c>
      <c r="F21" s="2" t="s">
        <v>1746</v>
      </c>
      <c r="G21" s="2" t="s">
        <v>1767</v>
      </c>
      <c r="H21" t="s">
        <v>2193</v>
      </c>
      <c r="I21" t="s">
        <v>2193</v>
      </c>
      <c r="J21" t="s">
        <v>2193</v>
      </c>
      <c r="K21" t="s">
        <v>2193</v>
      </c>
      <c r="L21" t="s">
        <v>2193</v>
      </c>
      <c r="M21" t="s">
        <v>2193</v>
      </c>
      <c r="N21" t="s">
        <v>2193</v>
      </c>
    </row>
    <row r="22" spans="1:14" x14ac:dyDescent="0.25">
      <c r="A22" s="2" t="s">
        <v>1642</v>
      </c>
      <c r="B22" s="2" t="s">
        <v>1663</v>
      </c>
      <c r="C22" s="2" t="s">
        <v>1684</v>
      </c>
      <c r="D22" s="2" t="s">
        <v>1705</v>
      </c>
      <c r="E22" s="2" t="s">
        <v>1726</v>
      </c>
      <c r="F22" s="2" t="s">
        <v>1747</v>
      </c>
      <c r="G22" s="2" t="s">
        <v>1768</v>
      </c>
      <c r="H22" t="s">
        <v>2193</v>
      </c>
      <c r="I22" t="s">
        <v>2193</v>
      </c>
      <c r="J22" t="s">
        <v>2193</v>
      </c>
      <c r="K22" t="s">
        <v>2193</v>
      </c>
      <c r="L22" t="s">
        <v>2193</v>
      </c>
      <c r="M22" t="s">
        <v>2193</v>
      </c>
      <c r="N22" t="s">
        <v>2193</v>
      </c>
    </row>
    <row r="23" spans="1:14" x14ac:dyDescent="0.25">
      <c r="A23" s="2" t="s">
        <v>1643</v>
      </c>
      <c r="B23" s="2" t="s">
        <v>1664</v>
      </c>
      <c r="C23" s="2" t="s">
        <v>1685</v>
      </c>
      <c r="D23" s="2" t="s">
        <v>1706</v>
      </c>
      <c r="E23" s="2" t="s">
        <v>1727</v>
      </c>
      <c r="F23" s="2" t="s">
        <v>1748</v>
      </c>
      <c r="G23" s="2" t="s">
        <v>1769</v>
      </c>
      <c r="H23" t="s">
        <v>2193</v>
      </c>
      <c r="I23" t="s">
        <v>2193</v>
      </c>
      <c r="J23" t="s">
        <v>2193</v>
      </c>
      <c r="K23" t="s">
        <v>2193</v>
      </c>
      <c r="L23" t="s">
        <v>2193</v>
      </c>
      <c r="M23" t="s">
        <v>2193</v>
      </c>
      <c r="N23" t="s">
        <v>2193</v>
      </c>
    </row>
    <row r="24" spans="1:14" x14ac:dyDescent="0.25">
      <c r="A24" s="2" t="s">
        <v>1644</v>
      </c>
      <c r="B24" s="2" t="s">
        <v>1665</v>
      </c>
      <c r="C24" s="2" t="s">
        <v>1686</v>
      </c>
      <c r="D24" s="2" t="s">
        <v>1707</v>
      </c>
      <c r="E24" s="2" t="s">
        <v>1728</v>
      </c>
      <c r="F24" s="2" t="s">
        <v>1749</v>
      </c>
      <c r="G24" s="2" t="s">
        <v>1770</v>
      </c>
      <c r="H24" t="s">
        <v>2193</v>
      </c>
      <c r="I24" t="s">
        <v>2193</v>
      </c>
      <c r="J24" t="s">
        <v>2193</v>
      </c>
      <c r="K24" t="s">
        <v>2193</v>
      </c>
      <c r="L24" t="s">
        <v>2193</v>
      </c>
      <c r="M24" t="s">
        <v>2193</v>
      </c>
      <c r="N24" t="s">
        <v>2193</v>
      </c>
    </row>
  </sheetData>
  <conditionalFormatting sqref="A4:G24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New</vt:lpstr>
      <vt:lpstr>Downgrade</vt:lpstr>
      <vt:lpstr>Upgrade</vt:lpstr>
      <vt:lpstr>New_EIAC</vt:lpstr>
      <vt:lpstr>Upgarde_EIAC</vt:lpstr>
      <vt:lpstr>Downgrade_EIAC</vt:lpstr>
      <vt:lpstr>AccountSearch</vt:lpstr>
      <vt:lpstr>Global</vt:lpstr>
      <vt:lpstr>Address</vt:lpstr>
      <vt:lpstr>phone</vt:lpstr>
      <vt:lpstr>Equipment</vt:lpstr>
      <vt:lpstr>Name</vt:lpstr>
      <vt:lpstr>Email</vt:lpstr>
      <vt:lpstr>Workorder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Kandarajan, NithyaSankari (CCI-Atlanta-CON)</dc:creator>
  <cp:lastModifiedBy>Nayak, Shyamsundar (CCI-Atlanta-CON)</cp:lastModifiedBy>
  <dcterms:created xsi:type="dcterms:W3CDTF">2019-08-16T17:31:49Z</dcterms:created>
  <dcterms:modified xsi:type="dcterms:W3CDTF">2019-08-26T14:02:27Z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