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<sst xmlns="http://schemas.openxmlformats.org/spreadsheetml/2006/main" count="3" uniqueCount="3">
  <si>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Name</t>
  </si>
  <si>
    <t>Category</t>
  </si>
  <si>
    <t>Series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</si>
</sst>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</sheetData>
  <dataValidations count="1">
    <dataValidation type="list" showInputMessage="1" showErrorMessage="1" sqref="B1:B1048576">
      <formula1>"Device,SIM"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2021-10-08T05:16:54Z</dcterms:modified>
</cp:coreProperties>
</file>