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E272782F-031E-4500-9D3C-58BD725A6904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<sst xmlns="http://schemas.openxmlformats.org/spreadsheetml/2006/main" count="53" uniqueCount="49">
  <si>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</si>
  <si>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</si>
  <si>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</si>
  <si>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</si>
  <si>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</si>
  <si>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</si>
  <si>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</si>
  <si>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</si>
  <si>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</si>
  <si>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</si>
  <si>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</si>
  <si>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</si>
  <si>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</si>
  <si>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</si>
  <si>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</si>
  <si>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</si>
  <si>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</si>
  <si>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</si>
  <si>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</si>
  <si>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</si>
  <si>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</si>
  <si>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</si>
  <si>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</si>
  <si>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</si>
  <si>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</si>
  <si>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</si>
  <si>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</si>
  <si>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</si>
  <si>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</si>
  <si>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</si>
  <si>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</si>
  <si>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</si>
  <si>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</si>
  <si>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</si>
  <si>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</si>
  <si>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</si>
  <si>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</si>
  <si>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</si>
  <si>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</si>
  <si>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</si>
  <si>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</si>
  <si>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</si>
  <si>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</si>
  <si>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</si>
  <si>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</si>
  <si>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</si>
  <si>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(작성일:2025. 10. 01)</t>
    <phoneticPr fontId="4" type="noConversion"/>
  </si>
  <si>
    <t>A) 2025.09.01</t>
    <phoneticPr fontId="4" type="noConversion"/>
  </si>
  <si>
    <t>B) 2025.10.01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</si>
</sst>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K14" sqref="K14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46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47</v>
      </c>
      <c r="F4" s="9" t="s">
        <v>48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22.2879</v>
      </c>
      <c r="F8" s="13">
        <v>22.2879</v>
      </c>
      <c r="G8" s="14">
        <f t="shared" si="0"/>
        <v>0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21.6432</v>
      </c>
      <c r="F11" s="13">
        <v>21.6432</v>
      </c>
      <c r="G11" s="14">
        <f t="shared" si="0"/>
        <v>0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13.433399999999999</v>
      </c>
      <c r="F12" s="13">
        <v>13.433399999999999</v>
      </c>
      <c r="G12" s="14">
        <f t="shared" si="0"/>
        <v>0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20.367599999999999</v>
      </c>
      <c r="F13" s="13">
        <v>20.367599999999999</v>
      </c>
      <c r="G13" s="14">
        <f t="shared" si="0"/>
        <v>0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18.999099999999999</v>
      </c>
      <c r="F14" s="13">
        <v>18.999099999999999</v>
      </c>
      <c r="G14" s="14">
        <f t="shared" si="0"/>
        <v>0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18.384399999999999</v>
      </c>
      <c r="F15" s="13">
        <v>18.384399999999999</v>
      </c>
      <c r="G15" s="14">
        <f t="shared" si="0"/>
        <v>0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18.999099999999999</v>
      </c>
      <c r="F16" s="13">
        <v>18.999099999999999</v>
      </c>
      <c r="G16" s="14">
        <f t="shared" si="0"/>
        <v>0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22.897299999999998</v>
      </c>
      <c r="F17" s="13">
        <v>22.897299999999998</v>
      </c>
      <c r="G17" s="14">
        <f t="shared" si="0"/>
        <v>0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23.316699999999997</v>
      </c>
      <c r="F18" s="13">
        <v>23.316699999999997</v>
      </c>
      <c r="G18" s="14">
        <f t="shared" si="0"/>
        <v>0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22.990499999999997</v>
      </c>
      <c r="F19" s="13">
        <v>22.990499999999997</v>
      </c>
      <c r="G19" s="14">
        <f t="shared" si="0"/>
        <v>0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22.7575</v>
      </c>
      <c r="F20" s="13">
        <v>22.7575</v>
      </c>
      <c r="G20" s="14">
        <f t="shared" si="0"/>
        <v>0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18.227899999999998</v>
      </c>
      <c r="F21" s="13">
        <v>18.227899999999998</v>
      </c>
      <c r="G21" s="14">
        <f t="shared" si="0"/>
        <v>0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14.469899999999999</v>
      </c>
      <c r="F22" s="13">
        <v>14.469899999999999</v>
      </c>
      <c r="G22" s="14">
        <f t="shared" si="0"/>
        <v>0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18.523</v>
      </c>
      <c r="F23" s="13">
        <v>18.523</v>
      </c>
      <c r="G23" s="14">
        <f t="shared" si="0"/>
        <v>0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18.6858</v>
      </c>
      <c r="F24" s="13">
        <v>18.6858</v>
      </c>
      <c r="G24" s="14">
        <f t="shared" si="0"/>
        <v>0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21.504799999999999</v>
      </c>
      <c r="F25" s="13">
        <v>21.504799999999999</v>
      </c>
      <c r="G25" s="14">
        <f t="shared" si="0"/>
        <v>0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21.816099999999999</v>
      </c>
      <c r="F26" s="13">
        <v>21.816099999999999</v>
      </c>
      <c r="G26" s="14">
        <f t="shared" si="0"/>
        <v>0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16.518000000000001</v>
      </c>
      <c r="F28" s="13">
        <v>16.518000000000001</v>
      </c>
      <c r="G28" s="14">
        <f t="shared" si="0"/>
        <v>0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21.520099999999999</v>
      </c>
      <c r="F31" s="13">
        <v>21.520099999999999</v>
      </c>
      <c r="G31" s="14">
        <f t="shared" si="0"/>
        <v>0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20.875399999999999</v>
      </c>
      <c r="F33" s="13">
        <v>20.875399999999999</v>
      </c>
      <c r="G33" s="14">
        <f t="shared" si="0"/>
        <v>0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12.665600000000001</v>
      </c>
      <c r="F34" s="13">
        <v>12.665600000000001</v>
      </c>
      <c r="G34" s="14">
        <f t="shared" si="0"/>
        <v>0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19.599799999999998</v>
      </c>
      <c r="F35" s="13">
        <v>19.599799999999998</v>
      </c>
      <c r="G35" s="14">
        <f t="shared" si="0"/>
        <v>0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22.129499999999997</v>
      </c>
      <c r="F36" s="28">
        <v>22.129499999999997</v>
      </c>
      <c r="G36" s="29">
        <f t="shared" si="0"/>
        <v>0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2025-09-29T02:14:48Z</dcterms:modified>
</cp:coreProperties>
</file>