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git\matsim-org\matsim\playgrounds\lcrociani\src\main\resources\"/>
    </mc:Choice>
  </mc:AlternateContent>
  <bookViews>
    <workbookView xWindow="0" yWindow="150" windowWidth="18504" windowHeight="8316"/>
  </bookViews>
  <sheets>
    <sheet name="environmentGrid" sheetId="1" r:id="rId1"/>
  </sheets>
  <definedNames>
    <definedName name="_xlnm._FilterDatabase" localSheetId="0" hidden="1">environmentGrid!$A$1:$IR$103</definedName>
    <definedName name="ABMUS_PG_station_separated" localSheetId="0">environmentGrid!$A$1:$IR$103</definedName>
  </definedNames>
  <calcPr calcId="0"/>
</workbook>
</file>

<file path=xl/connections.xml><?xml version="1.0" encoding="utf-8"?>
<connections xmlns="http://schemas.openxmlformats.org/spreadsheetml/2006/main">
  <connection id="1" name="ABMUS_PG_station_separated" type="6" refreshedVersion="5" background="1" saveData="1">
    <textPr codePage="850" sourceFile="C:\Users\Luca\git\matsim-org\matsim\playgrounds\lcrociani\src\main\resources\ABMUS_PG_station_separated.csv" thousands="'" semicolon="1">
      <textFields count="2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BMUS_PG_station_separa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103"/>
  <sheetViews>
    <sheetView tabSelected="1" zoomScale="70" zoomScaleNormal="70" workbookViewId="0">
      <selection activeCell="AA14" sqref="AA14"/>
    </sheetView>
  </sheetViews>
  <sheetFormatPr defaultRowHeight="14.4" x14ac:dyDescent="0.55000000000000004"/>
  <cols>
    <col min="1" max="252" width="3" bestFit="1" customWidth="1"/>
    <col min="253" max="253" width="3" customWidth="1"/>
    <col min="254" max="270" width="3" bestFit="1" customWidth="1"/>
    <col min="271" max="420" width="2.26171875" bestFit="1" customWidth="1"/>
  </cols>
  <sheetData>
    <row r="1" spans="1:409" x14ac:dyDescent="0.55000000000000004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  <c r="GR1">
        <v>-1</v>
      </c>
      <c r="GS1">
        <v>-1</v>
      </c>
      <c r="GT1">
        <v>-1</v>
      </c>
      <c r="GU1">
        <v>-1</v>
      </c>
      <c r="GV1">
        <v>-1</v>
      </c>
      <c r="GW1">
        <v>-1</v>
      </c>
      <c r="GX1">
        <v>-1</v>
      </c>
      <c r="GY1">
        <v>-1</v>
      </c>
      <c r="GZ1">
        <v>-1</v>
      </c>
      <c r="HA1">
        <v>-1</v>
      </c>
      <c r="HB1">
        <v>-1</v>
      </c>
      <c r="HC1">
        <v>-1</v>
      </c>
      <c r="HD1">
        <v>-1</v>
      </c>
      <c r="HE1">
        <v>-1</v>
      </c>
      <c r="HF1">
        <v>-1</v>
      </c>
      <c r="HG1">
        <v>-1</v>
      </c>
      <c r="HH1">
        <v>-1</v>
      </c>
      <c r="HI1">
        <v>-1</v>
      </c>
      <c r="HJ1">
        <v>-1</v>
      </c>
      <c r="HK1">
        <v>-1</v>
      </c>
      <c r="HL1">
        <v>-1</v>
      </c>
      <c r="HM1">
        <v>-1</v>
      </c>
      <c r="HN1">
        <v>-1</v>
      </c>
      <c r="HO1">
        <v>-1</v>
      </c>
      <c r="HP1">
        <v>-1</v>
      </c>
      <c r="HQ1">
        <v>-1</v>
      </c>
      <c r="HR1">
        <v>-1</v>
      </c>
      <c r="HS1">
        <v>-1</v>
      </c>
      <c r="HT1">
        <v>-1</v>
      </c>
      <c r="HU1">
        <v>-1</v>
      </c>
      <c r="HV1">
        <v>-1</v>
      </c>
      <c r="HW1">
        <v>-1</v>
      </c>
      <c r="HX1">
        <v>-1</v>
      </c>
      <c r="HY1">
        <v>-1</v>
      </c>
      <c r="HZ1">
        <v>-1</v>
      </c>
      <c r="IA1">
        <v>-1</v>
      </c>
      <c r="IB1">
        <v>-1</v>
      </c>
      <c r="IC1">
        <v>-1</v>
      </c>
      <c r="ID1">
        <v>-1</v>
      </c>
      <c r="IE1">
        <v>-1</v>
      </c>
      <c r="IF1">
        <v>-1</v>
      </c>
      <c r="IG1">
        <v>-1</v>
      </c>
      <c r="IH1">
        <v>-1</v>
      </c>
      <c r="II1">
        <v>-1</v>
      </c>
      <c r="IJ1">
        <v>-1</v>
      </c>
      <c r="IK1">
        <v>-1</v>
      </c>
      <c r="IL1">
        <v>-1</v>
      </c>
      <c r="IM1">
        <v>-1</v>
      </c>
      <c r="IN1">
        <v>-1</v>
      </c>
      <c r="IO1">
        <v>-1</v>
      </c>
      <c r="IP1">
        <v>-1</v>
      </c>
      <c r="IQ1">
        <v>-1</v>
      </c>
      <c r="IR1">
        <v>-1</v>
      </c>
    </row>
    <row r="2" spans="1:409" x14ac:dyDescent="0.55000000000000004">
      <c r="A2">
        <v>-1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-2</v>
      </c>
      <c r="T2">
        <v>0</v>
      </c>
      <c r="U2">
        <v>0</v>
      </c>
      <c r="V2">
        <v>0</v>
      </c>
      <c r="W2">
        <v>-2</v>
      </c>
      <c r="X2">
        <v>0</v>
      </c>
      <c r="Y2">
        <v>0</v>
      </c>
      <c r="Z2">
        <v>0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-1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-1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-1</v>
      </c>
      <c r="FO2">
        <v>-1</v>
      </c>
      <c r="FP2">
        <v>-1</v>
      </c>
      <c r="FQ2">
        <v>-1</v>
      </c>
      <c r="FR2">
        <v>-1</v>
      </c>
      <c r="FS2">
        <v>-1</v>
      </c>
      <c r="FT2">
        <v>-1</v>
      </c>
      <c r="FU2">
        <v>-1</v>
      </c>
      <c r="FV2">
        <v>-1</v>
      </c>
      <c r="FW2">
        <v>-1</v>
      </c>
      <c r="FX2">
        <v>-1</v>
      </c>
      <c r="FY2">
        <v>-1</v>
      </c>
      <c r="FZ2">
        <v>-1</v>
      </c>
      <c r="GA2">
        <v>-1</v>
      </c>
      <c r="GB2">
        <v>-1</v>
      </c>
      <c r="GC2">
        <v>-1</v>
      </c>
      <c r="GD2">
        <v>-1</v>
      </c>
      <c r="GE2">
        <v>-1</v>
      </c>
      <c r="GF2">
        <v>-1</v>
      </c>
      <c r="GG2">
        <v>-1</v>
      </c>
      <c r="GH2">
        <v>-1</v>
      </c>
      <c r="GI2">
        <v>-1</v>
      </c>
      <c r="GJ2">
        <v>-1</v>
      </c>
      <c r="GK2">
        <v>-1</v>
      </c>
      <c r="GL2">
        <v>-1</v>
      </c>
      <c r="GM2">
        <v>-1</v>
      </c>
      <c r="GN2">
        <v>-1</v>
      </c>
      <c r="GO2">
        <v>-1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-1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-1</v>
      </c>
      <c r="HD2">
        <v>-1</v>
      </c>
      <c r="HE2">
        <v>-1</v>
      </c>
      <c r="HF2">
        <v>-1</v>
      </c>
      <c r="HG2">
        <v>-1</v>
      </c>
      <c r="HH2">
        <v>-1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-1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</row>
    <row r="3" spans="1:409" x14ac:dyDescent="0.55000000000000004">
      <c r="A3">
        <v>-1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-2</v>
      </c>
      <c r="T3">
        <v>0</v>
      </c>
      <c r="U3">
        <v>0</v>
      </c>
      <c r="V3">
        <v>0</v>
      </c>
      <c r="W3">
        <v>-2</v>
      </c>
      <c r="X3">
        <v>0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-1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-1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</row>
    <row r="4" spans="1:409" x14ac:dyDescent="0.55000000000000004">
      <c r="A4">
        <v>-1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-2</v>
      </c>
      <c r="T4">
        <v>0</v>
      </c>
      <c r="U4">
        <v>0</v>
      </c>
      <c r="V4">
        <v>0</v>
      </c>
      <c r="W4">
        <v>-2</v>
      </c>
      <c r="X4">
        <v>0</v>
      </c>
      <c r="Y4">
        <v>0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  <c r="GC4">
        <v>-1</v>
      </c>
      <c r="GD4">
        <v>-1</v>
      </c>
      <c r="GE4">
        <v>-1</v>
      </c>
      <c r="GF4">
        <v>-1</v>
      </c>
      <c r="GG4">
        <v>-1</v>
      </c>
      <c r="GH4">
        <v>-1</v>
      </c>
      <c r="GI4">
        <v>-1</v>
      </c>
      <c r="GJ4">
        <v>-1</v>
      </c>
      <c r="GK4">
        <v>-1</v>
      </c>
      <c r="GL4">
        <v>-1</v>
      </c>
      <c r="GM4">
        <v>-1</v>
      </c>
      <c r="GN4">
        <v>-1</v>
      </c>
      <c r="GO4">
        <v>-1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-1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-1</v>
      </c>
      <c r="HD4">
        <v>-1</v>
      </c>
      <c r="HE4">
        <v>-1</v>
      </c>
      <c r="HF4">
        <v>-1</v>
      </c>
      <c r="HG4">
        <v>-1</v>
      </c>
      <c r="HH4">
        <v>-1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-1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</row>
    <row r="5" spans="1:409" x14ac:dyDescent="0.55000000000000004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-2</v>
      </c>
      <c r="T5">
        <v>0</v>
      </c>
      <c r="U5">
        <v>0</v>
      </c>
      <c r="V5">
        <v>0</v>
      </c>
      <c r="W5">
        <v>-2</v>
      </c>
      <c r="X5">
        <v>0</v>
      </c>
      <c r="Y5">
        <v>0</v>
      </c>
      <c r="Z5">
        <v>0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-1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  <c r="FQ5">
        <v>-1</v>
      </c>
      <c r="FR5">
        <v>-1</v>
      </c>
      <c r="FS5">
        <v>-1</v>
      </c>
      <c r="FT5">
        <v>-1</v>
      </c>
      <c r="FU5">
        <v>-1</v>
      </c>
      <c r="FV5">
        <v>-1</v>
      </c>
      <c r="FW5">
        <v>-1</v>
      </c>
      <c r="FX5">
        <v>-1</v>
      </c>
      <c r="FY5">
        <v>-1</v>
      </c>
      <c r="FZ5">
        <v>-1</v>
      </c>
      <c r="GA5">
        <v>-1</v>
      </c>
      <c r="GB5">
        <v>-1</v>
      </c>
      <c r="GC5">
        <v>-1</v>
      </c>
      <c r="GD5">
        <v>-1</v>
      </c>
      <c r="GE5">
        <v>-1</v>
      </c>
      <c r="GF5">
        <v>-1</v>
      </c>
      <c r="GG5">
        <v>-1</v>
      </c>
      <c r="GH5">
        <v>-1</v>
      </c>
      <c r="GI5">
        <v>-1</v>
      </c>
      <c r="GJ5">
        <v>-1</v>
      </c>
      <c r="GK5">
        <v>-1</v>
      </c>
      <c r="GL5">
        <v>-1</v>
      </c>
      <c r="GM5">
        <v>-1</v>
      </c>
      <c r="GN5">
        <v>-1</v>
      </c>
      <c r="GO5">
        <v>-1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-1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-1</v>
      </c>
      <c r="HD5">
        <v>-1</v>
      </c>
      <c r="HE5">
        <v>-1</v>
      </c>
      <c r="HF5">
        <v>-1</v>
      </c>
      <c r="HG5">
        <v>-1</v>
      </c>
      <c r="HH5">
        <v>-1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-1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0</v>
      </c>
    </row>
    <row r="6" spans="1:409" x14ac:dyDescent="0.55000000000000004">
      <c r="A6">
        <v>-1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-2</v>
      </c>
      <c r="T6">
        <v>0</v>
      </c>
      <c r="U6">
        <v>0</v>
      </c>
      <c r="V6">
        <v>0</v>
      </c>
      <c r="W6">
        <v>-2</v>
      </c>
      <c r="X6">
        <v>0</v>
      </c>
      <c r="Y6">
        <v>0</v>
      </c>
      <c r="Z6">
        <v>0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-1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-1</v>
      </c>
      <c r="FR6">
        <v>-1</v>
      </c>
      <c r="FS6">
        <v>-1</v>
      </c>
      <c r="FT6">
        <v>-1</v>
      </c>
      <c r="FU6">
        <v>-1</v>
      </c>
      <c r="FV6">
        <v>-1</v>
      </c>
      <c r="FW6">
        <v>-1</v>
      </c>
      <c r="FX6">
        <v>-1</v>
      </c>
      <c r="FY6">
        <v>-1</v>
      </c>
      <c r="FZ6">
        <v>-1</v>
      </c>
      <c r="GA6">
        <v>-1</v>
      </c>
      <c r="GB6">
        <v>-1</v>
      </c>
      <c r="GC6">
        <v>-1</v>
      </c>
      <c r="GD6">
        <v>-1</v>
      </c>
      <c r="GE6">
        <v>-1</v>
      </c>
      <c r="GF6">
        <v>-1</v>
      </c>
      <c r="GG6">
        <v>-1</v>
      </c>
      <c r="GH6">
        <v>-1</v>
      </c>
      <c r="GI6">
        <v>-1</v>
      </c>
      <c r="GJ6">
        <v>-1</v>
      </c>
      <c r="GK6">
        <v>-1</v>
      </c>
      <c r="GL6">
        <v>-1</v>
      </c>
      <c r="GM6">
        <v>-1</v>
      </c>
      <c r="GN6">
        <v>-1</v>
      </c>
      <c r="GO6">
        <v>-1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-1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-1</v>
      </c>
      <c r="HD6">
        <v>-1</v>
      </c>
      <c r="HE6">
        <v>-1</v>
      </c>
      <c r="HF6">
        <v>-1</v>
      </c>
      <c r="HG6">
        <v>-1</v>
      </c>
      <c r="HH6">
        <v>-1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-1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0</v>
      </c>
      <c r="IR6">
        <v>0</v>
      </c>
    </row>
    <row r="7" spans="1:409" x14ac:dyDescent="0.55000000000000004">
      <c r="A7">
        <v>-1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-2</v>
      </c>
      <c r="T7">
        <v>0</v>
      </c>
      <c r="U7">
        <v>0</v>
      </c>
      <c r="V7">
        <v>0</v>
      </c>
      <c r="W7">
        <v>-2</v>
      </c>
      <c r="X7">
        <v>0</v>
      </c>
      <c r="Y7">
        <v>0</v>
      </c>
      <c r="Z7">
        <v>0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-1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-1</v>
      </c>
      <c r="FO7">
        <v>-1</v>
      </c>
      <c r="FP7">
        <v>-1</v>
      </c>
      <c r="FQ7">
        <v>-1</v>
      </c>
      <c r="FR7">
        <v>-1</v>
      </c>
      <c r="FS7">
        <v>-1</v>
      </c>
      <c r="FT7">
        <v>-1</v>
      </c>
      <c r="FU7">
        <v>-1</v>
      </c>
      <c r="FV7">
        <v>-1</v>
      </c>
      <c r="FW7">
        <v>-1</v>
      </c>
      <c r="FX7">
        <v>-1</v>
      </c>
      <c r="FY7">
        <v>-1</v>
      </c>
      <c r="FZ7">
        <v>-1</v>
      </c>
      <c r="GA7">
        <v>-1</v>
      </c>
      <c r="GB7">
        <v>-1</v>
      </c>
      <c r="GC7">
        <v>-1</v>
      </c>
      <c r="GD7">
        <v>-1</v>
      </c>
      <c r="GE7">
        <v>-1</v>
      </c>
      <c r="GF7">
        <v>-1</v>
      </c>
      <c r="GG7">
        <v>-1</v>
      </c>
      <c r="GH7">
        <v>-1</v>
      </c>
      <c r="GI7">
        <v>-1</v>
      </c>
      <c r="GJ7">
        <v>-1</v>
      </c>
      <c r="GK7">
        <v>-1</v>
      </c>
      <c r="GL7">
        <v>-1</v>
      </c>
      <c r="GM7">
        <v>-1</v>
      </c>
      <c r="GN7">
        <v>-1</v>
      </c>
      <c r="GO7">
        <v>-1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-1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-1</v>
      </c>
      <c r="HD7">
        <v>-1</v>
      </c>
      <c r="HE7">
        <v>-1</v>
      </c>
      <c r="HF7">
        <v>-1</v>
      </c>
      <c r="HG7">
        <v>-1</v>
      </c>
      <c r="HH7">
        <v>-1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-1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0</v>
      </c>
      <c r="IQ7">
        <v>0</v>
      </c>
      <c r="IR7">
        <v>0</v>
      </c>
    </row>
    <row r="8" spans="1:409" x14ac:dyDescent="0.55000000000000004">
      <c r="A8">
        <v>-1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-2</v>
      </c>
      <c r="T8">
        <v>0</v>
      </c>
      <c r="U8">
        <v>0</v>
      </c>
      <c r="V8">
        <v>0</v>
      </c>
      <c r="W8">
        <v>-2</v>
      </c>
      <c r="X8">
        <v>0</v>
      </c>
      <c r="Y8">
        <v>0</v>
      </c>
      <c r="Z8">
        <v>0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  <c r="GC8">
        <v>-1</v>
      </c>
      <c r="GD8">
        <v>-1</v>
      </c>
      <c r="GE8">
        <v>-1</v>
      </c>
      <c r="GF8">
        <v>-1</v>
      </c>
      <c r="GG8">
        <v>-1</v>
      </c>
      <c r="GH8">
        <v>-1</v>
      </c>
      <c r="GI8">
        <v>-1</v>
      </c>
      <c r="GJ8">
        <v>-1</v>
      </c>
      <c r="GK8">
        <v>-1</v>
      </c>
      <c r="GL8">
        <v>-1</v>
      </c>
      <c r="GM8">
        <v>-1</v>
      </c>
      <c r="GN8">
        <v>-1</v>
      </c>
      <c r="GO8">
        <v>-1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-1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-1</v>
      </c>
      <c r="HD8">
        <v>-1</v>
      </c>
      <c r="HE8">
        <v>-1</v>
      </c>
      <c r="HF8">
        <v>-1</v>
      </c>
      <c r="HG8">
        <v>-1</v>
      </c>
      <c r="HH8">
        <v>-1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-1</v>
      </c>
      <c r="IK8">
        <v>-1</v>
      </c>
      <c r="IL8">
        <v>-1</v>
      </c>
      <c r="IM8">
        <v>-1</v>
      </c>
      <c r="IN8">
        <v>-1</v>
      </c>
      <c r="IO8">
        <v>0</v>
      </c>
      <c r="IP8">
        <v>0</v>
      </c>
      <c r="IQ8">
        <v>0</v>
      </c>
      <c r="IR8">
        <v>0</v>
      </c>
    </row>
    <row r="9" spans="1:409" x14ac:dyDescent="0.55000000000000004">
      <c r="A9">
        <v>-1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-2</v>
      </c>
      <c r="T9">
        <v>0</v>
      </c>
      <c r="U9">
        <v>0</v>
      </c>
      <c r="V9">
        <v>0</v>
      </c>
      <c r="W9">
        <v>-2</v>
      </c>
      <c r="X9">
        <v>0</v>
      </c>
      <c r="Y9">
        <v>0</v>
      </c>
      <c r="Z9">
        <v>0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 s="1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-1</v>
      </c>
      <c r="FS9">
        <v>-1</v>
      </c>
      <c r="FT9">
        <v>-1</v>
      </c>
      <c r="FU9">
        <v>-1</v>
      </c>
      <c r="FV9">
        <v>-1</v>
      </c>
      <c r="FW9">
        <v>-1</v>
      </c>
      <c r="FX9">
        <v>-1</v>
      </c>
      <c r="FY9">
        <v>-1</v>
      </c>
      <c r="FZ9">
        <v>-1</v>
      </c>
      <c r="GA9">
        <v>-1</v>
      </c>
      <c r="GB9">
        <v>-1</v>
      </c>
      <c r="GC9">
        <v>-1</v>
      </c>
      <c r="GD9">
        <v>-1</v>
      </c>
      <c r="GE9">
        <v>-1</v>
      </c>
      <c r="GF9">
        <v>-1</v>
      </c>
      <c r="GG9">
        <v>-1</v>
      </c>
      <c r="GH9">
        <v>-1</v>
      </c>
      <c r="GI9">
        <v>-1</v>
      </c>
      <c r="GJ9">
        <v>-1</v>
      </c>
      <c r="GK9">
        <v>-1</v>
      </c>
      <c r="GL9" s="1">
        <v>-1</v>
      </c>
      <c r="GM9">
        <v>-1</v>
      </c>
      <c r="GN9">
        <v>-1</v>
      </c>
      <c r="GO9">
        <v>-1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-1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-1</v>
      </c>
      <c r="HD9">
        <v>-1</v>
      </c>
      <c r="HE9">
        <v>-1</v>
      </c>
      <c r="HF9">
        <v>-1</v>
      </c>
      <c r="HG9">
        <v>-1</v>
      </c>
      <c r="HH9">
        <v>-1</v>
      </c>
      <c r="HI9">
        <v>-1</v>
      </c>
      <c r="HJ9">
        <v>-1</v>
      </c>
      <c r="HK9">
        <v>-1</v>
      </c>
      <c r="HL9" s="1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-1</v>
      </c>
      <c r="IK9">
        <v>-1</v>
      </c>
      <c r="IL9">
        <v>-1</v>
      </c>
      <c r="IM9">
        <v>-1</v>
      </c>
      <c r="IN9">
        <v>0</v>
      </c>
      <c r="IO9">
        <v>0</v>
      </c>
      <c r="IP9">
        <v>0</v>
      </c>
      <c r="IQ9">
        <v>0</v>
      </c>
      <c r="IR9">
        <v>0</v>
      </c>
      <c r="OS9" s="1"/>
    </row>
    <row r="10" spans="1:409" x14ac:dyDescent="0.55000000000000004">
      <c r="A10">
        <v>-1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</v>
      </c>
      <c r="T10">
        <v>0</v>
      </c>
      <c r="U10">
        <v>0</v>
      </c>
      <c r="V10">
        <v>0</v>
      </c>
      <c r="W10">
        <v>-2</v>
      </c>
      <c r="X10">
        <v>0</v>
      </c>
      <c r="Y10">
        <v>0</v>
      </c>
      <c r="Z10">
        <v>0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-1</v>
      </c>
      <c r="FS10">
        <v>-1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-1</v>
      </c>
      <c r="GE10">
        <v>-1</v>
      </c>
      <c r="GF10">
        <v>-1</v>
      </c>
      <c r="GG10">
        <v>-1</v>
      </c>
      <c r="GH10">
        <v>-1</v>
      </c>
      <c r="GI10">
        <v>-1</v>
      </c>
      <c r="GJ10">
        <v>-1</v>
      </c>
      <c r="GK10">
        <v>-1</v>
      </c>
      <c r="GL10">
        <v>-1</v>
      </c>
      <c r="GM10">
        <v>-1</v>
      </c>
      <c r="GN10">
        <v>-1</v>
      </c>
      <c r="GO10">
        <v>-1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-1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-1</v>
      </c>
      <c r="HD10">
        <v>-1</v>
      </c>
      <c r="HE10">
        <v>-1</v>
      </c>
      <c r="HF10">
        <v>-1</v>
      </c>
      <c r="HG10">
        <v>-1</v>
      </c>
      <c r="HH10">
        <v>-1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-1</v>
      </c>
      <c r="IK10">
        <v>-1</v>
      </c>
      <c r="IL10">
        <v>-1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</row>
    <row r="11" spans="1:409" x14ac:dyDescent="0.55000000000000004">
      <c r="A11">
        <v>-1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-2</v>
      </c>
      <c r="T11">
        <v>0</v>
      </c>
      <c r="U11">
        <v>0</v>
      </c>
      <c r="V11">
        <v>0</v>
      </c>
      <c r="W11">
        <v>-2</v>
      </c>
      <c r="X11">
        <v>0</v>
      </c>
      <c r="Y11">
        <v>0</v>
      </c>
      <c r="Z11">
        <v>0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-1</v>
      </c>
      <c r="GD11">
        <v>-1</v>
      </c>
      <c r="GE11">
        <v>-1</v>
      </c>
      <c r="GF11">
        <v>-1</v>
      </c>
      <c r="GG11">
        <v>-1</v>
      </c>
      <c r="GH11">
        <v>-1</v>
      </c>
      <c r="GI11">
        <v>-1</v>
      </c>
      <c r="GJ11">
        <v>-1</v>
      </c>
      <c r="GK11">
        <v>-1</v>
      </c>
      <c r="GL11">
        <v>-1</v>
      </c>
      <c r="GM11">
        <v>-1</v>
      </c>
      <c r="GN11">
        <v>-1</v>
      </c>
      <c r="GO11">
        <v>-1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-1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-1</v>
      </c>
      <c r="HD11">
        <v>-1</v>
      </c>
      <c r="HE11">
        <v>-1</v>
      </c>
      <c r="HF11">
        <v>-1</v>
      </c>
      <c r="HG11">
        <v>-1</v>
      </c>
      <c r="HH11">
        <v>-1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</row>
    <row r="12" spans="1:409" x14ac:dyDescent="0.55000000000000004">
      <c r="A12">
        <v>-1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-2</v>
      </c>
      <c r="T12">
        <v>0</v>
      </c>
      <c r="U12">
        <v>0</v>
      </c>
      <c r="V12">
        <v>0</v>
      </c>
      <c r="W12">
        <v>-2</v>
      </c>
      <c r="X12">
        <v>0</v>
      </c>
      <c r="Y12">
        <v>0</v>
      </c>
      <c r="Z12">
        <v>0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-1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-1</v>
      </c>
      <c r="FO12">
        <v>-1</v>
      </c>
      <c r="FP12">
        <v>-1</v>
      </c>
      <c r="FQ12">
        <v>-1</v>
      </c>
      <c r="FR12">
        <v>-1</v>
      </c>
      <c r="FS12">
        <v>-1</v>
      </c>
      <c r="FT12">
        <v>-1</v>
      </c>
      <c r="FU12">
        <v>-1</v>
      </c>
      <c r="FV12">
        <v>-1</v>
      </c>
      <c r="FW12">
        <v>-1</v>
      </c>
      <c r="FX12">
        <v>-1</v>
      </c>
      <c r="FY12">
        <v>-1</v>
      </c>
      <c r="FZ12">
        <v>-1</v>
      </c>
      <c r="GA12">
        <v>-1</v>
      </c>
      <c r="GB12">
        <v>-1</v>
      </c>
      <c r="GC12">
        <v>-1</v>
      </c>
      <c r="GD12">
        <v>-1</v>
      </c>
      <c r="GE12">
        <v>-1</v>
      </c>
      <c r="GF12">
        <v>-1</v>
      </c>
      <c r="GG12">
        <v>-1</v>
      </c>
      <c r="GH12">
        <v>-1</v>
      </c>
      <c r="GI12">
        <v>-1</v>
      </c>
      <c r="GJ12">
        <v>-1</v>
      </c>
      <c r="GK12">
        <v>-1</v>
      </c>
      <c r="GL12">
        <v>-1</v>
      </c>
      <c r="GM12">
        <v>-1</v>
      </c>
      <c r="GN12">
        <v>-1</v>
      </c>
      <c r="GO12">
        <v>-1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-1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-1</v>
      </c>
      <c r="HD12">
        <v>-1</v>
      </c>
      <c r="HE12">
        <v>-1</v>
      </c>
      <c r="HF12">
        <v>-1</v>
      </c>
      <c r="HG12">
        <v>-1</v>
      </c>
      <c r="HH12">
        <v>-1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-1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</row>
    <row r="13" spans="1:409" x14ac:dyDescent="0.55000000000000004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-2</v>
      </c>
      <c r="T13">
        <v>0</v>
      </c>
      <c r="U13">
        <v>0</v>
      </c>
      <c r="V13">
        <v>0</v>
      </c>
      <c r="W13">
        <v>-2</v>
      </c>
      <c r="X13">
        <v>0</v>
      </c>
      <c r="Y13">
        <v>0</v>
      </c>
      <c r="Z13">
        <v>0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-1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-1</v>
      </c>
      <c r="HD13">
        <v>-1</v>
      </c>
      <c r="HE13">
        <v>-1</v>
      </c>
      <c r="HF13">
        <v>-1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</row>
    <row r="14" spans="1:409" x14ac:dyDescent="0.55000000000000004">
      <c r="A14">
        <v>-1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-2</v>
      </c>
      <c r="U14">
        <v>-2</v>
      </c>
      <c r="V14">
        <v>-2</v>
      </c>
      <c r="W14">
        <v>-1</v>
      </c>
      <c r="X14">
        <v>-2</v>
      </c>
      <c r="Y14">
        <v>-2</v>
      </c>
      <c r="Z14">
        <v>-2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  <c r="GC14">
        <v>-1</v>
      </c>
      <c r="GD14">
        <v>-1</v>
      </c>
      <c r="GE14">
        <v>-1</v>
      </c>
      <c r="GF14">
        <v>-1</v>
      </c>
      <c r="GG14">
        <v>-1</v>
      </c>
      <c r="GH14">
        <v>-1</v>
      </c>
      <c r="GI14">
        <v>-1</v>
      </c>
      <c r="GJ14">
        <v>-1</v>
      </c>
      <c r="GK14">
        <v>-1</v>
      </c>
      <c r="GL14">
        <v>-1</v>
      </c>
      <c r="GM14">
        <v>-1</v>
      </c>
      <c r="GN14">
        <v>-1</v>
      </c>
      <c r="GO14">
        <v>-1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-1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-1</v>
      </c>
      <c r="HD14">
        <v>-1</v>
      </c>
      <c r="HE14">
        <v>-1</v>
      </c>
      <c r="HF14">
        <v>-1</v>
      </c>
      <c r="HG14">
        <v>-1</v>
      </c>
      <c r="HH14">
        <v>-1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</row>
    <row r="15" spans="1:409" x14ac:dyDescent="0.55000000000000004">
      <c r="A15">
        <v>-1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-2</v>
      </c>
      <c r="T15">
        <v>0</v>
      </c>
      <c r="U15">
        <v>0</v>
      </c>
      <c r="V15">
        <v>0</v>
      </c>
      <c r="W15">
        <v>-2</v>
      </c>
      <c r="X15">
        <v>0</v>
      </c>
      <c r="Y15">
        <v>0</v>
      </c>
      <c r="Z15">
        <v>0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-1</v>
      </c>
      <c r="FO15">
        <v>-1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-1</v>
      </c>
      <c r="FV15">
        <v>-1</v>
      </c>
      <c r="FW15">
        <v>-1</v>
      </c>
      <c r="FX15">
        <v>-1</v>
      </c>
      <c r="FY15">
        <v>-1</v>
      </c>
      <c r="FZ15">
        <v>-1</v>
      </c>
      <c r="GA15">
        <v>-1</v>
      </c>
      <c r="GB15">
        <v>-1</v>
      </c>
      <c r="GC15">
        <v>-1</v>
      </c>
      <c r="GD15">
        <v>-1</v>
      </c>
      <c r="GE15">
        <v>-1</v>
      </c>
      <c r="GF15">
        <v>-1</v>
      </c>
      <c r="GG15">
        <v>-1</v>
      </c>
      <c r="GH15">
        <v>-1</v>
      </c>
      <c r="GI15">
        <v>-1</v>
      </c>
      <c r="GJ15">
        <v>-1</v>
      </c>
      <c r="GK15">
        <v>-1</v>
      </c>
      <c r="GL15">
        <v>-1</v>
      </c>
      <c r="GM15">
        <v>-1</v>
      </c>
      <c r="GN15">
        <v>-1</v>
      </c>
      <c r="GO15">
        <v>-1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-1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-1</v>
      </c>
      <c r="HD15">
        <v>-1</v>
      </c>
      <c r="HE15">
        <v>-1</v>
      </c>
      <c r="HF15">
        <v>-1</v>
      </c>
      <c r="HG15">
        <v>-1</v>
      </c>
      <c r="HH15">
        <v>-1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</row>
    <row r="16" spans="1:409" x14ac:dyDescent="0.55000000000000004">
      <c r="A16">
        <v>-1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-2</v>
      </c>
      <c r="T16">
        <v>0</v>
      </c>
      <c r="U16">
        <v>0</v>
      </c>
      <c r="V16">
        <v>0</v>
      </c>
      <c r="W16">
        <v>-2</v>
      </c>
      <c r="X16">
        <v>0</v>
      </c>
      <c r="Y16">
        <v>0</v>
      </c>
      <c r="Z16">
        <v>0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-1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-1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-1</v>
      </c>
      <c r="FO16">
        <v>-1</v>
      </c>
      <c r="FP16">
        <v>-1</v>
      </c>
      <c r="FQ16">
        <v>-1</v>
      </c>
      <c r="FR16">
        <v>-1</v>
      </c>
      <c r="FS16">
        <v>-1</v>
      </c>
      <c r="FT16">
        <v>-1</v>
      </c>
      <c r="FU16">
        <v>-1</v>
      </c>
      <c r="FV16">
        <v>-1</v>
      </c>
      <c r="FW16">
        <v>-1</v>
      </c>
      <c r="FX16">
        <v>-1</v>
      </c>
      <c r="FY16">
        <v>-1</v>
      </c>
      <c r="FZ16">
        <v>-1</v>
      </c>
      <c r="GA16">
        <v>-1</v>
      </c>
      <c r="GB16">
        <v>-1</v>
      </c>
      <c r="GC16">
        <v>-1</v>
      </c>
      <c r="GD16">
        <v>-1</v>
      </c>
      <c r="GE16">
        <v>-1</v>
      </c>
      <c r="GF16">
        <v>-1</v>
      </c>
      <c r="GG16">
        <v>-1</v>
      </c>
      <c r="GH16">
        <v>-1</v>
      </c>
      <c r="GI16">
        <v>-1</v>
      </c>
      <c r="GJ16">
        <v>-1</v>
      </c>
      <c r="GK16">
        <v>-1</v>
      </c>
      <c r="GL16">
        <v>-1</v>
      </c>
      <c r="GM16">
        <v>-1</v>
      </c>
      <c r="GN16">
        <v>-1</v>
      </c>
      <c r="GO16">
        <v>-1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-1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-1</v>
      </c>
      <c r="HD16">
        <v>-1</v>
      </c>
      <c r="HE16">
        <v>-1</v>
      </c>
      <c r="HF16">
        <v>-1</v>
      </c>
      <c r="HG16">
        <v>-1</v>
      </c>
      <c r="HH16">
        <v>-1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</row>
    <row r="17" spans="1:252" x14ac:dyDescent="0.55000000000000004">
      <c r="A17">
        <v>-1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-2</v>
      </c>
      <c r="T17">
        <v>0</v>
      </c>
      <c r="U17">
        <v>0</v>
      </c>
      <c r="V17">
        <v>0</v>
      </c>
      <c r="W17">
        <v>-2</v>
      </c>
      <c r="X17">
        <v>0</v>
      </c>
      <c r="Y17">
        <v>0</v>
      </c>
      <c r="Z17">
        <v>0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-1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-1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-1</v>
      </c>
      <c r="FS17">
        <v>-1</v>
      </c>
      <c r="FT17">
        <v>-1</v>
      </c>
      <c r="FU17">
        <v>-1</v>
      </c>
      <c r="FV17">
        <v>-1</v>
      </c>
      <c r="FW17">
        <v>-1</v>
      </c>
      <c r="FX17">
        <v>-1</v>
      </c>
      <c r="FY17">
        <v>-1</v>
      </c>
      <c r="FZ17">
        <v>-1</v>
      </c>
      <c r="GA17">
        <v>-1</v>
      </c>
      <c r="GB17">
        <v>-1</v>
      </c>
      <c r="GC17">
        <v>-1</v>
      </c>
      <c r="GD17">
        <v>-1</v>
      </c>
      <c r="GE17">
        <v>-1</v>
      </c>
      <c r="GF17">
        <v>-1</v>
      </c>
      <c r="GG17">
        <v>-1</v>
      </c>
      <c r="GH17">
        <v>-1</v>
      </c>
      <c r="GI17">
        <v>-1</v>
      </c>
      <c r="GJ17">
        <v>-1</v>
      </c>
      <c r="GK17">
        <v>-1</v>
      </c>
      <c r="GL17">
        <v>-1</v>
      </c>
      <c r="GM17">
        <v>-1</v>
      </c>
      <c r="GN17">
        <v>-1</v>
      </c>
      <c r="GO17">
        <v>-1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-1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-1</v>
      </c>
      <c r="HD17">
        <v>-1</v>
      </c>
      <c r="HE17">
        <v>-1</v>
      </c>
      <c r="HF17">
        <v>-1</v>
      </c>
      <c r="HG17">
        <v>-1</v>
      </c>
      <c r="HH17">
        <v>-1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</row>
    <row r="18" spans="1:252" x14ac:dyDescent="0.55000000000000004">
      <c r="A18">
        <v>-1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-2</v>
      </c>
      <c r="T18">
        <v>0</v>
      </c>
      <c r="U18">
        <v>0</v>
      </c>
      <c r="V18">
        <v>0</v>
      </c>
      <c r="W18">
        <v>-2</v>
      </c>
      <c r="X18">
        <v>0</v>
      </c>
      <c r="Y18">
        <v>0</v>
      </c>
      <c r="Z18">
        <v>0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-1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-1</v>
      </c>
      <c r="FS18">
        <v>-1</v>
      </c>
      <c r="FT18">
        <v>-1</v>
      </c>
      <c r="FU18">
        <v>-1</v>
      </c>
      <c r="FV18">
        <v>-1</v>
      </c>
      <c r="FW18">
        <v>-1</v>
      </c>
      <c r="FX18">
        <v>-1</v>
      </c>
      <c r="FY18">
        <v>-1</v>
      </c>
      <c r="FZ18">
        <v>-1</v>
      </c>
      <c r="GA18">
        <v>-1</v>
      </c>
      <c r="GB18">
        <v>-1</v>
      </c>
      <c r="GC18">
        <v>-1</v>
      </c>
      <c r="GD18">
        <v>-1</v>
      </c>
      <c r="GE18">
        <v>-1</v>
      </c>
      <c r="GF18">
        <v>-1</v>
      </c>
      <c r="GG18">
        <v>-1</v>
      </c>
      <c r="GH18">
        <v>-1</v>
      </c>
      <c r="GI18">
        <v>-1</v>
      </c>
      <c r="GJ18">
        <v>-1</v>
      </c>
      <c r="GK18">
        <v>-1</v>
      </c>
      <c r="GL18">
        <v>-1</v>
      </c>
      <c r="GM18">
        <v>-1</v>
      </c>
      <c r="GN18">
        <v>-1</v>
      </c>
      <c r="GO18">
        <v>-1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-1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-1</v>
      </c>
      <c r="HD18">
        <v>-1</v>
      </c>
      <c r="HE18">
        <v>-1</v>
      </c>
      <c r="HF18">
        <v>-1</v>
      </c>
      <c r="HG18">
        <v>-1</v>
      </c>
      <c r="HH18">
        <v>-1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</row>
    <row r="19" spans="1:252" x14ac:dyDescent="0.55000000000000004">
      <c r="A19">
        <v>-1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-2</v>
      </c>
      <c r="T19">
        <v>0</v>
      </c>
      <c r="U19">
        <v>0</v>
      </c>
      <c r="V19">
        <v>0</v>
      </c>
      <c r="W19">
        <v>-2</v>
      </c>
      <c r="X19">
        <v>0</v>
      </c>
      <c r="Y19">
        <v>0</v>
      </c>
      <c r="Z19">
        <v>0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-1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-1</v>
      </c>
      <c r="GA19">
        <v>-1</v>
      </c>
      <c r="GB19">
        <v>-1</v>
      </c>
      <c r="GC19">
        <v>-1</v>
      </c>
      <c r="GD19">
        <v>-1</v>
      </c>
      <c r="GE19">
        <v>-1</v>
      </c>
      <c r="GF19">
        <v>-1</v>
      </c>
      <c r="GG19">
        <v>-1</v>
      </c>
      <c r="GH19">
        <v>-1</v>
      </c>
      <c r="GI19">
        <v>-1</v>
      </c>
      <c r="GJ19">
        <v>-1</v>
      </c>
      <c r="GK19">
        <v>-1</v>
      </c>
      <c r="GL19">
        <v>-1</v>
      </c>
      <c r="GM19">
        <v>-1</v>
      </c>
      <c r="GN19">
        <v>-1</v>
      </c>
      <c r="GO19">
        <v>-1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-1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-1</v>
      </c>
      <c r="HD19">
        <v>-1</v>
      </c>
      <c r="HE19">
        <v>-1</v>
      </c>
      <c r="HF19">
        <v>-1</v>
      </c>
      <c r="HG19">
        <v>-1</v>
      </c>
      <c r="HH19">
        <v>-1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-1</v>
      </c>
    </row>
    <row r="20" spans="1:252" x14ac:dyDescent="0.55000000000000004">
      <c r="A20">
        <v>-1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-2</v>
      </c>
      <c r="T20">
        <v>0</v>
      </c>
      <c r="U20">
        <v>0</v>
      </c>
      <c r="V20">
        <v>0</v>
      </c>
      <c r="W20">
        <v>-2</v>
      </c>
      <c r="X20">
        <v>0</v>
      </c>
      <c r="Y20">
        <v>0</v>
      </c>
      <c r="Z20">
        <v>0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-1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-1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-1</v>
      </c>
      <c r="FO20">
        <v>-1</v>
      </c>
      <c r="FP20">
        <v>-1</v>
      </c>
      <c r="FQ20">
        <v>-1</v>
      </c>
      <c r="FR20">
        <v>-1</v>
      </c>
      <c r="FS20">
        <v>-1</v>
      </c>
      <c r="FT20">
        <v>-1</v>
      </c>
      <c r="FU20">
        <v>-1</v>
      </c>
      <c r="FV20">
        <v>-1</v>
      </c>
      <c r="FW20">
        <v>-1</v>
      </c>
      <c r="FX20">
        <v>-1</v>
      </c>
      <c r="FY20">
        <v>-1</v>
      </c>
      <c r="FZ20">
        <v>-1</v>
      </c>
      <c r="GA20">
        <v>-1</v>
      </c>
      <c r="GB20">
        <v>-1</v>
      </c>
      <c r="GC20">
        <v>-1</v>
      </c>
      <c r="GD20">
        <v>-1</v>
      </c>
      <c r="GE20">
        <v>-1</v>
      </c>
      <c r="GF20">
        <v>-1</v>
      </c>
      <c r="GG20">
        <v>-1</v>
      </c>
      <c r="GH20">
        <v>-1</v>
      </c>
      <c r="GI20">
        <v>-1</v>
      </c>
      <c r="GJ20">
        <v>-1</v>
      </c>
      <c r="GK20">
        <v>-1</v>
      </c>
      <c r="GL20">
        <v>-1</v>
      </c>
      <c r="GM20">
        <v>-1</v>
      </c>
      <c r="GN20">
        <v>-1</v>
      </c>
      <c r="GO20">
        <v>-1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-1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-1</v>
      </c>
      <c r="HD20">
        <v>-1</v>
      </c>
      <c r="HE20">
        <v>-1</v>
      </c>
      <c r="HF20">
        <v>-1</v>
      </c>
      <c r="HG20">
        <v>-1</v>
      </c>
      <c r="HH20">
        <v>-1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-1</v>
      </c>
      <c r="IR20">
        <v>-1</v>
      </c>
    </row>
    <row r="21" spans="1:252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>
        <v>-1</v>
      </c>
      <c r="T21">
        <v>-4</v>
      </c>
      <c r="U21">
        <v>-4</v>
      </c>
      <c r="V21">
        <v>-4</v>
      </c>
      <c r="W21">
        <v>-1</v>
      </c>
      <c r="X21">
        <v>-4</v>
      </c>
      <c r="Y21">
        <v>-4</v>
      </c>
      <c r="Z21">
        <v>-4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-1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-1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-1</v>
      </c>
      <c r="FO21">
        <v>-1</v>
      </c>
      <c r="FP21">
        <v>-1</v>
      </c>
      <c r="FQ21">
        <v>-1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-1</v>
      </c>
      <c r="FY21">
        <v>-1</v>
      </c>
      <c r="FZ21">
        <v>-1</v>
      </c>
      <c r="GA21">
        <v>-1</v>
      </c>
      <c r="GB21">
        <v>-1</v>
      </c>
      <c r="GC21">
        <v>-1</v>
      </c>
      <c r="GD21">
        <v>-1</v>
      </c>
      <c r="GE21">
        <v>-1</v>
      </c>
      <c r="GF21">
        <v>-1</v>
      </c>
      <c r="GG21">
        <v>-1</v>
      </c>
      <c r="GH21">
        <v>-1</v>
      </c>
      <c r="GI21">
        <v>-1</v>
      </c>
      <c r="GJ21">
        <v>-1</v>
      </c>
      <c r="GK21">
        <v>-1</v>
      </c>
      <c r="GL21">
        <v>-1</v>
      </c>
      <c r="GM21">
        <v>-1</v>
      </c>
      <c r="GN21">
        <v>-1</v>
      </c>
      <c r="GO21">
        <v>-1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-1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-1</v>
      </c>
      <c r="HD21">
        <v>-1</v>
      </c>
      <c r="HE21">
        <v>-1</v>
      </c>
      <c r="HF21">
        <v>-1</v>
      </c>
      <c r="HG21">
        <v>-1</v>
      </c>
      <c r="HH21">
        <v>-1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</row>
    <row r="22" spans="1:252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</v>
      </c>
      <c r="R22">
        <v>-1</v>
      </c>
      <c r="S22">
        <v>-1</v>
      </c>
      <c r="T22">
        <v>0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-1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-1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-1</v>
      </c>
      <c r="FO22">
        <v>-1</v>
      </c>
      <c r="FP22">
        <v>-1</v>
      </c>
      <c r="FQ22">
        <v>-1</v>
      </c>
      <c r="FR22">
        <v>-1</v>
      </c>
      <c r="FS22">
        <v>-1</v>
      </c>
      <c r="FT22">
        <v>-1</v>
      </c>
      <c r="FU22">
        <v>-1</v>
      </c>
      <c r="FV22">
        <v>-1</v>
      </c>
      <c r="FW22">
        <v>-1</v>
      </c>
      <c r="FX22">
        <v>-1</v>
      </c>
      <c r="FY22">
        <v>-1</v>
      </c>
      <c r="FZ22">
        <v>-1</v>
      </c>
      <c r="GA22">
        <v>-1</v>
      </c>
      <c r="GB22">
        <v>-1</v>
      </c>
      <c r="GC22">
        <v>-1</v>
      </c>
      <c r="GD22">
        <v>-1</v>
      </c>
      <c r="GE22">
        <v>-1</v>
      </c>
      <c r="GF22">
        <v>-1</v>
      </c>
      <c r="GG22">
        <v>-1</v>
      </c>
      <c r="GH22">
        <v>-1</v>
      </c>
      <c r="GI22">
        <v>-1</v>
      </c>
      <c r="GJ22">
        <v>-1</v>
      </c>
      <c r="GK22">
        <v>-1</v>
      </c>
      <c r="GL22">
        <v>-1</v>
      </c>
      <c r="GM22">
        <v>-1</v>
      </c>
      <c r="GN22">
        <v>-1</v>
      </c>
      <c r="GO22">
        <v>-1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-1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-1</v>
      </c>
      <c r="HD22">
        <v>-1</v>
      </c>
      <c r="HE22">
        <v>-1</v>
      </c>
      <c r="HF22">
        <v>-1</v>
      </c>
      <c r="HG22">
        <v>-1</v>
      </c>
      <c r="HH22">
        <v>-1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</row>
    <row r="23" spans="1:252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>
        <v>-1</v>
      </c>
      <c r="R23">
        <v>-1</v>
      </c>
      <c r="S23">
        <v>-1</v>
      </c>
      <c r="T23">
        <v>0</v>
      </c>
      <c r="U23">
        <v>0</v>
      </c>
      <c r="V23">
        <v>0</v>
      </c>
      <c r="W23">
        <v>-1</v>
      </c>
      <c r="X23">
        <v>0</v>
      </c>
      <c r="Y23">
        <v>0</v>
      </c>
      <c r="Z23">
        <v>0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-1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-1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-1</v>
      </c>
      <c r="FO23">
        <v>-1</v>
      </c>
      <c r="FP23">
        <v>-1</v>
      </c>
      <c r="FQ23">
        <v>-1</v>
      </c>
      <c r="FR23">
        <v>-1</v>
      </c>
      <c r="FS23">
        <v>-1</v>
      </c>
      <c r="FT23">
        <v>-1</v>
      </c>
      <c r="FU23">
        <v>-1</v>
      </c>
      <c r="FV23">
        <v>-1</v>
      </c>
      <c r="FW23">
        <v>-1</v>
      </c>
      <c r="FX23">
        <v>-1</v>
      </c>
      <c r="FY23">
        <v>-1</v>
      </c>
      <c r="FZ23">
        <v>-1</v>
      </c>
      <c r="GA23">
        <v>-1</v>
      </c>
      <c r="GB23">
        <v>-1</v>
      </c>
      <c r="GC23">
        <v>-1</v>
      </c>
      <c r="GD23">
        <v>-1</v>
      </c>
      <c r="GE23">
        <v>-1</v>
      </c>
      <c r="GF23">
        <v>-1</v>
      </c>
      <c r="GG23">
        <v>-1</v>
      </c>
      <c r="GH23">
        <v>-1</v>
      </c>
      <c r="GI23">
        <v>-1</v>
      </c>
      <c r="GJ23">
        <v>-1</v>
      </c>
      <c r="GK23">
        <v>-1</v>
      </c>
      <c r="GL23">
        <v>-1</v>
      </c>
      <c r="GM23">
        <v>-1</v>
      </c>
      <c r="GN23">
        <v>-1</v>
      </c>
      <c r="GO23">
        <v>-1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-1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-1</v>
      </c>
      <c r="HD23">
        <v>-1</v>
      </c>
      <c r="HE23">
        <v>-1</v>
      </c>
      <c r="HF23">
        <v>-1</v>
      </c>
      <c r="HG23">
        <v>-1</v>
      </c>
      <c r="HH23">
        <v>-1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-1</v>
      </c>
      <c r="IO23">
        <v>-1</v>
      </c>
      <c r="IP23">
        <v>-1</v>
      </c>
      <c r="IQ23">
        <v>-1</v>
      </c>
      <c r="IR23">
        <v>-1</v>
      </c>
    </row>
    <row r="24" spans="1:252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0</v>
      </c>
      <c r="U24">
        <v>0</v>
      </c>
      <c r="V24">
        <v>0</v>
      </c>
      <c r="W24">
        <v>-1</v>
      </c>
      <c r="X24">
        <v>0</v>
      </c>
      <c r="Y24">
        <v>0</v>
      </c>
      <c r="Z24">
        <v>0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-1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-1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-1</v>
      </c>
      <c r="FO24">
        <v>-1</v>
      </c>
      <c r="FP24">
        <v>-1</v>
      </c>
      <c r="FQ24">
        <v>-1</v>
      </c>
      <c r="FR24">
        <v>-1</v>
      </c>
      <c r="FS24">
        <v>-1</v>
      </c>
      <c r="FT24">
        <v>-1</v>
      </c>
      <c r="FU24">
        <v>-1</v>
      </c>
      <c r="FV24">
        <v>-1</v>
      </c>
      <c r="FW24">
        <v>-1</v>
      </c>
      <c r="FX24">
        <v>-1</v>
      </c>
      <c r="FY24">
        <v>-1</v>
      </c>
      <c r="FZ24">
        <v>-1</v>
      </c>
      <c r="GA24">
        <v>-1</v>
      </c>
      <c r="GB24">
        <v>-1</v>
      </c>
      <c r="GC24">
        <v>-1</v>
      </c>
      <c r="GD24">
        <v>-1</v>
      </c>
      <c r="GE24">
        <v>-1</v>
      </c>
      <c r="GF24">
        <v>-1</v>
      </c>
      <c r="GG24">
        <v>-1</v>
      </c>
      <c r="GH24">
        <v>-1</v>
      </c>
      <c r="GI24">
        <v>-1</v>
      </c>
      <c r="GJ24">
        <v>-1</v>
      </c>
      <c r="GK24">
        <v>-1</v>
      </c>
      <c r="GL24">
        <v>-1</v>
      </c>
      <c r="GM24">
        <v>-1</v>
      </c>
      <c r="GN24">
        <v>-1</v>
      </c>
      <c r="GO24">
        <v>-1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-1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-1</v>
      </c>
      <c r="HD24">
        <v>-1</v>
      </c>
      <c r="HE24">
        <v>-1</v>
      </c>
      <c r="HF24">
        <v>-1</v>
      </c>
      <c r="HG24">
        <v>-1</v>
      </c>
      <c r="HH24">
        <v>-1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</row>
    <row r="25" spans="1:252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0</v>
      </c>
      <c r="U25">
        <v>0</v>
      </c>
      <c r="V25">
        <v>0</v>
      </c>
      <c r="W25">
        <v>-1</v>
      </c>
      <c r="X25">
        <v>0</v>
      </c>
      <c r="Y25">
        <v>0</v>
      </c>
      <c r="Z25">
        <v>0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-1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-1</v>
      </c>
      <c r="FO25">
        <v>-1</v>
      </c>
      <c r="FP25">
        <v>-1</v>
      </c>
      <c r="FQ25">
        <v>-1</v>
      </c>
      <c r="FR25">
        <v>-1</v>
      </c>
      <c r="FS25">
        <v>-1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  <c r="GC25">
        <v>-1</v>
      </c>
      <c r="GD25">
        <v>-1</v>
      </c>
      <c r="GE25">
        <v>-1</v>
      </c>
      <c r="GF25">
        <v>-1</v>
      </c>
      <c r="GG25">
        <v>-1</v>
      </c>
      <c r="GH25">
        <v>-1</v>
      </c>
      <c r="GI25">
        <v>-1</v>
      </c>
      <c r="GJ25">
        <v>-1</v>
      </c>
      <c r="GK25">
        <v>-1</v>
      </c>
      <c r="GL25">
        <v>-1</v>
      </c>
      <c r="GM25">
        <v>-1</v>
      </c>
      <c r="GN25">
        <v>-1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-1</v>
      </c>
      <c r="HD25">
        <v>-1</v>
      </c>
      <c r="HE25">
        <v>-1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</row>
    <row r="26" spans="1:252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0</v>
      </c>
      <c r="U26">
        <v>0</v>
      </c>
      <c r="V26">
        <v>0</v>
      </c>
      <c r="W26">
        <v>-1</v>
      </c>
      <c r="X26">
        <v>0</v>
      </c>
      <c r="Y26">
        <v>0</v>
      </c>
      <c r="Z26">
        <v>0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-1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-1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-1</v>
      </c>
      <c r="FO26">
        <v>-1</v>
      </c>
      <c r="FP26">
        <v>-1</v>
      </c>
      <c r="FQ26">
        <v>-1</v>
      </c>
      <c r="FR26">
        <v>-1</v>
      </c>
      <c r="FS26">
        <v>-1</v>
      </c>
      <c r="FT26">
        <v>-1</v>
      </c>
      <c r="FU26">
        <v>-1</v>
      </c>
      <c r="FV26">
        <v>-1</v>
      </c>
      <c r="FW26">
        <v>-1</v>
      </c>
      <c r="FX26">
        <v>-1</v>
      </c>
      <c r="FY26">
        <v>-1</v>
      </c>
      <c r="FZ26">
        <v>-1</v>
      </c>
      <c r="GA26">
        <v>-1</v>
      </c>
      <c r="GB26">
        <v>-1</v>
      </c>
      <c r="GC26">
        <v>-1</v>
      </c>
      <c r="GD26">
        <v>-1</v>
      </c>
      <c r="GE26">
        <v>-1</v>
      </c>
      <c r="GF26">
        <v>-1</v>
      </c>
      <c r="GG26">
        <v>-1</v>
      </c>
      <c r="GH26">
        <v>-1</v>
      </c>
      <c r="GI26">
        <v>-1</v>
      </c>
      <c r="GJ26">
        <v>-1</v>
      </c>
      <c r="GK26">
        <v>-1</v>
      </c>
      <c r="GL26">
        <v>-1</v>
      </c>
      <c r="GM26">
        <v>-1</v>
      </c>
      <c r="GN26">
        <v>-1</v>
      </c>
      <c r="GO26">
        <v>-1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-1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-1</v>
      </c>
      <c r="HD26">
        <v>-1</v>
      </c>
      <c r="HE26">
        <v>-1</v>
      </c>
      <c r="HF26">
        <v>-1</v>
      </c>
      <c r="HG26">
        <v>-1</v>
      </c>
      <c r="HH26">
        <v>-1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</row>
    <row r="27" spans="1:252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0</v>
      </c>
      <c r="U27">
        <v>0</v>
      </c>
      <c r="V27">
        <v>0</v>
      </c>
      <c r="W27">
        <v>-1</v>
      </c>
      <c r="X27">
        <v>0</v>
      </c>
      <c r="Y27">
        <v>0</v>
      </c>
      <c r="Z27">
        <v>0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-1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-1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-1</v>
      </c>
      <c r="FO27">
        <v>-1</v>
      </c>
      <c r="FP27">
        <v>-1</v>
      </c>
      <c r="FQ27">
        <v>-1</v>
      </c>
      <c r="FR27">
        <v>-1</v>
      </c>
      <c r="FS27">
        <v>-1</v>
      </c>
      <c r="FT27">
        <v>-1</v>
      </c>
      <c r="FU27">
        <v>-1</v>
      </c>
      <c r="FV27">
        <v>-1</v>
      </c>
      <c r="FW27">
        <v>-1</v>
      </c>
      <c r="FX27">
        <v>-1</v>
      </c>
      <c r="FY27">
        <v>-1</v>
      </c>
      <c r="FZ27">
        <v>-1</v>
      </c>
      <c r="GA27">
        <v>-1</v>
      </c>
      <c r="GB27">
        <v>-1</v>
      </c>
      <c r="GC27">
        <v>-1</v>
      </c>
      <c r="GD27">
        <v>-1</v>
      </c>
      <c r="GE27">
        <v>-1</v>
      </c>
      <c r="GF27">
        <v>-1</v>
      </c>
      <c r="GG27">
        <v>-1</v>
      </c>
      <c r="GH27">
        <v>-1</v>
      </c>
      <c r="GI27">
        <v>-1</v>
      </c>
      <c r="GJ27">
        <v>-1</v>
      </c>
      <c r="GK27">
        <v>-1</v>
      </c>
      <c r="GL27">
        <v>-1</v>
      </c>
      <c r="GM27">
        <v>-1</v>
      </c>
      <c r="GN27">
        <v>-1</v>
      </c>
      <c r="GO27">
        <v>-1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-1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-1</v>
      </c>
      <c r="HD27">
        <v>-1</v>
      </c>
      <c r="HE27">
        <v>-1</v>
      </c>
      <c r="HF27">
        <v>-1</v>
      </c>
      <c r="HG27">
        <v>-1</v>
      </c>
      <c r="HH27">
        <v>-1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-1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</row>
    <row r="28" spans="1:252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0</v>
      </c>
      <c r="U28">
        <v>0</v>
      </c>
      <c r="V28">
        <v>0</v>
      </c>
      <c r="W28">
        <v>-1</v>
      </c>
      <c r="X28">
        <v>0</v>
      </c>
      <c r="Y28">
        <v>0</v>
      </c>
      <c r="Z28">
        <v>0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-1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-1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-1</v>
      </c>
      <c r="FO28">
        <v>-1</v>
      </c>
      <c r="FP28">
        <v>-1</v>
      </c>
      <c r="FQ28">
        <v>-1</v>
      </c>
      <c r="FR28">
        <v>-1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-1</v>
      </c>
      <c r="FY28">
        <v>-1</v>
      </c>
      <c r="FZ28">
        <v>-1</v>
      </c>
      <c r="GA28">
        <v>-1</v>
      </c>
      <c r="GB28">
        <v>-1</v>
      </c>
      <c r="GC28">
        <v>-1</v>
      </c>
      <c r="GD28">
        <v>-1</v>
      </c>
      <c r="GE28">
        <v>-1</v>
      </c>
      <c r="GF28">
        <v>-1</v>
      </c>
      <c r="GG28">
        <v>-1</v>
      </c>
      <c r="GH28">
        <v>-1</v>
      </c>
      <c r="GI28">
        <v>-1</v>
      </c>
      <c r="GJ28">
        <v>-1</v>
      </c>
      <c r="GK28">
        <v>-1</v>
      </c>
      <c r="GL28">
        <v>-1</v>
      </c>
      <c r="GM28">
        <v>-1</v>
      </c>
      <c r="GN28">
        <v>-1</v>
      </c>
      <c r="GO28">
        <v>-1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-1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-1</v>
      </c>
      <c r="HD28">
        <v>-1</v>
      </c>
      <c r="HE28">
        <v>-1</v>
      </c>
      <c r="HF28">
        <v>-1</v>
      </c>
      <c r="HG28">
        <v>-1</v>
      </c>
      <c r="HH28">
        <v>-1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-1</v>
      </c>
      <c r="IJ28">
        <v>-1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</row>
    <row r="29" spans="1:252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0</v>
      </c>
      <c r="U29">
        <v>0</v>
      </c>
      <c r="V29">
        <v>0</v>
      </c>
      <c r="W29">
        <v>-1</v>
      </c>
      <c r="X29">
        <v>0</v>
      </c>
      <c r="Y29">
        <v>0</v>
      </c>
      <c r="Z29">
        <v>0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-1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-1</v>
      </c>
      <c r="FQ29">
        <v>-1</v>
      </c>
      <c r="FR29">
        <v>-1</v>
      </c>
      <c r="FS29">
        <v>-1</v>
      </c>
      <c r="FT29">
        <v>-1</v>
      </c>
      <c r="FU29">
        <v>-1</v>
      </c>
      <c r="FV29">
        <v>-1</v>
      </c>
      <c r="FW29">
        <v>-1</v>
      </c>
      <c r="FX29">
        <v>-1</v>
      </c>
      <c r="FY29">
        <v>-1</v>
      </c>
      <c r="FZ29">
        <v>-1</v>
      </c>
      <c r="GA29">
        <v>-1</v>
      </c>
      <c r="GB29">
        <v>-1</v>
      </c>
      <c r="GC29">
        <v>-1</v>
      </c>
      <c r="GD29">
        <v>-1</v>
      </c>
      <c r="GE29">
        <v>-1</v>
      </c>
      <c r="GF29">
        <v>-1</v>
      </c>
      <c r="GG29">
        <v>-1</v>
      </c>
      <c r="GH29">
        <v>-1</v>
      </c>
      <c r="GI29">
        <v>-1</v>
      </c>
      <c r="GJ29">
        <v>-1</v>
      </c>
      <c r="GK29">
        <v>-1</v>
      </c>
      <c r="GL29">
        <v>-1</v>
      </c>
      <c r="GM29">
        <v>-1</v>
      </c>
      <c r="GN29">
        <v>-1</v>
      </c>
      <c r="GO29">
        <v>-1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-1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-1</v>
      </c>
      <c r="HD29">
        <v>-1</v>
      </c>
      <c r="HE29">
        <v>-1</v>
      </c>
      <c r="HF29">
        <v>-1</v>
      </c>
      <c r="HG29">
        <v>-1</v>
      </c>
      <c r="HH29">
        <v>-1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-1</v>
      </c>
      <c r="II29">
        <v>-1</v>
      </c>
      <c r="IJ29">
        <v>-1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</row>
    <row r="30" spans="1:252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0</v>
      </c>
      <c r="U30">
        <v>0</v>
      </c>
      <c r="V30">
        <v>0</v>
      </c>
      <c r="W30">
        <v>-1</v>
      </c>
      <c r="X30">
        <v>0</v>
      </c>
      <c r="Y30">
        <v>0</v>
      </c>
      <c r="Z30">
        <v>0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-1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-1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-1</v>
      </c>
      <c r="FO30">
        <v>-1</v>
      </c>
      <c r="FP30">
        <v>-1</v>
      </c>
      <c r="FQ30">
        <v>-1</v>
      </c>
      <c r="FR30">
        <v>-1</v>
      </c>
      <c r="FS30">
        <v>-1</v>
      </c>
      <c r="FT30">
        <v>-1</v>
      </c>
      <c r="FU30">
        <v>-1</v>
      </c>
      <c r="FV30">
        <v>-1</v>
      </c>
      <c r="FW30">
        <v>-1</v>
      </c>
      <c r="FX30">
        <v>-1</v>
      </c>
      <c r="FY30">
        <v>-1</v>
      </c>
      <c r="FZ30">
        <v>-1</v>
      </c>
      <c r="GA30">
        <v>-1</v>
      </c>
      <c r="GB30">
        <v>-1</v>
      </c>
      <c r="GC30">
        <v>-1</v>
      </c>
      <c r="GD30">
        <v>-1</v>
      </c>
      <c r="GE30">
        <v>-1</v>
      </c>
      <c r="GF30">
        <v>-1</v>
      </c>
      <c r="GG30">
        <v>-1</v>
      </c>
      <c r="GH30">
        <v>-1</v>
      </c>
      <c r="GI30">
        <v>-1</v>
      </c>
      <c r="GJ30">
        <v>-1</v>
      </c>
      <c r="GK30">
        <v>-1</v>
      </c>
      <c r="GL30">
        <v>-1</v>
      </c>
      <c r="GM30">
        <v>-1</v>
      </c>
      <c r="GN30">
        <v>-1</v>
      </c>
      <c r="GO30">
        <v>-1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-1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-1</v>
      </c>
      <c r="HD30">
        <v>-1</v>
      </c>
      <c r="HE30">
        <v>-1</v>
      </c>
      <c r="HF30">
        <v>-1</v>
      </c>
      <c r="HG30">
        <v>-1</v>
      </c>
      <c r="HH30">
        <v>-1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-1</v>
      </c>
      <c r="IH30">
        <v>-1</v>
      </c>
      <c r="II30">
        <v>-1</v>
      </c>
      <c r="IJ30">
        <v>-1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</row>
    <row r="31" spans="1:252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0</v>
      </c>
      <c r="U31">
        <v>0</v>
      </c>
      <c r="V31">
        <v>0</v>
      </c>
      <c r="W31">
        <v>-1</v>
      </c>
      <c r="X31">
        <v>0</v>
      </c>
      <c r="Y31">
        <v>0</v>
      </c>
      <c r="Z31">
        <v>0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-2</v>
      </c>
      <c r="EK31">
        <v>-2</v>
      </c>
      <c r="EL31">
        <v>-2</v>
      </c>
      <c r="EM31">
        <v>-2</v>
      </c>
      <c r="EN31">
        <v>-2</v>
      </c>
      <c r="EO31">
        <v>-2</v>
      </c>
      <c r="EP31">
        <v>-2</v>
      </c>
      <c r="EQ31">
        <v>-2</v>
      </c>
      <c r="ER31">
        <v>-2</v>
      </c>
      <c r="ES31">
        <v>-2</v>
      </c>
      <c r="ET31">
        <v>-1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-1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-1</v>
      </c>
      <c r="FO31">
        <v>-1</v>
      </c>
      <c r="FP31">
        <v>-1</v>
      </c>
      <c r="FQ31">
        <v>-1</v>
      </c>
      <c r="FR31">
        <v>-1</v>
      </c>
      <c r="FS31">
        <v>-1</v>
      </c>
      <c r="FT31">
        <v>-1</v>
      </c>
      <c r="FU31">
        <v>-1</v>
      </c>
      <c r="FV31">
        <v>-1</v>
      </c>
      <c r="FW31">
        <v>-1</v>
      </c>
      <c r="FX31">
        <v>-1</v>
      </c>
      <c r="FY31">
        <v>-1</v>
      </c>
      <c r="FZ31">
        <v>-1</v>
      </c>
      <c r="GA31">
        <v>-1</v>
      </c>
      <c r="GB31">
        <v>-1</v>
      </c>
      <c r="GC31">
        <v>-1</v>
      </c>
      <c r="GD31">
        <v>-1</v>
      </c>
      <c r="GE31">
        <v>-1</v>
      </c>
      <c r="GF31">
        <v>-1</v>
      </c>
      <c r="GG31">
        <v>-1</v>
      </c>
      <c r="GH31">
        <v>-1</v>
      </c>
      <c r="GI31">
        <v>-1</v>
      </c>
      <c r="GJ31">
        <v>-1</v>
      </c>
      <c r="GK31">
        <v>-1</v>
      </c>
      <c r="GL31">
        <v>-1</v>
      </c>
      <c r="GM31">
        <v>-1</v>
      </c>
      <c r="GN31">
        <v>-1</v>
      </c>
      <c r="GO31">
        <v>-1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-1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-1</v>
      </c>
      <c r="HD31">
        <v>-1</v>
      </c>
      <c r="HE31">
        <v>-1</v>
      </c>
      <c r="HF31">
        <v>-1</v>
      </c>
      <c r="HG31">
        <v>-1</v>
      </c>
      <c r="HH31">
        <v>-1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-2</v>
      </c>
      <c r="HS31">
        <v>-2</v>
      </c>
      <c r="HT31">
        <v>-2</v>
      </c>
      <c r="HU31">
        <v>-2</v>
      </c>
      <c r="HV31">
        <v>-2</v>
      </c>
      <c r="HW31">
        <v>-2</v>
      </c>
      <c r="HX31">
        <v>-2</v>
      </c>
      <c r="HY31">
        <v>-2</v>
      </c>
      <c r="HZ31">
        <v>-2</v>
      </c>
      <c r="IA31">
        <v>-2</v>
      </c>
      <c r="IB31">
        <v>-2</v>
      </c>
      <c r="IC31">
        <v>-2</v>
      </c>
      <c r="ID31">
        <v>-2</v>
      </c>
      <c r="IE31">
        <v>-2</v>
      </c>
      <c r="IF31">
        <v>-1</v>
      </c>
      <c r="IG31">
        <v>-1</v>
      </c>
      <c r="IH31">
        <v>-1</v>
      </c>
      <c r="II31">
        <v>-1</v>
      </c>
      <c r="IJ31">
        <v>-1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</row>
    <row r="32" spans="1:252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0</v>
      </c>
      <c r="U32">
        <v>0</v>
      </c>
      <c r="V32">
        <v>0</v>
      </c>
      <c r="W32">
        <v>-1</v>
      </c>
      <c r="X32">
        <v>0</v>
      </c>
      <c r="Y32">
        <v>0</v>
      </c>
      <c r="Z32">
        <v>0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-2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-1</v>
      </c>
      <c r="IG32">
        <v>-1</v>
      </c>
      <c r="IH32">
        <v>-1</v>
      </c>
      <c r="II32">
        <v>-1</v>
      </c>
      <c r="IJ32">
        <v>-1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</row>
    <row r="33" spans="1:252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0</v>
      </c>
      <c r="U33">
        <v>0</v>
      </c>
      <c r="V33">
        <v>0</v>
      </c>
      <c r="W33">
        <v>-1</v>
      </c>
      <c r="X33">
        <v>0</v>
      </c>
      <c r="Y33">
        <v>0</v>
      </c>
      <c r="Z33">
        <v>0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-2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-1</v>
      </c>
      <c r="IG33">
        <v>-1</v>
      </c>
      <c r="IH33">
        <v>-1</v>
      </c>
      <c r="II33">
        <v>-1</v>
      </c>
      <c r="IJ33">
        <v>-1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</row>
    <row r="34" spans="1:252" x14ac:dyDescent="0.55000000000000004">
      <c r="A34">
        <v>0</v>
      </c>
      <c r="B34">
        <v>0</v>
      </c>
      <c r="C34">
        <v>0</v>
      </c>
      <c r="D34">
        <v>0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0</v>
      </c>
      <c r="U34">
        <v>0</v>
      </c>
      <c r="V34">
        <v>0</v>
      </c>
      <c r="W34">
        <v>-1</v>
      </c>
      <c r="X34">
        <v>0</v>
      </c>
      <c r="Y34">
        <v>0</v>
      </c>
      <c r="Z34">
        <v>0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-2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-1</v>
      </c>
      <c r="IG34">
        <v>-1</v>
      </c>
      <c r="IH34">
        <v>-1</v>
      </c>
      <c r="II34">
        <v>-1</v>
      </c>
      <c r="IJ34">
        <v>-1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</row>
    <row r="35" spans="1:252" x14ac:dyDescent="0.55000000000000004">
      <c r="A35">
        <v>0</v>
      </c>
      <c r="B35">
        <v>0</v>
      </c>
      <c r="C35">
        <v>0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0</v>
      </c>
      <c r="U35">
        <v>0</v>
      </c>
      <c r="V35">
        <v>0</v>
      </c>
      <c r="W35">
        <v>-1</v>
      </c>
      <c r="X35">
        <v>0</v>
      </c>
      <c r="Y35">
        <v>0</v>
      </c>
      <c r="Z35">
        <v>0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-2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-1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</row>
    <row r="36" spans="1:252" x14ac:dyDescent="0.55000000000000004">
      <c r="A36">
        <v>0</v>
      </c>
      <c r="B36">
        <v>0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0</v>
      </c>
      <c r="U36">
        <v>0</v>
      </c>
      <c r="V36">
        <v>0</v>
      </c>
      <c r="W36">
        <v>-1</v>
      </c>
      <c r="X36">
        <v>0</v>
      </c>
      <c r="Y36">
        <v>0</v>
      </c>
      <c r="Z36">
        <v>0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-2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-1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</row>
    <row r="37" spans="1:252" x14ac:dyDescent="0.55000000000000004">
      <c r="A37">
        <v>0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0</v>
      </c>
      <c r="U37">
        <v>0</v>
      </c>
      <c r="V37">
        <v>0</v>
      </c>
      <c r="W37">
        <v>-1</v>
      </c>
      <c r="X37">
        <v>0</v>
      </c>
      <c r="Y37">
        <v>0</v>
      </c>
      <c r="Z37">
        <v>0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-2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-1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</row>
    <row r="38" spans="1:252" x14ac:dyDescent="0.5500000000000000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0</v>
      </c>
      <c r="U38">
        <v>0</v>
      </c>
      <c r="V38">
        <v>0</v>
      </c>
      <c r="W38">
        <v>-1</v>
      </c>
      <c r="X38">
        <v>0</v>
      </c>
      <c r="Y38">
        <v>0</v>
      </c>
      <c r="Z38">
        <v>0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-2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-1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</row>
    <row r="39" spans="1:252" x14ac:dyDescent="0.5500000000000000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0</v>
      </c>
      <c r="U39">
        <v>0</v>
      </c>
      <c r="V39">
        <v>0</v>
      </c>
      <c r="W39">
        <v>-1</v>
      </c>
      <c r="X39">
        <v>0</v>
      </c>
      <c r="Y39">
        <v>0</v>
      </c>
      <c r="Z39">
        <v>0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-2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-1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</row>
    <row r="40" spans="1:252" x14ac:dyDescent="0.5500000000000000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0</v>
      </c>
      <c r="U40">
        <v>0</v>
      </c>
      <c r="V40">
        <v>0</v>
      </c>
      <c r="W40">
        <v>-1</v>
      </c>
      <c r="X40">
        <v>0</v>
      </c>
      <c r="Y40">
        <v>0</v>
      </c>
      <c r="Z40">
        <v>0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-2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-1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</row>
    <row r="41" spans="1:252" x14ac:dyDescent="0.5500000000000000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0</v>
      </c>
      <c r="U41">
        <v>0</v>
      </c>
      <c r="V41">
        <v>0</v>
      </c>
      <c r="W41">
        <v>-1</v>
      </c>
      <c r="X41">
        <v>0</v>
      </c>
      <c r="Y41">
        <v>0</v>
      </c>
      <c r="Z41">
        <v>0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-2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-1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</row>
    <row r="42" spans="1:252" x14ac:dyDescent="0.55000000000000004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0</v>
      </c>
      <c r="U42">
        <v>0</v>
      </c>
      <c r="V42">
        <v>0</v>
      </c>
      <c r="W42">
        <v>-1</v>
      </c>
      <c r="X42">
        <v>0</v>
      </c>
      <c r="Y42">
        <v>0</v>
      </c>
      <c r="Z42">
        <v>0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-2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-1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</row>
    <row r="43" spans="1:252" x14ac:dyDescent="0.55000000000000004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0</v>
      </c>
      <c r="U43">
        <v>0</v>
      </c>
      <c r="V43">
        <v>0</v>
      </c>
      <c r="W43">
        <v>-1</v>
      </c>
      <c r="X43">
        <v>0</v>
      </c>
      <c r="Y43">
        <v>0</v>
      </c>
      <c r="Z43">
        <v>0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-2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-1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</row>
    <row r="44" spans="1:252" x14ac:dyDescent="0.55000000000000004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0</v>
      </c>
      <c r="U44">
        <v>0</v>
      </c>
      <c r="V44">
        <v>0</v>
      </c>
      <c r="W44">
        <v>-1</v>
      </c>
      <c r="X44">
        <v>0</v>
      </c>
      <c r="Y44">
        <v>0</v>
      </c>
      <c r="Z44">
        <v>0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-2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-1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</row>
    <row r="45" spans="1:252" x14ac:dyDescent="0.55000000000000004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0</v>
      </c>
      <c r="U45">
        <v>0</v>
      </c>
      <c r="V45">
        <v>0</v>
      </c>
      <c r="W45">
        <v>-1</v>
      </c>
      <c r="X45">
        <v>0</v>
      </c>
      <c r="Y45">
        <v>0</v>
      </c>
      <c r="Z45">
        <v>0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-2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-1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</row>
    <row r="46" spans="1:252" x14ac:dyDescent="0.55000000000000004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0</v>
      </c>
      <c r="U46">
        <v>0</v>
      </c>
      <c r="V46">
        <v>0</v>
      </c>
      <c r="W46">
        <v>-1</v>
      </c>
      <c r="X46">
        <v>0</v>
      </c>
      <c r="Y46">
        <v>0</v>
      </c>
      <c r="Z46">
        <v>0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-2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-1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</row>
    <row r="47" spans="1:252" x14ac:dyDescent="0.55000000000000004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0</v>
      </c>
      <c r="U47">
        <v>0</v>
      </c>
      <c r="V47">
        <v>0</v>
      </c>
      <c r="W47">
        <v>-1</v>
      </c>
      <c r="X47">
        <v>0</v>
      </c>
      <c r="Y47">
        <v>0</v>
      </c>
      <c r="Z47">
        <v>0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-2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-1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</row>
    <row r="48" spans="1:252" x14ac:dyDescent="0.55000000000000004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0</v>
      </c>
      <c r="U48">
        <v>0</v>
      </c>
      <c r="V48">
        <v>0</v>
      </c>
      <c r="W48">
        <v>-1</v>
      </c>
      <c r="X48">
        <v>0</v>
      </c>
      <c r="Y48">
        <v>0</v>
      </c>
      <c r="Z48">
        <v>0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-2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-1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</row>
    <row r="49" spans="1:252" x14ac:dyDescent="0.55000000000000004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0</v>
      </c>
      <c r="U49">
        <v>0</v>
      </c>
      <c r="V49">
        <v>0</v>
      </c>
      <c r="W49">
        <v>-1</v>
      </c>
      <c r="X49">
        <v>0</v>
      </c>
      <c r="Y49">
        <v>0</v>
      </c>
      <c r="Z49">
        <v>0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-2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-1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</row>
    <row r="50" spans="1:252" x14ac:dyDescent="0.55000000000000004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0</v>
      </c>
      <c r="U50">
        <v>0</v>
      </c>
      <c r="V50">
        <v>0</v>
      </c>
      <c r="W50">
        <v>-1</v>
      </c>
      <c r="X50">
        <v>0</v>
      </c>
      <c r="Y50">
        <v>0</v>
      </c>
      <c r="Z50">
        <v>0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-2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</row>
    <row r="51" spans="1:252" x14ac:dyDescent="0.55000000000000004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-4</v>
      </c>
      <c r="U51">
        <v>-4</v>
      </c>
      <c r="V51">
        <v>-4</v>
      </c>
      <c r="W51">
        <v>-1</v>
      </c>
      <c r="X51">
        <v>-4</v>
      </c>
      <c r="Y51">
        <v>-4</v>
      </c>
      <c r="Z51">
        <v>-4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-2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-1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</row>
    <row r="52" spans="1:252" x14ac:dyDescent="0.5500000000000000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0</v>
      </c>
      <c r="U52">
        <v>0</v>
      </c>
      <c r="V52">
        <v>0</v>
      </c>
      <c r="W52">
        <v>-1</v>
      </c>
      <c r="X52">
        <v>0</v>
      </c>
      <c r="Y52">
        <v>0</v>
      </c>
      <c r="Z52">
        <v>0</v>
      </c>
      <c r="AA52">
        <v>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-4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-4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-2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-1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</row>
    <row r="53" spans="1:252" x14ac:dyDescent="0.55000000000000004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0</v>
      </c>
      <c r="U53">
        <v>0</v>
      </c>
      <c r="V53">
        <v>0</v>
      </c>
      <c r="W53">
        <v>-1</v>
      </c>
      <c r="X53">
        <v>0</v>
      </c>
      <c r="Y53">
        <v>0</v>
      </c>
      <c r="Z53">
        <v>0</v>
      </c>
      <c r="AA53">
        <v>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-4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-4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-2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-1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</row>
    <row r="54" spans="1:252" x14ac:dyDescent="0.55000000000000004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0</v>
      </c>
      <c r="U54">
        <v>0</v>
      </c>
      <c r="V54">
        <v>0</v>
      </c>
      <c r="W54">
        <v>-1</v>
      </c>
      <c r="X54">
        <v>0</v>
      </c>
      <c r="Y54">
        <v>0</v>
      </c>
      <c r="Z54">
        <v>0</v>
      </c>
      <c r="AA54">
        <v>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-4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-4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-2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-1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</row>
    <row r="55" spans="1:252" x14ac:dyDescent="0.55000000000000004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0</v>
      </c>
      <c r="U55">
        <v>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-2</v>
      </c>
      <c r="EP55">
        <v>-2</v>
      </c>
      <c r="EQ55">
        <v>-2</v>
      </c>
      <c r="ER55">
        <v>-2</v>
      </c>
      <c r="ES55">
        <v>-2</v>
      </c>
      <c r="ET55">
        <v>-2</v>
      </c>
      <c r="EU55">
        <v>-2</v>
      </c>
      <c r="EV55">
        <v>-2</v>
      </c>
      <c r="EW55">
        <v>-2</v>
      </c>
      <c r="EX55">
        <v>-2</v>
      </c>
      <c r="EY55">
        <v>-1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-1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</row>
    <row r="56" spans="1:252" x14ac:dyDescent="0.5500000000000000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-4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-4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-2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-1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</row>
    <row r="57" spans="1:252" x14ac:dyDescent="0.5500000000000000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-4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-4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-2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-1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</row>
    <row r="58" spans="1:252" x14ac:dyDescent="0.5500000000000000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-4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-4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-2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-1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</row>
    <row r="59" spans="1:252" x14ac:dyDescent="0.5500000000000000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-2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-1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</row>
    <row r="60" spans="1:252" x14ac:dyDescent="0.5500000000000000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-2</v>
      </c>
      <c r="FA60">
        <v>-2</v>
      </c>
      <c r="FB60">
        <v>-2</v>
      </c>
      <c r="FC60">
        <v>-2</v>
      </c>
      <c r="FD60">
        <v>-2</v>
      </c>
      <c r="FE60">
        <v>-2</v>
      </c>
      <c r="FF60">
        <v>-2</v>
      </c>
      <c r="FG60">
        <v>-2</v>
      </c>
      <c r="FH60">
        <v>-2</v>
      </c>
      <c r="FI60">
        <v>-2</v>
      </c>
      <c r="FJ60">
        <v>-2</v>
      </c>
      <c r="FK60">
        <v>-2</v>
      </c>
      <c r="FL60">
        <v>-2</v>
      </c>
      <c r="FM60">
        <v>-2</v>
      </c>
      <c r="FN60">
        <v>-2</v>
      </c>
      <c r="FO60">
        <v>-2</v>
      </c>
      <c r="FP60">
        <v>-2</v>
      </c>
      <c r="FQ60">
        <v>-2</v>
      </c>
      <c r="FR60">
        <v>-2</v>
      </c>
      <c r="FS60">
        <v>-2</v>
      </c>
      <c r="FT60">
        <v>-2</v>
      </c>
      <c r="FU60">
        <v>-2</v>
      </c>
      <c r="FV60">
        <v>-2</v>
      </c>
      <c r="FW60">
        <v>-2</v>
      </c>
      <c r="FX60">
        <v>-2</v>
      </c>
      <c r="FY60">
        <v>-2</v>
      </c>
      <c r="FZ60">
        <v>-2</v>
      </c>
      <c r="GA60">
        <v>-2</v>
      </c>
      <c r="GB60">
        <v>-2</v>
      </c>
      <c r="GC60">
        <v>-2</v>
      </c>
      <c r="GD60">
        <v>-2</v>
      </c>
      <c r="GE60">
        <v>-2</v>
      </c>
      <c r="GF60">
        <v>-2</v>
      </c>
      <c r="GG60">
        <v>-2</v>
      </c>
      <c r="GH60">
        <v>-2</v>
      </c>
      <c r="GI60">
        <v>-2</v>
      </c>
      <c r="GJ60">
        <v>-2</v>
      </c>
      <c r="GK60">
        <v>-2</v>
      </c>
      <c r="GL60">
        <v>-2</v>
      </c>
      <c r="GM60">
        <v>-2</v>
      </c>
      <c r="GN60">
        <v>-2</v>
      </c>
      <c r="GO60">
        <v>-2</v>
      </c>
      <c r="GP60">
        <v>-2</v>
      </c>
      <c r="GQ60">
        <v>-2</v>
      </c>
      <c r="GR60">
        <v>-2</v>
      </c>
      <c r="GS60">
        <v>-2</v>
      </c>
      <c r="GT60">
        <v>-2</v>
      </c>
      <c r="GU60">
        <v>-2</v>
      </c>
      <c r="GV60">
        <v>-2</v>
      </c>
      <c r="GW60">
        <v>-2</v>
      </c>
      <c r="GX60">
        <v>-2</v>
      </c>
      <c r="GY60">
        <v>-2</v>
      </c>
      <c r="GZ60">
        <v>-2</v>
      </c>
      <c r="HA60">
        <v>-2</v>
      </c>
      <c r="HB60">
        <v>-2</v>
      </c>
      <c r="HC60">
        <v>-2</v>
      </c>
      <c r="HD60">
        <v>-2</v>
      </c>
      <c r="HE60">
        <v>-2</v>
      </c>
      <c r="HF60">
        <v>-2</v>
      </c>
      <c r="HG60">
        <v>-2</v>
      </c>
      <c r="HH60">
        <v>-2</v>
      </c>
      <c r="HI60">
        <v>-2</v>
      </c>
      <c r="HJ60">
        <v>-2</v>
      </c>
      <c r="HK60">
        <v>-2</v>
      </c>
      <c r="HL60">
        <v>-2</v>
      </c>
      <c r="HM60">
        <v>-2</v>
      </c>
      <c r="HN60">
        <v>-2</v>
      </c>
      <c r="HO60">
        <v>-2</v>
      </c>
      <c r="HP60">
        <v>-2</v>
      </c>
      <c r="HQ60">
        <v>-2</v>
      </c>
      <c r="HR60">
        <v>-2</v>
      </c>
      <c r="HS60">
        <v>-2</v>
      </c>
      <c r="HT60">
        <v>-2</v>
      </c>
      <c r="HU60">
        <v>-2</v>
      </c>
      <c r="HV60">
        <v>-2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-1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</row>
    <row r="61" spans="1:252" x14ac:dyDescent="0.5500000000000000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-1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-1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</row>
    <row r="62" spans="1:252" x14ac:dyDescent="0.5500000000000000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-1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-1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</row>
    <row r="63" spans="1:252" x14ac:dyDescent="0.55000000000000004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-1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-1</v>
      </c>
      <c r="ER63">
        <v>-1</v>
      </c>
      <c r="ES63">
        <v>-1</v>
      </c>
      <c r="ET63">
        <v>-1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-1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</row>
    <row r="64" spans="1:252" x14ac:dyDescent="0.55000000000000004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-1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-1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</row>
    <row r="65" spans="1:252" x14ac:dyDescent="0.55000000000000004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-1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-1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</row>
    <row r="66" spans="1:252" x14ac:dyDescent="0.55000000000000004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-1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-1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</row>
    <row r="67" spans="1:252" x14ac:dyDescent="0.55000000000000004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-1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-1</v>
      </c>
      <c r="ER67">
        <v>-1</v>
      </c>
      <c r="ES67">
        <v>-1</v>
      </c>
      <c r="ET67">
        <v>-1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-1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</row>
    <row r="68" spans="1:252" x14ac:dyDescent="0.55000000000000004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-1</v>
      </c>
      <c r="ER68">
        <v>-1</v>
      </c>
      <c r="ES68">
        <v>-1</v>
      </c>
      <c r="ET68">
        <v>-1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-1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</row>
    <row r="69" spans="1:252" x14ac:dyDescent="0.55000000000000004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-1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-1</v>
      </c>
      <c r="ER69">
        <v>-1</v>
      </c>
      <c r="ES69">
        <v>-1</v>
      </c>
      <c r="ET69">
        <v>-1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-1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</row>
    <row r="70" spans="1:252" x14ac:dyDescent="0.55000000000000004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-1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-1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</row>
    <row r="71" spans="1:252" x14ac:dyDescent="0.55000000000000004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-1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-1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</row>
    <row r="72" spans="1:252" x14ac:dyDescent="0.55000000000000004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-1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-1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</row>
    <row r="73" spans="1:252" x14ac:dyDescent="0.55000000000000004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-1</v>
      </c>
      <c r="ER73">
        <v>-1</v>
      </c>
      <c r="ES73">
        <v>-1</v>
      </c>
      <c r="ET73">
        <v>-1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-1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</row>
    <row r="74" spans="1:252" x14ac:dyDescent="0.55000000000000004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-1</v>
      </c>
      <c r="ER74">
        <v>-1</v>
      </c>
      <c r="ES74">
        <v>-1</v>
      </c>
      <c r="ET74">
        <v>-1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-1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</row>
    <row r="75" spans="1:252" x14ac:dyDescent="0.55000000000000004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-1</v>
      </c>
      <c r="ER75">
        <v>-1</v>
      </c>
      <c r="ES75">
        <v>-1</v>
      </c>
      <c r="ET75">
        <v>-1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-1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</row>
    <row r="76" spans="1:252" x14ac:dyDescent="0.55000000000000004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-1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</row>
    <row r="77" spans="1:252" x14ac:dyDescent="0.55000000000000004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-1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</row>
    <row r="78" spans="1:252" x14ac:dyDescent="0.55000000000000004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-1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-1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</row>
    <row r="79" spans="1:252" x14ac:dyDescent="0.55000000000000004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>
        <v>-1</v>
      </c>
      <c r="ET79">
        <v>-1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-1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</row>
    <row r="80" spans="1:252" x14ac:dyDescent="0.55000000000000004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-1</v>
      </c>
      <c r="ER80">
        <v>-1</v>
      </c>
      <c r="ES80">
        <v>-1</v>
      </c>
      <c r="ET80">
        <v>-1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-1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</row>
    <row r="81" spans="1:252" x14ac:dyDescent="0.55000000000000004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-1</v>
      </c>
      <c r="ER81">
        <v>-1</v>
      </c>
      <c r="ES81">
        <v>-1</v>
      </c>
      <c r="ET81">
        <v>-1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-1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</row>
    <row r="82" spans="1:252" x14ac:dyDescent="0.55000000000000004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-1</v>
      </c>
      <c r="ER82">
        <v>-1</v>
      </c>
      <c r="ES82">
        <v>-1</v>
      </c>
      <c r="ET82">
        <v>-1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-1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</row>
    <row r="83" spans="1:252" x14ac:dyDescent="0.55000000000000004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-1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-1</v>
      </c>
      <c r="ER83">
        <v>-1</v>
      </c>
      <c r="ES83">
        <v>-1</v>
      </c>
      <c r="ET83">
        <v>-1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-1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</row>
    <row r="84" spans="1:252" x14ac:dyDescent="0.55000000000000004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-1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-1</v>
      </c>
      <c r="ER84">
        <v>-1</v>
      </c>
      <c r="ES84">
        <v>-1</v>
      </c>
      <c r="ET84">
        <v>-1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-1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</row>
    <row r="85" spans="1:252" x14ac:dyDescent="0.55000000000000004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-1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-1</v>
      </c>
      <c r="ER85">
        <v>-1</v>
      </c>
      <c r="ES85">
        <v>-1</v>
      </c>
      <c r="ET85">
        <v>-1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-1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</row>
    <row r="86" spans="1:252" x14ac:dyDescent="0.55000000000000004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-1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-1</v>
      </c>
      <c r="ER86">
        <v>-1</v>
      </c>
      <c r="ES86">
        <v>-1</v>
      </c>
      <c r="ET86">
        <v>-1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-1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</row>
    <row r="87" spans="1:252" x14ac:dyDescent="0.55000000000000004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-1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-1</v>
      </c>
      <c r="ER87">
        <v>-1</v>
      </c>
      <c r="ES87">
        <v>-1</v>
      </c>
      <c r="ET87">
        <v>-1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-1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</row>
    <row r="88" spans="1:252" x14ac:dyDescent="0.55000000000000004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-1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-1</v>
      </c>
      <c r="ER88">
        <v>-1</v>
      </c>
      <c r="ES88">
        <v>-1</v>
      </c>
      <c r="ET88">
        <v>-1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-1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</row>
    <row r="89" spans="1:252" x14ac:dyDescent="0.55000000000000004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-1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-1</v>
      </c>
      <c r="ER89">
        <v>-1</v>
      </c>
      <c r="ES89">
        <v>-1</v>
      </c>
      <c r="ET89">
        <v>-1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-1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</row>
    <row r="90" spans="1:252" x14ac:dyDescent="0.55000000000000004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-1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-1</v>
      </c>
      <c r="ER90">
        <v>-1</v>
      </c>
      <c r="ES90">
        <v>-1</v>
      </c>
      <c r="ET90">
        <v>-1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-1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</row>
    <row r="91" spans="1:252" x14ac:dyDescent="0.55000000000000004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-1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-1</v>
      </c>
      <c r="ER91">
        <v>-1</v>
      </c>
      <c r="ES91">
        <v>-1</v>
      </c>
      <c r="ET91">
        <v>-1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-1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</row>
    <row r="92" spans="1:252" x14ac:dyDescent="0.55000000000000004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-1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-1</v>
      </c>
      <c r="ER92">
        <v>-1</v>
      </c>
      <c r="ES92">
        <v>-1</v>
      </c>
      <c r="ET92">
        <v>-1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-1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</row>
    <row r="93" spans="1:252" x14ac:dyDescent="0.55000000000000004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-1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</row>
    <row r="94" spans="1:252" x14ac:dyDescent="0.55000000000000004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-1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-1</v>
      </c>
      <c r="ER94">
        <v>-1</v>
      </c>
      <c r="ES94">
        <v>-1</v>
      </c>
      <c r="ET94">
        <v>-1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-1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</row>
    <row r="95" spans="1:252" x14ac:dyDescent="0.55000000000000004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-1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-1</v>
      </c>
      <c r="ER95">
        <v>-1</v>
      </c>
      <c r="ES95">
        <v>-1</v>
      </c>
      <c r="ET95">
        <v>-1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-1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</row>
    <row r="96" spans="1:252" x14ac:dyDescent="0.55000000000000004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-1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-1</v>
      </c>
      <c r="ER96">
        <v>-1</v>
      </c>
      <c r="ES96">
        <v>-1</v>
      </c>
      <c r="ET96">
        <v>-1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-1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</row>
    <row r="97" spans="1:252" x14ac:dyDescent="0.55000000000000004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-1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-1</v>
      </c>
      <c r="ER97">
        <v>-1</v>
      </c>
      <c r="ES97">
        <v>-1</v>
      </c>
      <c r="ET97">
        <v>-1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-1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</row>
    <row r="98" spans="1:252" x14ac:dyDescent="0.55000000000000004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-1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-1</v>
      </c>
      <c r="ER98">
        <v>-1</v>
      </c>
      <c r="ES98">
        <v>-1</v>
      </c>
      <c r="ET98">
        <v>-1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-1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</row>
    <row r="99" spans="1:252" x14ac:dyDescent="0.55000000000000004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-1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-1</v>
      </c>
      <c r="ER99">
        <v>-1</v>
      </c>
      <c r="ES99">
        <v>-1</v>
      </c>
      <c r="ET99">
        <v>-1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-1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</row>
    <row r="100" spans="1:252" x14ac:dyDescent="0.55000000000000004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-1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-1</v>
      </c>
      <c r="ER100">
        <v>-1</v>
      </c>
      <c r="ES100">
        <v>-1</v>
      </c>
      <c r="ET100">
        <v>-1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-1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</row>
    <row r="101" spans="1:252" x14ac:dyDescent="0.55000000000000004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-1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-1</v>
      </c>
      <c r="ER101">
        <v>-1</v>
      </c>
      <c r="ES101">
        <v>-1</v>
      </c>
      <c r="ET101">
        <v>-1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-1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</row>
    <row r="102" spans="1:252" x14ac:dyDescent="0.55000000000000004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-1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-1</v>
      </c>
      <c r="ER102">
        <v>-1</v>
      </c>
      <c r="ES102">
        <v>-1</v>
      </c>
      <c r="ET102">
        <v>-1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-1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</row>
    <row r="103" spans="1:252" x14ac:dyDescent="0.55000000000000004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-1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-1</v>
      </c>
      <c r="ER103">
        <v>-1</v>
      </c>
      <c r="ES103">
        <v>-1</v>
      </c>
      <c r="ET103">
        <v>-1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-1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</row>
  </sheetData>
  <conditionalFormatting sqref="A104:XFD1048576 A74:Y74 AX74:DL74 A1:XFD73 A75:DL103 DM74:XFD103">
    <cfRule type="cellIs" dxfId="12" priority="7" operator="equal">
      <formula>0</formula>
    </cfRule>
    <cfRule type="cellIs" dxfId="11" priority="8" operator="equal">
      <formula>-2</formula>
    </cfRule>
    <cfRule type="cellIs" dxfId="10" priority="9" operator="equal">
      <formula>-1</formula>
    </cfRule>
  </conditionalFormatting>
  <conditionalFormatting sqref="Z74:AW74">
    <cfRule type="cellIs" dxfId="9" priority="2" operator="equal">
      <formula>0</formula>
    </cfRule>
    <cfRule type="cellIs" dxfId="8" priority="3" operator="equal">
      <formula>-2</formula>
    </cfRule>
    <cfRule type="cellIs" dxfId="7" priority="4" operator="equal">
      <formula>-1</formula>
    </cfRule>
  </conditionalFormatting>
  <conditionalFormatting sqref="A1:IR103">
    <cfRule type="cellIs" dxfId="6" priority="1" operator="equal">
      <formula>-4</formula>
    </cfRule>
  </conditionalFormatting>
  <pageMargins left="0.7" right="0.7" top="0.75" bottom="0.75" header="0.3" footer="0.3"/>
  <pageSetup paperSize="9"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environmentGrid</vt:lpstr>
      <vt:lpstr>environmentGrid!ABMUS_PG_station_separated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cp:lastPrinted>2015-08-03T12:46:40Z</cp:lastPrinted>
  <dcterms:created xsi:type="dcterms:W3CDTF">2015-03-16T12:08:48Z</dcterms:created>
  <dcterms:modified xsi:type="dcterms:W3CDTF">2016-01-29T10:52:12Z</dcterms:modified>
</cp:coreProperties>
</file>