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E44BCFB7-9229-4D4B-8EFE-0E0FF340A763}" xr6:coauthVersionLast="47" xr6:coauthVersionMax="47" xr10:uidLastSave="{00000000-0000-0000-0000-000000000000}"/>
  <bookViews>
    <workbookView xWindow="52560" yWindow="0" windowWidth="204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<sst xmlns="http://schemas.openxmlformats.org/spreadsheetml/2006/main" count="144" uniqueCount="52">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</sst>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C15" sqref="C15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/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/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/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/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/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/>
      <c r="B15" s="18" t="s">
        <v>38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2">
      <c r="A16" s="11"/>
      <c r="B16" s="18" t="s">
        <v>38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2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2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2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2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">
      <c r="A21" s="11"/>
      <c r="B21" s="18" t="s">
        <v>38</v>
      </c>
      <c r="C21" s="16"/>
      <c r="D21" s="16"/>
      <c r="E21" s="16"/>
      <c r="F21" s="16" t="str">
        <f t="shared" ref="F21" si="1"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4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4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2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11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2</v>
      </c>
      <c r="B12" s="13">
        <f>MOD(C12,60)</f>
        <v>40</v>
      </c>
      <c r="C12" s="13">
        <f>SUM(Результаты!$C4:$C92)</f>
        <v>160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2024-09-04T14:45:48Z</dcterms:modified>
</cp:coreProperties>
</file>