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AE5E98A5-E994-314C-A561-B2827588C26C}" xr6:coauthVersionLast="47" xr6:coauthVersionMax="47" xr10:uidLastSave="{00000000-0000-0000-0000-000000000000}"/>
  <bookViews>
    <workbookView xWindow="52260" yWindow="0" windowWidth="207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<sst xmlns="http://schemas.openxmlformats.org/spreadsheetml/2006/main" count="147" uniqueCount="55">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</sst>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H17" sqref="H17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/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/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/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/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/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5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5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14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3</v>
      </c>
      <c r="B12" s="13">
        <f>MOD(C12,60)</f>
        <v>50</v>
      </c>
      <c r="C12" s="13">
        <f>SUM(Результаты!$C4:$C92)</f>
        <v>230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2024-09-08T11:24:28Z</dcterms:modified>
</cp:coreProperties>
</file>