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D018F0B1-7E10-004D-ABBD-A22A4CC7E013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<sst xmlns="http://schemas.openxmlformats.org/spreadsheetml/2006/main" count="143" uniqueCount="51">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</sst>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J18" sqref="J18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3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4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10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2</v>
      </c>
      <c r="B12" s="13">
        <f>MOD(C12,60)</f>
        <v>10</v>
      </c>
      <c r="C12" s="13">
        <f>SUM(Результаты!$C4:$C92)</f>
        <v>130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2024-08-30T13:57:12Z</dcterms:modified>
</cp:coreProperties>
</file>