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2F6577F8-2284-FA40-AFDB-198F5B4B6C2D}" xr6:coauthVersionLast="47" xr6:coauthVersionMax="47" xr10:uidLastSave="{00000000-0000-0000-0000-000000000000}"/>
  <bookViews>
    <workbookView xWindow="52560" yWindow="0" windowWidth="204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<sst xmlns="http://schemas.openxmlformats.org/spreadsheetml/2006/main" count="145" uniqueCount="53">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</sst>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C16" sqref="C16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/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4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4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12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3</v>
      </c>
      <c r="B12" s="13">
        <f>MOD(C12,60)</f>
        <v>10</v>
      </c>
      <c r="C12" s="13">
        <f>SUM(Результаты!$C4:$C92)</f>
        <v>190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2024-09-06T14:39:29Z</dcterms:modified>
</cp:coreProperties>
</file>