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PROTECCIÓN Y COMUNICACIÓN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</v>
      </c>
      <c r="Y13" s="376" t="n"/>
      <c r="Z13" s="230" t="inlineStr">
        <is>
          <t>AL</t>
        </is>
      </c>
      <c r="AB13" s="229" t="inlineStr">
        <is>
          <t>15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>
        <v>3.25</v>
      </c>
      <c r="T17" s="147" t="n"/>
      <c r="U17" s="147" t="n"/>
      <c r="V17" s="147" t="n"/>
      <c r="W17" s="148" t="n"/>
      <c r="X17" s="148" t="n"/>
      <c r="Y17" s="148" t="n">
        <v>1</v>
      </c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>
        <v>1</v>
      </c>
      <c r="Y18" s="147" t="n"/>
      <c r="Z18" s="148" t="n"/>
      <c r="AA18" s="148" t="n"/>
      <c r="AB18" s="148" t="n"/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Lunes 2 de Noviembre de 2020: Pruebas Eléctricas al Transformador de Corriente 11A3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 a.m.</t>
        </is>
      </c>
      <c r="AC25" s="383" t="n"/>
      <c r="AD25" s="383" t="n"/>
      <c r="AE25" s="384" t="n"/>
      <c r="AF25" s="217" t="inlineStr">
        <is>
          <t>6:45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Sabado 7 de Noviembre de 2020: Pruebas Eléctricas, Alarmas y Disparos al Transformador T-3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 a.m.</t>
        </is>
      </c>
      <c r="AC26" s="383" t="n"/>
      <c r="AD26" s="383" t="n"/>
      <c r="AE26" s="384" t="n"/>
      <c r="AF26" s="217" t="inlineStr">
        <is>
          <t>7:00 a.m.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inlineStr">
        <is>
          <t>Domingo 8 de Noviembre de 2020: Pruebas Eléctricas al Transformador de Voltaje PT-34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 a.m.</t>
        </is>
      </c>
      <c r="AC27" s="383" t="n"/>
      <c r="AD27" s="383" t="n"/>
      <c r="AE27" s="384" t="n"/>
      <c r="AF27" s="217" t="inlineStr">
        <is>
          <t>4:30 a.m.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