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PROTECCIÓN Y COMUNICACIÓN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</v>
      </c>
      <c r="Y13" s="376" t="n"/>
      <c r="Z13" s="230" t="inlineStr">
        <is>
          <t>AL</t>
        </is>
      </c>
      <c r="AB13" s="229" t="inlineStr">
        <is>
          <t>15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1-51122000-0606-430403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>
        <v>7</v>
      </c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>
        <v>7</v>
      </c>
      <c r="AA18" s="148" t="n"/>
      <c r="AB18" s="148" t="n"/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Viernes 6 de Noviembre de 2020: Pruebas Eléctricas al Transformador de Corriente 345345 en Subestación Santa Rita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3:04 p.m.</t>
        </is>
      </c>
      <c r="AC25" s="383" t="n"/>
      <c r="AD25" s="383" t="n"/>
      <c r="AE25" s="384" t="n"/>
      <c r="AF25" s="217" t="inlineStr">
        <is>
          <t>10:04 p.m.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Lunes 9 de Noviembre de 2020: Pruebas Eléctricas al Transformador de Voltaje 34f55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3:04 p.m.</t>
        </is>
      </c>
      <c r="AC26" s="383" t="n"/>
      <c r="AD26" s="383" t="n"/>
      <c r="AE26" s="384" t="n"/>
      <c r="AF26" s="217" t="inlineStr">
        <is>
          <t>10:04 p.m.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n"/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n"/>
      <c r="AC27" s="383" t="n"/>
      <c r="AD27" s="383" t="n"/>
      <c r="AE27" s="384" t="n"/>
      <c r="AF27" s="217" t="n"/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