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465" visibility="visible" windowHeight="10380" windowWidth="19960" xWindow="2640" yWindow="3180"/>
  </bookViews>
  <sheets>
    <sheet name="EXTRAS" sheetId="1" state="visible" r:id="rId1"/>
    <sheet name="DISTRIBUCION" sheetId="2" state="visible" r:id="rId2"/>
  </sheets>
  <definedNames>
    <definedName localSheetId="0" name="_xlnm.Print_Area">'EXTRAS'!$A$1:$AH$51</definedName>
    <definedName localSheetId="1" name="_xlnm.Print_Area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_-* #,##0_-;\-* #,##0_-;_-* &quot;-&quot;_-;_-@_-" numFmtId="165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b val="1"/>
      <sz val="16"/>
      <u val="single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</borders>
  <cellStyleXfs count="3">
    <xf borderId="0" fillId="0" fontId="0" numFmtId="0"/>
    <xf borderId="0" fillId="0" fontId="13" numFmtId="165"/>
    <xf borderId="0" fillId="0" fontId="14" numFmtId="0"/>
  </cellStyleXfs>
  <cellXfs count="450">
    <xf borderId="0" fillId="0" fontId="0" numFmtId="0" pivotButton="0" quotePrefix="0" xfId="0"/>
    <xf borderId="0" fillId="0" fontId="3" numFmtId="49" pivotButton="0" quotePrefix="0" xfId="0"/>
    <xf borderId="0" fillId="0" fontId="2" numFmtId="49" pivotButton="0" quotePrefix="0" xfId="0"/>
    <xf borderId="0" fillId="0" fontId="3" numFmtId="1" pivotButton="0" quotePrefix="0" xfId="0"/>
    <xf borderId="0" fillId="0" fontId="0" numFmtId="1" pivotButton="0" quotePrefix="0" xfId="0"/>
    <xf borderId="0" fillId="0" fontId="3" numFmtId="9" pivotButton="0" quotePrefix="0" xfId="0"/>
    <xf borderId="1" fillId="0" fontId="3" numFmtId="49" pivotButton="0" quotePrefix="0" xfId="0"/>
    <xf applyAlignment="1" borderId="0" fillId="0" fontId="2" numFmtId="49" pivotButton="0" quotePrefix="0" xfId="0">
      <alignment horizontal="center"/>
    </xf>
    <xf applyAlignment="1" borderId="2" fillId="0" fontId="2" numFmtId="49" pivotButton="0" quotePrefix="0" xfId="0">
      <alignment horizontal="center" vertical="center"/>
    </xf>
    <xf applyAlignment="1" applyProtection="1" borderId="2" fillId="0" fontId="6" numFmtId="49" pivotButton="0" quotePrefix="0" xfId="0">
      <alignment horizontal="center"/>
      <protection hidden="0" locked="0"/>
    </xf>
    <xf borderId="0" fillId="0" fontId="4" numFmtId="49" pivotButton="0" quotePrefix="0" xfId="0"/>
    <xf borderId="0" fillId="0" fontId="0" numFmtId="49" pivotButton="0" quotePrefix="0" xfId="0"/>
    <xf borderId="3" fillId="0" fontId="2" numFmtId="49" pivotButton="0" quotePrefix="0" xfId="0"/>
    <xf borderId="0" fillId="0" fontId="6" numFmtId="49" pivotButton="0" quotePrefix="0" xfId="0"/>
    <xf borderId="0" fillId="0" fontId="9" numFmtId="49" pivotButton="0" quotePrefix="0" xfId="0"/>
    <xf applyProtection="1" borderId="3" fillId="0" fontId="2" numFmtId="49" pivotButton="0" quotePrefix="0" xfId="0">
      <protection hidden="0" locked="0"/>
    </xf>
    <xf applyAlignment="1" borderId="0" fillId="0" fontId="9" numFmtId="49" pivotButton="0" quotePrefix="0" xfId="0">
      <alignment horizontal="center"/>
    </xf>
    <xf applyAlignment="1" applyProtection="1" borderId="4" fillId="0" fontId="9" numFmtId="49" pivotButton="0" quotePrefix="0" xfId="0">
      <alignment horizontal="centerContinuous"/>
      <protection hidden="0" locked="0"/>
    </xf>
    <xf applyAlignment="1" applyProtection="1" borderId="0" fillId="0" fontId="9" numFmtId="49" pivotButton="0" quotePrefix="0" xfId="0">
      <alignment horizontal="centerContinuous"/>
      <protection hidden="0" locked="0"/>
    </xf>
    <xf applyAlignment="1" borderId="0" fillId="0" fontId="4" numFmtId="49" pivotButton="0" quotePrefix="0" xfId="0">
      <alignment horizontal="centerContinuous"/>
    </xf>
    <xf applyAlignment="1" borderId="0" fillId="0" fontId="4" numFmtId="49" pivotButton="0" quotePrefix="0" xfId="0">
      <alignment horizontal="center"/>
    </xf>
    <xf applyProtection="1" borderId="0" fillId="0" fontId="2" numFmtId="49" pivotButton="0" quotePrefix="0" xfId="0">
      <protection hidden="0" locked="0"/>
    </xf>
    <xf applyAlignment="1" borderId="0" fillId="0" fontId="3" numFmtId="49" pivotButton="0" quotePrefix="0" xfId="0">
      <alignment horizontal="center"/>
    </xf>
    <xf applyAlignment="1" borderId="0" fillId="0" fontId="3" numFmtId="49" pivotButton="0" quotePrefix="0" xfId="0">
      <alignment horizontal="centerContinuous"/>
    </xf>
    <xf applyAlignment="1" borderId="0" fillId="0" fontId="2" numFmtId="49" pivotButton="0" quotePrefix="0" xfId="0">
      <alignment horizontal="centerContinuous"/>
    </xf>
    <xf applyAlignment="1" borderId="0" fillId="0" fontId="2" numFmtId="49" pivotButton="0" quotePrefix="0" xfId="0">
      <alignment horizontal="left"/>
    </xf>
    <xf applyAlignment="1" borderId="0" fillId="0" fontId="8" numFmtId="49" pivotButton="0" quotePrefix="0" xfId="0">
      <alignment horizontal="centerContinuous"/>
    </xf>
    <xf applyAlignment="1" borderId="0" fillId="0" fontId="7" numFmtId="49" pivotButton="0" quotePrefix="0" xfId="0">
      <alignment horizontal="centerContinuous"/>
    </xf>
    <xf applyAlignment="1" borderId="0" fillId="0" fontId="0" numFmtId="49" pivotButton="0" quotePrefix="0" xfId="0">
      <alignment horizontal="centerContinuous"/>
    </xf>
    <xf applyAlignment="1" borderId="0" fillId="0" fontId="11" numFmtId="49" pivotButton="0" quotePrefix="0" xfId="0">
      <alignment horizontal="center"/>
    </xf>
    <xf applyAlignment="1" borderId="0" fillId="0" fontId="5" numFmtId="49" pivotButton="0" quotePrefix="0" xfId="0">
      <alignment horizontal="centerContinuous"/>
    </xf>
    <xf applyAlignment="1" borderId="0" fillId="0" fontId="2" numFmtId="1" pivotButton="0" quotePrefix="0" xfId="0">
      <alignment horizontal="center"/>
    </xf>
    <xf applyAlignment="1" borderId="3" fillId="0" fontId="10" numFmtId="0" pivotButton="0" quotePrefix="0" xfId="0">
      <alignment vertical="center" wrapText="1"/>
    </xf>
    <xf borderId="3" fillId="0" fontId="13" numFmtId="49" pivotButton="0" quotePrefix="0" xfId="0"/>
    <xf borderId="0" fillId="0" fontId="9" numFmtId="0" pivotButton="0" quotePrefix="0" xfId="2"/>
    <xf borderId="0" fillId="0" fontId="14" numFmtId="0" pivotButton="0" quotePrefix="0" xfId="2"/>
    <xf borderId="0" fillId="0" fontId="3" numFmtId="49" pivotButton="0" quotePrefix="0" xfId="2"/>
    <xf borderId="0" fillId="0" fontId="4" numFmtId="49" pivotButton="0" quotePrefix="0" xfId="2"/>
    <xf applyAlignment="1" borderId="0" fillId="0" fontId="4" numFmtId="49" pivotButton="0" quotePrefix="0" xfId="2">
      <alignment horizontal="centerContinuous"/>
    </xf>
    <xf applyAlignment="1" borderId="0" fillId="0" fontId="4" numFmtId="49" pivotButton="0" quotePrefix="0" xfId="2">
      <alignment horizontal="center"/>
    </xf>
    <xf applyAlignment="1" borderId="0" fillId="0" fontId="2" numFmtId="49" pivotButton="0" quotePrefix="0" xfId="2">
      <alignment horizontal="center"/>
    </xf>
    <xf applyAlignment="1" borderId="0" fillId="0" fontId="10" numFmtId="49" pivotButton="0" quotePrefix="0" xfId="2">
      <alignment horizontal="center"/>
    </xf>
    <xf applyAlignment="1" borderId="0" fillId="0" fontId="15" numFmtId="49" pivotButton="0" quotePrefix="0" xfId="2">
      <alignment horizontal="centerContinuous"/>
    </xf>
    <xf applyAlignment="1" borderId="0" fillId="0" fontId="3" numFmtId="49" pivotButton="0" quotePrefix="0" xfId="2">
      <alignment horizontal="centerContinuous"/>
    </xf>
    <xf applyAlignment="1" borderId="0" fillId="0" fontId="2" numFmtId="49" pivotButton="0" quotePrefix="0" xfId="2">
      <alignment horizontal="centerContinuous"/>
    </xf>
    <xf applyAlignment="1" borderId="0" fillId="0" fontId="8" numFmtId="49" pivotButton="0" quotePrefix="0" xfId="2">
      <alignment horizontal="centerContinuous"/>
    </xf>
    <xf borderId="0" fillId="0" fontId="2" numFmtId="49" pivotButton="0" quotePrefix="0" xfId="2"/>
    <xf applyAlignment="1" borderId="0" fillId="0" fontId="13" numFmtId="49" pivotButton="0" quotePrefix="0" xfId="2">
      <alignment horizontal="centerContinuous"/>
    </xf>
    <xf borderId="0" fillId="0" fontId="13" numFmtId="0" pivotButton="0" quotePrefix="0" xfId="2"/>
    <xf applyAlignment="1" borderId="0" fillId="0" fontId="10" numFmtId="49" pivotButton="0" quotePrefix="0" xfId="2">
      <alignment horizontal="centerContinuous"/>
    </xf>
    <xf applyAlignment="1" borderId="0" fillId="0" fontId="11" numFmtId="49" pivotButton="0" quotePrefix="0" xfId="0">
      <alignment horizontal="center" vertical="center"/>
    </xf>
    <xf borderId="0" fillId="0" fontId="3" numFmtId="2" pivotButton="0" quotePrefix="0" xfId="0"/>
    <xf borderId="0" fillId="0" fontId="3" numFmtId="0" pivotButton="0" quotePrefix="0" xfId="0"/>
    <xf applyAlignment="1" borderId="9" fillId="0" fontId="4" numFmtId="49" pivotButton="0" quotePrefix="0" xfId="0">
      <alignment horizontal="center"/>
    </xf>
    <xf applyAlignment="1" applyProtection="1" borderId="0" fillId="0" fontId="3" numFmtId="164" pivotButton="0" quotePrefix="0" xfId="0">
      <alignment horizontal="center"/>
      <protection hidden="0" locked="0"/>
    </xf>
    <xf applyAlignment="1" borderId="0" fillId="0" fontId="3" numFmtId="164" pivotButton="0" quotePrefix="0" xfId="0">
      <alignment horizontal="center"/>
    </xf>
    <xf applyAlignment="1" borderId="44" fillId="0" fontId="4" numFmtId="1" pivotButton="0" quotePrefix="0" xfId="0">
      <alignment horizontal="center"/>
    </xf>
    <xf borderId="0" fillId="0" fontId="2" numFmtId="49" pivotButton="0" quotePrefix="0" xfId="0"/>
    <xf borderId="3" fillId="0" fontId="2" numFmtId="49" pivotButton="0" quotePrefix="0" xfId="0"/>
    <xf applyAlignment="1" borderId="3" fillId="0" fontId="10" numFmtId="49" pivotButton="0" quotePrefix="0" xfId="2">
      <alignment horizontal="center"/>
    </xf>
    <xf applyAlignment="1" borderId="9" fillId="0" fontId="11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applyProtection="1" borderId="0" fillId="0" fontId="1" numFmtId="164" pivotButton="0" quotePrefix="0" xfId="0">
      <alignment horizontal="center"/>
      <protection hidden="0" locked="0"/>
    </xf>
    <xf applyAlignment="1" applyProtection="1" borderId="0" fillId="0" fontId="11" numFmtId="164" pivotButton="0" quotePrefix="0" xfId="0">
      <alignment horizontal="center"/>
      <protection hidden="0" locked="0"/>
    </xf>
    <xf applyAlignment="1" borderId="32" fillId="0" fontId="11" numFmtId="2" pivotButton="0" quotePrefix="0" xfId="0">
      <alignment horizontal="center"/>
    </xf>
    <xf applyAlignment="1" borderId="32" fillId="0" fontId="11" numFmtId="9" pivotButton="0" quotePrefix="0" xfId="0">
      <alignment horizontal="center"/>
    </xf>
    <xf applyAlignment="1" borderId="45" fillId="0" fontId="11" numFmtId="2" pivotButton="0" quotePrefix="0" xfId="0">
      <alignment horizontal="center"/>
    </xf>
    <xf applyAlignment="1" borderId="23" fillId="0" fontId="10" numFmtId="49" pivotButton="0" quotePrefix="0" xfId="2">
      <alignment horizontal="center"/>
    </xf>
    <xf applyAlignment="1" applyProtection="1" borderId="5" fillId="0" fontId="1" numFmtId="49" pivotButton="0" quotePrefix="0" xfId="2">
      <alignment horizontal="center"/>
      <protection hidden="0" locked="0"/>
    </xf>
    <xf borderId="0" fillId="0" fontId="10" numFmtId="0" pivotButton="0" quotePrefix="0" xfId="2"/>
    <xf borderId="0" fillId="0" fontId="10" numFmtId="49" pivotButton="0" quotePrefix="0" xfId="2"/>
    <xf applyAlignment="1" borderId="17" fillId="0" fontId="18" numFmtId="49" pivotButton="0" quotePrefix="0" xfId="2">
      <alignment horizontal="centerContinuous" vertical="center"/>
    </xf>
    <xf applyAlignment="1" borderId="4" fillId="0" fontId="18" numFmtId="49" pivotButton="0" quotePrefix="0" xfId="2">
      <alignment horizontal="centerContinuous" vertical="center"/>
    </xf>
    <xf applyAlignment="1" borderId="21" fillId="0" fontId="18" numFmtId="49" pivotButton="0" quotePrefix="0" xfId="2">
      <alignment horizontal="centerContinuous" vertical="center"/>
    </xf>
    <xf applyAlignment="1" borderId="0" fillId="0" fontId="18" numFmtId="49" pivotButton="0" quotePrefix="0" xfId="2">
      <alignment horizontal="centerContinuous" vertical="center"/>
    </xf>
    <xf applyAlignment="1" borderId="8" fillId="0" fontId="10" numFmtId="49" pivotButton="0" quotePrefix="0" xfId="2">
      <alignment vertical="center"/>
    </xf>
    <xf applyAlignment="1" borderId="22" fillId="0" fontId="10" numFmtId="49" pivotButton="0" quotePrefix="0" xfId="2">
      <alignment horizontal="centerContinuous" vertical="center"/>
    </xf>
    <xf applyAlignment="1" borderId="3" fillId="0" fontId="10" numFmtId="49" pivotButton="0" quotePrefix="0" xfId="2">
      <alignment horizontal="centerContinuous" vertical="center"/>
    </xf>
    <xf applyAlignment="1" borderId="19" fillId="0" fontId="10" numFmtId="49" pivotButton="0" quotePrefix="0" xfId="2">
      <alignment horizontal="centerContinuous" vertical="center"/>
    </xf>
    <xf applyAlignment="1" borderId="23" fillId="0" fontId="10" numFmtId="49" pivotButton="0" quotePrefix="0" xfId="2">
      <alignment horizontal="centerContinuous" vertical="center"/>
    </xf>
    <xf applyAlignment="1" borderId="8" fillId="0" fontId="10" numFmtId="49" pivotButton="0" quotePrefix="0" xfId="2">
      <alignment horizontal="center"/>
    </xf>
    <xf applyAlignment="1" borderId="24" fillId="0" fontId="10" numFmtId="49" pivotButton="0" quotePrefix="0" xfId="2">
      <alignment horizontal="center"/>
    </xf>
    <xf applyAlignment="1" borderId="22" fillId="0" fontId="10" numFmtId="49" pivotButton="0" quotePrefix="0" xfId="2">
      <alignment horizontal="center"/>
    </xf>
    <xf borderId="4" fillId="0" fontId="11" numFmtId="49" pivotButton="0" quotePrefix="0" xfId="2"/>
    <xf applyAlignment="1" borderId="47" fillId="3" fontId="11" numFmtId="49" pivotButton="0" quotePrefix="0" xfId="0">
      <alignment horizontal="center"/>
    </xf>
    <xf applyAlignment="1" borderId="47" fillId="3" fontId="17" numFmtId="49" pivotButton="0" quotePrefix="0" xfId="0">
      <alignment horizontal="center"/>
    </xf>
    <xf applyAlignment="1" borderId="49" fillId="3" fontId="11" numFmtId="49" pivotButton="0" quotePrefix="0" xfId="0">
      <alignment horizontal="center"/>
    </xf>
    <xf applyAlignment="1" applyProtection="1" borderId="49" fillId="3" fontId="1" numFmtId="2" pivotButton="0" quotePrefix="0" xfId="1">
      <alignment horizontal="center"/>
      <protection hidden="0" locked="0"/>
    </xf>
    <xf applyAlignment="1" applyProtection="1" borderId="49" fillId="3" fontId="1" numFmtId="2" pivotButton="0" quotePrefix="0" xfId="1">
      <alignment horizontal="center" vertical="center"/>
      <protection hidden="0" locked="0"/>
    </xf>
    <xf applyAlignment="1" borderId="49" fillId="3" fontId="11" numFmtId="2" pivotButton="0" quotePrefix="0" xfId="0">
      <alignment horizontal="center"/>
    </xf>
    <xf applyAlignment="1" borderId="50" fillId="5" fontId="11" numFmtId="9" pivotButton="0" quotePrefix="0" xfId="0">
      <alignment horizontal="center"/>
    </xf>
    <xf applyAlignment="1" applyProtection="1" borderId="49" fillId="3" fontId="1" numFmtId="2" pivotButton="0" quotePrefix="0" xfId="0">
      <alignment horizontal="center"/>
      <protection hidden="0" locked="0"/>
    </xf>
    <xf applyAlignment="1" borderId="49" fillId="0" fontId="11" numFmtId="49" pivotButton="0" quotePrefix="0" xfId="0">
      <alignment horizontal="center"/>
    </xf>
    <xf applyAlignment="1" borderId="49" fillId="0" fontId="17" numFmtId="49" pivotButton="0" quotePrefix="0" xfId="0">
      <alignment horizontal="center"/>
    </xf>
    <xf applyAlignment="1" applyProtection="1" borderId="49" fillId="0" fontId="1" numFmtId="2" pivotButton="0" quotePrefix="0" xfId="0">
      <alignment horizontal="center"/>
      <protection hidden="0" locked="0"/>
    </xf>
    <xf applyAlignment="1" applyProtection="1" borderId="49" fillId="6" fontId="1" numFmtId="2" pivotButton="0" quotePrefix="0" xfId="0">
      <alignment horizontal="center"/>
      <protection hidden="0" locked="0"/>
    </xf>
    <xf applyAlignment="1" borderId="49" fillId="0" fontId="11" numFmtId="2" pivotButton="0" quotePrefix="0" xfId="0">
      <alignment horizontal="center"/>
    </xf>
    <xf applyAlignment="1" borderId="50" fillId="6" fontId="11" numFmtId="9" pivotButton="0" quotePrefix="0" xfId="0">
      <alignment horizontal="center"/>
    </xf>
    <xf applyAlignment="1" borderId="50" fillId="0" fontId="11" numFmtId="9" pivotButton="0" quotePrefix="0" xfId="0">
      <alignment horizontal="center"/>
    </xf>
    <xf applyAlignment="1" borderId="49" fillId="3" fontId="17" numFmtId="49" pivotButton="0" quotePrefix="0" xfId="0">
      <alignment horizontal="center"/>
    </xf>
    <xf applyAlignment="1" borderId="49" fillId="5" fontId="11" numFmtId="2" pivotButton="0" quotePrefix="0" xfId="0">
      <alignment horizontal="center"/>
    </xf>
    <xf applyAlignment="1" borderId="50" fillId="3" fontId="11" numFmtId="9" pivotButton="0" quotePrefix="0" xfId="0">
      <alignment horizontal="center"/>
    </xf>
    <xf applyAlignment="1" borderId="49" fillId="3" fontId="11" numFmtId="1" pivotButton="0" quotePrefix="0" xfId="0">
      <alignment horizontal="center"/>
    </xf>
    <xf applyAlignment="1" applyProtection="1" borderId="49" fillId="0" fontId="1" numFmtId="1" pivotButton="0" quotePrefix="0" xfId="0">
      <alignment horizontal="center"/>
      <protection hidden="0" locked="0"/>
    </xf>
    <xf applyAlignment="1" applyProtection="1" borderId="49" fillId="0" fontId="1" numFmtId="164" pivotButton="0" quotePrefix="0" xfId="0">
      <alignment horizontal="center"/>
      <protection hidden="0" locked="0"/>
    </xf>
    <xf applyAlignment="1" borderId="49" fillId="0" fontId="11" numFmtId="1" pivotButton="0" quotePrefix="0" xfId="0">
      <alignment horizontal="center"/>
    </xf>
    <xf applyAlignment="1" borderId="49" fillId="0" fontId="11" numFmtId="164" pivotButton="0" quotePrefix="0" xfId="0">
      <alignment horizontal="center"/>
    </xf>
    <xf applyAlignment="1" applyProtection="1" borderId="49" fillId="3" fontId="1" numFmtId="1" pivotButton="0" quotePrefix="0" xfId="0">
      <alignment horizontal="center"/>
      <protection hidden="0" locked="0"/>
    </xf>
    <xf applyAlignment="1" applyProtection="1" borderId="49" fillId="3" fontId="1" numFmtId="164" pivotButton="0" quotePrefix="0" xfId="0">
      <alignment horizontal="center"/>
      <protection hidden="0" locked="0"/>
    </xf>
    <xf applyAlignment="1" borderId="49" fillId="3" fontId="11" numFmtId="164" pivotButton="0" quotePrefix="0" xfId="0">
      <alignment horizontal="center"/>
    </xf>
    <xf applyAlignment="1" applyProtection="1" borderId="51" fillId="3" fontId="1" numFmtId="164" pivotButton="0" quotePrefix="0" xfId="0">
      <alignment horizontal="center"/>
      <protection hidden="0" locked="0"/>
    </xf>
    <xf applyAlignment="1" applyProtection="1" borderId="51" fillId="3" fontId="1" numFmtId="2" pivotButton="0" quotePrefix="0" xfId="0">
      <alignment horizontal="center"/>
      <protection hidden="0" locked="0"/>
    </xf>
    <xf applyAlignment="1" borderId="51" fillId="3" fontId="11" numFmtId="164" pivotButton="0" quotePrefix="0" xfId="0">
      <alignment horizontal="center"/>
    </xf>
    <xf applyAlignment="1" borderId="52" fillId="3" fontId="11" numFmtId="9" pivotButton="0" quotePrefix="0" xfId="0">
      <alignment horizontal="center"/>
    </xf>
    <xf applyAlignment="1" borderId="53" fillId="3" fontId="11" numFmtId="49" pivotButton="0" quotePrefix="0" xfId="0">
      <alignment horizontal="center"/>
    </xf>
    <xf applyAlignment="1" borderId="54" fillId="3" fontId="11" numFmtId="49" pivotButton="0" quotePrefix="0" xfId="0">
      <alignment horizontal="center"/>
    </xf>
    <xf applyAlignment="1" applyProtection="1" borderId="54" fillId="3" fontId="1" numFmtId="2" pivotButton="0" quotePrefix="0" xfId="1">
      <alignment horizontal="center"/>
      <protection hidden="0" locked="0"/>
    </xf>
    <xf applyAlignment="1" applyProtection="1" borderId="54" fillId="3" fontId="1" numFmtId="2" pivotButton="0" quotePrefix="0" xfId="0">
      <alignment horizontal="center"/>
      <protection hidden="0" locked="0"/>
    </xf>
    <xf applyAlignment="1" borderId="54" fillId="0" fontId="11" numFmtId="49" pivotButton="0" quotePrefix="0" xfId="0">
      <alignment horizontal="center"/>
    </xf>
    <xf applyAlignment="1" applyProtection="1" borderId="54" fillId="0" fontId="1" numFmtId="2" pivotButton="0" quotePrefix="0" xfId="0">
      <alignment horizontal="center"/>
      <protection hidden="0" locked="0"/>
    </xf>
    <xf applyAlignment="1" applyProtection="1" borderId="54" fillId="0" fontId="1" numFmtId="1" pivotButton="0" quotePrefix="0" xfId="0">
      <alignment horizontal="center"/>
      <protection hidden="0" locked="0"/>
    </xf>
    <xf applyAlignment="1" applyProtection="1" borderId="54" fillId="0" fontId="1" numFmtId="164" pivotButton="0" quotePrefix="0" xfId="0">
      <alignment horizontal="center"/>
      <protection hidden="0" locked="0"/>
    </xf>
    <xf applyAlignment="1" applyProtection="1" borderId="54" fillId="3" fontId="1" numFmtId="1" pivotButton="0" quotePrefix="0" xfId="0">
      <alignment horizontal="center"/>
      <protection hidden="0" locked="0"/>
    </xf>
    <xf applyAlignment="1" applyProtection="1" borderId="54" fillId="3" fontId="1" numFmtId="164" pivotButton="0" quotePrefix="0" xfId="0">
      <alignment horizontal="center"/>
      <protection hidden="0" locked="0"/>
    </xf>
    <xf applyAlignment="1" applyProtection="1" borderId="55" fillId="3" fontId="1" numFmtId="164" pivotButton="0" quotePrefix="0" xfId="0">
      <alignment horizontal="center"/>
      <protection hidden="0" locked="0"/>
    </xf>
    <xf applyAlignment="1" borderId="57" fillId="3" fontId="1" numFmtId="49" pivotButton="0" quotePrefix="0" xfId="0">
      <alignment horizontal="center"/>
    </xf>
    <xf applyAlignment="1" borderId="57" fillId="0" fontId="1" numFmtId="0" pivotButton="0" quotePrefix="0" xfId="0">
      <alignment horizontal="center" wrapText="1"/>
    </xf>
    <xf applyAlignment="1" borderId="57" fillId="0" fontId="1" numFmtId="49" pivotButton="0" quotePrefix="0" xfId="0">
      <alignment horizontal="center"/>
    </xf>
    <xf applyAlignment="1" borderId="58" fillId="3" fontId="1" numFmtId="49" pivotButton="0" quotePrefix="0" xfId="0">
      <alignment horizontal="center"/>
    </xf>
    <xf applyProtection="1" borderId="0" fillId="0" fontId="2" numFmtId="49" pivotButton="0" quotePrefix="0" xfId="0">
      <protection hidden="0" locked="0"/>
    </xf>
    <xf borderId="0" fillId="0" fontId="3" numFmtId="49" pivotButton="0" quotePrefix="0" xfId="2"/>
    <xf borderId="0" fillId="0" fontId="11" numFmtId="49" pivotButton="0" quotePrefix="0" xfId="2"/>
    <xf borderId="0" fillId="0" fontId="1" numFmtId="49" pivotButton="0" quotePrefix="0" xfId="2"/>
    <xf applyAlignment="1" applyProtection="1" borderId="0" fillId="0" fontId="1" numFmtId="49" pivotButton="0" quotePrefix="0" xfId="2">
      <alignment horizontal="center"/>
      <protection hidden="0" locked="0"/>
    </xf>
    <xf applyProtection="1" borderId="0" fillId="0" fontId="1" numFmtId="49" pivotButton="0" quotePrefix="0" xfId="2">
      <protection hidden="0" locked="0"/>
    </xf>
    <xf applyAlignment="1" applyProtection="1" borderId="44" fillId="0" fontId="1" numFmtId="49" pivotButton="0" quotePrefix="0" xfId="2">
      <alignment horizontal="center"/>
      <protection hidden="0" locked="0"/>
    </xf>
    <xf borderId="0" fillId="0" fontId="18" numFmtId="49" pivotButton="0" quotePrefix="0" xfId="2"/>
    <xf applyAlignment="1" borderId="0" fillId="0" fontId="3" numFmtId="49" pivotButton="0" quotePrefix="0" xfId="2">
      <alignment horizontal="left"/>
    </xf>
    <xf applyAlignment="1" borderId="4" fillId="0" fontId="10" numFmtId="0" pivotButton="0" quotePrefix="0" xfId="0">
      <alignment wrapText="1"/>
    </xf>
    <xf borderId="4" fillId="0" fontId="6" numFmtId="49" pivotButton="0" quotePrefix="0" xfId="0"/>
    <xf borderId="4" fillId="0" fontId="3" numFmtId="49" pivotButton="0" quotePrefix="0" xfId="0"/>
    <xf borderId="5" fillId="0" fontId="4" numFmtId="49" pivotButton="0" quotePrefix="0" xfId="0"/>
    <xf borderId="0" fillId="0" fontId="9" numFmtId="49" pivotButton="0" quotePrefix="0" xfId="0"/>
    <xf borderId="0" fillId="0" fontId="11" numFmtId="49" pivotButton="0" quotePrefix="0" xfId="2"/>
    <xf borderId="0" fillId="0" fontId="20" numFmtId="49" pivotButton="0" quotePrefix="0" xfId="2"/>
    <xf applyAlignment="1" borderId="20" fillId="0" fontId="11" numFmtId="9" pivotButton="0" quotePrefix="0" xfId="0">
      <alignment horizontal="center"/>
    </xf>
    <xf applyAlignment="1" applyProtection="1" borderId="2" fillId="0" fontId="19" numFmtId="49" pivotButton="0" quotePrefix="0" xfId="2">
      <alignment horizontal="center"/>
      <protection hidden="0" locked="0"/>
    </xf>
    <xf applyAlignment="1" applyProtection="1" borderId="8" fillId="0" fontId="19" numFmtId="2" pivotButton="0" quotePrefix="0" xfId="0">
      <alignment horizontal="center"/>
      <protection hidden="0" locked="0"/>
    </xf>
    <xf applyAlignment="1" applyProtection="1" borderId="2" fillId="0" fontId="19" numFmtId="2" pivotButton="0" quotePrefix="0" xfId="0">
      <alignment horizontal="center"/>
      <protection hidden="0" locked="0"/>
    </xf>
    <xf applyAlignment="1" applyProtection="1" borderId="23" fillId="0" fontId="19" numFmtId="2" pivotButton="0" quotePrefix="0" xfId="0">
      <alignment horizontal="center"/>
      <protection hidden="0" locked="0"/>
    </xf>
    <xf applyAlignment="1" borderId="70" fillId="0" fontId="19" numFmtId="2" pivotButton="0" quotePrefix="0" xfId="2">
      <alignment horizontal="center"/>
    </xf>
    <xf applyAlignment="1" applyProtection="1" borderId="5" fillId="0" fontId="19" numFmtId="49" pivotButton="0" quotePrefix="0" xfId="2">
      <alignment horizontal="center"/>
      <protection hidden="0" locked="0"/>
    </xf>
    <xf applyAlignment="1" borderId="8" fillId="0" fontId="19" numFmtId="2" pivotButton="0" quotePrefix="0" xfId="2">
      <alignment horizontal="center"/>
    </xf>
    <xf borderId="8" fillId="0" fontId="19" numFmtId="2" pivotButton="0" quotePrefix="0" xfId="2"/>
    <xf applyAlignment="1" borderId="23" fillId="0" fontId="19" numFmtId="2" pivotButton="0" quotePrefix="0" xfId="2">
      <alignment horizontal="center"/>
    </xf>
    <xf applyAlignment="1" borderId="70" fillId="0" fontId="19" numFmtId="2" pivotButton="0" quotePrefix="0" xfId="2">
      <alignment horizontal="centerContinuous"/>
    </xf>
    <xf borderId="4" fillId="0" fontId="19" numFmtId="49" pivotButton="0" quotePrefix="0" xfId="2"/>
    <xf borderId="4" fillId="0" fontId="12" numFmtId="49" pivotButton="0" quotePrefix="0" xfId="2"/>
    <xf borderId="4" fillId="0" fontId="19" numFmtId="0" pivotButton="0" quotePrefix="0" xfId="2"/>
    <xf borderId="4" fillId="0" fontId="19" numFmtId="49" pivotButton="0" quotePrefix="0" xfId="2"/>
    <xf applyAlignment="1" borderId="0" fillId="0" fontId="12" numFmtId="49" pivotButton="0" quotePrefix="0" xfId="2">
      <alignment horizontal="left"/>
    </xf>
    <xf applyAlignment="1" applyProtection="1" borderId="4" fillId="0" fontId="1" numFmtId="49" pivotButton="0" quotePrefix="0" xfId="2">
      <alignment vertical="center"/>
      <protection hidden="0" locked="0"/>
    </xf>
    <xf applyAlignment="1" applyProtection="1" borderId="25" fillId="0" fontId="1" numFmtId="49" pivotButton="0" quotePrefix="0" xfId="2">
      <alignment vertical="center"/>
      <protection hidden="0" locked="0"/>
    </xf>
    <xf applyAlignment="1" borderId="23" fillId="0" fontId="12" numFmtId="49" pivotButton="0" quotePrefix="0" xfId="2">
      <alignment horizontal="center"/>
    </xf>
    <xf applyAlignment="1" borderId="23" fillId="0" fontId="19" numFmtId="49" pivotButton="0" quotePrefix="0" xfId="2">
      <alignment horizontal="center"/>
    </xf>
    <xf applyAlignment="1" borderId="44" fillId="0" fontId="12" numFmtId="49" pivotButton="0" quotePrefix="0" xfId="2">
      <alignment horizontal="centerContinuous"/>
    </xf>
    <xf applyAlignment="1" borderId="22" fillId="0" fontId="12" numFmtId="49" pivotButton="0" quotePrefix="0" xfId="2">
      <alignment horizontal="center"/>
    </xf>
    <xf applyAlignment="1" borderId="72" fillId="4" fontId="19" numFmtId="49" pivotButton="0" quotePrefix="0" xfId="2">
      <alignment horizontal="center"/>
    </xf>
    <xf applyAlignment="1" borderId="27" fillId="0" fontId="19" numFmtId="49" pivotButton="0" quotePrefix="0" xfId="2">
      <alignment horizontal="center"/>
    </xf>
    <xf applyAlignment="1" borderId="73" fillId="4" fontId="19" numFmtId="49" pivotButton="0" quotePrefix="0" xfId="2">
      <alignment horizontal="center"/>
    </xf>
    <xf applyAlignment="1" borderId="0" fillId="0" fontId="1" numFmtId="49" pivotButton="0" quotePrefix="0" xfId="2">
      <alignment horizontal="center"/>
    </xf>
    <xf applyAlignment="1" borderId="33" fillId="0" fontId="19" numFmtId="49" pivotButton="0" quotePrefix="0" xfId="2">
      <alignment horizontal="center"/>
    </xf>
    <xf applyAlignment="1" borderId="7" fillId="0" fontId="12" numFmtId="49" pivotButton="0" quotePrefix="0" xfId="2">
      <alignment horizontal="center"/>
    </xf>
    <xf applyAlignment="1" borderId="67" fillId="0" fontId="12" numFmtId="49" pivotButton="0" quotePrefix="0" xfId="2">
      <alignment horizontal="center"/>
    </xf>
    <xf applyAlignment="1" borderId="68" fillId="0" fontId="12" numFmtId="49" pivotButton="0" quotePrefix="0" xfId="2">
      <alignment horizontal="centerContinuous"/>
    </xf>
    <xf applyAlignment="1" borderId="69" fillId="0" fontId="12" numFmtId="49" pivotButton="0" quotePrefix="0" xfId="2">
      <alignment horizontal="centerContinuous" vertical="center"/>
    </xf>
    <xf borderId="3" fillId="0" fontId="19" numFmtId="49" pivotButton="0" quotePrefix="0" xfId="2"/>
    <xf borderId="3" fillId="0" fontId="11" numFmtId="49" pivotButton="0" quotePrefix="0" xfId="2"/>
    <xf borderId="0" fillId="0" fontId="19" numFmtId="49" pivotButton="0" quotePrefix="0" xfId="2"/>
    <xf applyAlignment="1" borderId="0" fillId="0" fontId="10" numFmtId="49" pivotButton="0" quotePrefix="0" xfId="0">
      <alignment horizontal="center"/>
    </xf>
    <xf applyAlignment="1" borderId="12" fillId="0" fontId="11" numFmtId="49" pivotButton="0" quotePrefix="0" xfId="0">
      <alignment horizontal="center"/>
    </xf>
    <xf applyAlignment="1" borderId="7" fillId="0" fontId="11" numFmtId="49" pivotButton="0" quotePrefix="0" xfId="0">
      <alignment horizontal="center"/>
    </xf>
    <xf applyAlignment="1" borderId="11" fillId="0" fontId="17" numFmtId="49" pivotButton="0" quotePrefix="0" xfId="0">
      <alignment horizontal="center"/>
    </xf>
    <xf applyAlignment="1" borderId="10" fillId="0" fontId="16" numFmtId="49" pivotButton="0" quotePrefix="0" xfId="0">
      <alignment horizontal="centerContinuous" vertical="center"/>
    </xf>
    <xf applyAlignment="1" borderId="29" fillId="0" fontId="16" numFmtId="49" pivotButton="0" quotePrefix="0" xfId="0">
      <alignment horizontal="centerContinuous" vertical="center"/>
    </xf>
    <xf applyAlignment="1" borderId="13" fillId="0" fontId="11" numFmtId="49" pivotButton="0" quotePrefix="0" xfId="0">
      <alignment horizontal="center"/>
    </xf>
    <xf applyAlignment="1" borderId="14" fillId="0" fontId="11" numFmtId="49" pivotButton="0" quotePrefix="0" xfId="0">
      <alignment horizontal="center"/>
    </xf>
    <xf applyAlignment="1" borderId="15" fillId="0" fontId="11" numFmtId="49" pivotButton="0" quotePrefix="0" xfId="0">
      <alignment horizontal="center"/>
    </xf>
    <xf applyAlignment="1" borderId="30" fillId="0" fontId="11" numFmtId="49" pivotButton="0" quotePrefix="0" xfId="0">
      <alignment horizontal="center"/>
    </xf>
    <xf borderId="34" fillId="2" fontId="1" numFmtId="49" pivotButton="0" quotePrefix="0" xfId="0"/>
    <xf borderId="3" fillId="2" fontId="1" numFmtId="49" pivotButton="0" quotePrefix="0" xfId="0"/>
    <xf applyAlignment="1" applyProtection="1" borderId="7" fillId="2" fontId="1" numFmtId="2" pivotButton="0" quotePrefix="0" xfId="0">
      <alignment horizontal="center"/>
      <protection hidden="0" locked="0"/>
    </xf>
    <xf applyAlignment="1" borderId="16" fillId="2" fontId="1" numFmtId="2" pivotButton="0" quotePrefix="0" xfId="0">
      <alignment horizontal="center"/>
    </xf>
    <xf applyAlignment="1" applyProtection="1" borderId="28" fillId="2" fontId="1" numFmtId="2" pivotButton="0" quotePrefix="0" xfId="0">
      <alignment horizontal="center"/>
      <protection hidden="0" locked="0"/>
    </xf>
    <xf borderId="36" fillId="2" fontId="1" numFmtId="49" pivotButton="0" quotePrefix="0" xfId="0"/>
    <xf borderId="4" fillId="2" fontId="1" numFmtId="49" pivotButton="0" quotePrefix="0" xfId="0"/>
    <xf applyAlignment="1" applyProtection="1" borderId="2" fillId="2" fontId="1" numFmtId="2" pivotButton="0" quotePrefix="0" xfId="0">
      <alignment horizontal="center"/>
      <protection hidden="0" locked="0"/>
    </xf>
    <xf applyAlignment="1" borderId="17" fillId="2" fontId="1" numFmtId="2" pivotButton="0" quotePrefix="0" xfId="0">
      <alignment horizontal="center"/>
    </xf>
    <xf applyAlignment="1" applyProtection="1" borderId="11" fillId="2" fontId="1" numFmtId="2" pivotButton="0" quotePrefix="0" xfId="0">
      <alignment horizontal="center"/>
      <protection hidden="0" locked="0"/>
    </xf>
    <xf borderId="37" fillId="2" fontId="1" numFmtId="49" pivotButton="0" quotePrefix="0" xfId="0"/>
    <xf borderId="38" fillId="2" fontId="1" numFmtId="49" pivotButton="0" quotePrefix="0" xfId="0"/>
    <xf applyAlignment="1" applyProtection="1" borderId="6" fillId="2" fontId="1" numFmtId="2" pivotButton="0" quotePrefix="0" xfId="0">
      <alignment horizontal="center"/>
      <protection hidden="0" locked="0"/>
    </xf>
    <xf applyAlignment="1" borderId="18" fillId="2" fontId="1" numFmtId="2" pivotButton="0" quotePrefix="0" xfId="0">
      <alignment horizontal="center"/>
    </xf>
    <xf applyAlignment="1" applyProtection="1" borderId="46" fillId="2" fontId="1" numFmtId="2" pivotButton="0" quotePrefix="0" xfId="0">
      <alignment horizontal="center"/>
      <protection hidden="0" locked="0"/>
    </xf>
    <xf applyAlignment="1" applyProtection="1" borderId="49" fillId="0" fontId="1" numFmtId="2" pivotButton="0" quotePrefix="0" xfId="0">
      <alignment horizontal="center"/>
      <protection hidden="0" locked="0"/>
    </xf>
    <xf applyAlignment="1" borderId="23" fillId="0" fontId="19" numFmtId="49" pivotButton="0" quotePrefix="0" xfId="2">
      <alignment horizontal="center"/>
    </xf>
    <xf applyAlignment="1" borderId="0" fillId="0" fontId="2" numFmtId="49" pivotButton="0" quotePrefix="0" xfId="2">
      <alignment horizontal="center"/>
    </xf>
    <xf applyAlignment="1" borderId="4" fillId="0" fontId="1" numFmtId="49" pivotButton="0" quotePrefix="0" xfId="0">
      <alignment horizontal="left" wrapText="1"/>
    </xf>
    <xf applyAlignment="1" applyProtection="1" borderId="4" fillId="0" fontId="1" numFmtId="49" pivotButton="0" quotePrefix="0" xfId="0">
      <alignment wrapText="1"/>
      <protection hidden="0" locked="0"/>
    </xf>
    <xf borderId="5" fillId="0" fontId="1" numFmtId="49" pivotButton="0" quotePrefix="0" xfId="0"/>
    <xf applyAlignment="1" applyProtection="1" borderId="17" fillId="6" fontId="19" numFmtId="49" pivotButton="0" quotePrefix="0" xfId="2">
      <alignment horizontal="center" vertical="center"/>
      <protection hidden="0" locked="0"/>
    </xf>
    <xf applyAlignment="1" applyProtection="1" borderId="4" fillId="6" fontId="19" numFmtId="49" pivotButton="0" quotePrefix="0" xfId="2">
      <alignment horizontal="center" vertical="center"/>
      <protection hidden="0" locked="0"/>
    </xf>
    <xf applyAlignment="1" applyProtection="1" borderId="70" fillId="6" fontId="19" numFmtId="49" pivotButton="0" quotePrefix="0" xfId="2">
      <alignment horizontal="center" vertical="center"/>
      <protection hidden="0" locked="0"/>
    </xf>
    <xf applyAlignment="1" applyProtection="1" borderId="25" fillId="6" fontId="19" numFmtId="49" pivotButton="0" quotePrefix="0" xfId="2">
      <alignment horizontal="center" vertical="center"/>
      <protection hidden="0" locked="0"/>
    </xf>
    <xf applyAlignment="1" borderId="36" fillId="0" fontId="22" numFmtId="49" pivotButton="0" quotePrefix="0" xfId="2">
      <alignment horizontal="left" vertical="center" wrapText="1"/>
    </xf>
    <xf applyAlignment="1" borderId="4" fillId="0" fontId="22" numFmtId="49" pivotButton="0" quotePrefix="0" xfId="2">
      <alignment horizontal="left" vertical="center" wrapText="1"/>
    </xf>
    <xf applyAlignment="1" borderId="25" fillId="0" fontId="22" numFmtId="49" pivotButton="0" quotePrefix="0" xfId="2">
      <alignment horizontal="left" vertical="center" wrapText="1"/>
    </xf>
    <xf applyAlignment="1" borderId="5" fillId="0" fontId="1" numFmtId="49" pivotButton="0" quotePrefix="0" xfId="0">
      <alignment horizontal="center"/>
    </xf>
    <xf applyAlignment="1" borderId="0" fillId="0" fontId="12" numFmtId="49" pivotButton="0" quotePrefix="0" xfId="2">
      <alignment horizontal="left"/>
    </xf>
    <xf applyAlignment="1" borderId="3" fillId="0" fontId="19" numFmtId="49" pivotButton="0" quotePrefix="0" xfId="2">
      <alignment horizontal="center"/>
    </xf>
    <xf applyAlignment="1" borderId="9" fillId="0" fontId="19" numFmtId="49" pivotButton="0" quotePrefix="0" xfId="2">
      <alignment horizontal="center"/>
    </xf>
    <xf applyAlignment="1" borderId="0" fillId="0" fontId="19" numFmtId="49" pivotButton="0" quotePrefix="0" xfId="2">
      <alignment horizontal="center"/>
    </xf>
    <xf applyAlignment="1" borderId="26" fillId="0" fontId="19" numFmtId="49" pivotButton="0" quotePrefix="0" xfId="2">
      <alignment horizontal="center"/>
    </xf>
    <xf applyAlignment="1" borderId="31" fillId="0" fontId="19" numFmtId="49" pivotButton="0" quotePrefix="0" xfId="2">
      <alignment horizontal="center"/>
    </xf>
    <xf applyAlignment="1" borderId="41" fillId="0" fontId="19" numFmtId="49" pivotButton="0" quotePrefix="0" xfId="2">
      <alignment horizontal="center"/>
    </xf>
    <xf applyAlignment="1" borderId="27" fillId="0" fontId="19" numFmtId="49" pivotButton="0" quotePrefix="0" xfId="2">
      <alignment horizontal="center"/>
    </xf>
    <xf applyAlignment="1" borderId="17" fillId="4" fontId="12" numFmtId="49" pivotButton="0" quotePrefix="0" xfId="2">
      <alignment horizontal="center"/>
    </xf>
    <xf applyAlignment="1" borderId="4" fillId="4" fontId="12" numFmtId="49" pivotButton="0" quotePrefix="0" xfId="2">
      <alignment horizontal="center"/>
    </xf>
    <xf applyAlignment="1" borderId="25" fillId="4" fontId="12" numFmtId="49" pivotButton="0" quotePrefix="0" xfId="2">
      <alignment horizontal="center"/>
    </xf>
    <xf applyAlignment="1" borderId="71" fillId="0" fontId="19" numFmtId="49" pivotButton="0" quotePrefix="0" xfId="2">
      <alignment horizontal="center"/>
    </xf>
    <xf applyAlignment="1" borderId="5" fillId="0" fontId="19" numFmtId="49" pivotButton="0" quotePrefix="0" xfId="2">
      <alignment horizontal="center"/>
    </xf>
    <xf applyAlignment="1" borderId="65" fillId="0" fontId="19" numFmtId="49" pivotButton="0" quotePrefix="0" xfId="2">
      <alignment horizontal="center"/>
    </xf>
    <xf applyAlignment="1" borderId="0" fillId="0" fontId="2" numFmtId="49" pivotButton="0" quotePrefix="0" xfId="2">
      <alignment horizontal="center"/>
    </xf>
    <xf applyAlignment="1" borderId="9" fillId="0" fontId="12" numFmtId="49" pivotButton="0" quotePrefix="0" xfId="2">
      <alignment horizontal="center" vertical="center"/>
    </xf>
    <xf applyAlignment="1" borderId="0" fillId="0" fontId="12" numFmtId="49" pivotButton="0" quotePrefix="0" xfId="2">
      <alignment horizontal="center" vertical="center"/>
    </xf>
    <xf applyAlignment="1" borderId="74" fillId="0" fontId="12" numFmtId="49" pivotButton="0" quotePrefix="0" xfId="2">
      <alignment horizontal="center" vertical="center"/>
    </xf>
    <xf applyAlignment="1" borderId="34" fillId="0" fontId="12" numFmtId="49" pivotButton="0" quotePrefix="0" xfId="2">
      <alignment horizontal="center" vertical="center"/>
    </xf>
    <xf applyAlignment="1" borderId="3" fillId="0" fontId="12" numFmtId="49" pivotButton="0" quotePrefix="0" xfId="2">
      <alignment horizontal="center" vertical="center"/>
    </xf>
    <xf applyAlignment="1" borderId="43" fillId="0" fontId="12" numFmtId="49" pivotButton="0" quotePrefix="0" xfId="2">
      <alignment horizontal="center" vertical="center"/>
    </xf>
    <xf applyAlignment="1" borderId="0" fillId="0" fontId="3" numFmtId="49" pivotButton="0" quotePrefix="0" xfId="2">
      <alignment horizontal="center"/>
    </xf>
    <xf applyAlignment="1" borderId="3" fillId="0" fontId="3" numFmtId="49" pivotButton="0" quotePrefix="0" xfId="2">
      <alignment horizontal="center"/>
    </xf>
    <xf applyAlignment="1" borderId="5" fillId="0" fontId="1" numFmtId="49" pivotButton="0" quotePrefix="0" xfId="2">
      <alignment horizontal="center"/>
    </xf>
    <xf applyAlignment="1" borderId="4" fillId="0" fontId="19" numFmtId="49" pivotButton="0" quotePrefix="0" xfId="2">
      <alignment horizontal="center"/>
    </xf>
    <xf applyAlignment="1" borderId="25" fillId="0" fontId="19" numFmtId="49" pivotButton="0" quotePrefix="0" xfId="2">
      <alignment horizontal="center"/>
    </xf>
    <xf applyAlignment="1" borderId="17" fillId="0" fontId="19" numFmtId="49" pivotButton="0" quotePrefix="0" xfId="2">
      <alignment horizontal="center"/>
    </xf>
    <xf applyAlignment="1" borderId="18" fillId="0" fontId="19" numFmtId="49" pivotButton="0" quotePrefix="0" xfId="2">
      <alignment horizontal="center"/>
    </xf>
    <xf applyAlignment="1" borderId="39" fillId="0" fontId="19" numFmtId="49" pivotButton="0" quotePrefix="0" xfId="2">
      <alignment horizontal="center"/>
    </xf>
    <xf applyAlignment="1" borderId="18" fillId="4" fontId="12" numFmtId="49" pivotButton="0" quotePrefix="0" xfId="2">
      <alignment horizontal="center"/>
    </xf>
    <xf applyAlignment="1" borderId="38" fillId="4" fontId="12" numFmtId="49" pivotButton="0" quotePrefix="0" xfId="2">
      <alignment horizontal="center"/>
    </xf>
    <xf applyAlignment="1" borderId="39" fillId="4" fontId="12" numFmtId="49" pivotButton="0" quotePrefix="0" xfId="2">
      <alignment horizontal="center"/>
    </xf>
    <xf applyAlignment="1" applyProtection="1" borderId="36" fillId="0" fontId="12" numFmtId="0" pivotButton="0" quotePrefix="0" xfId="0">
      <alignment horizontal="center"/>
      <protection hidden="0" locked="0"/>
    </xf>
    <xf applyAlignment="1" applyProtection="1" borderId="4" fillId="0" fontId="12" numFmtId="0" pivotButton="0" quotePrefix="0" xfId="0">
      <alignment horizontal="center"/>
      <protection hidden="0" locked="0"/>
    </xf>
    <xf applyAlignment="1" applyProtection="1" borderId="25" fillId="0" fontId="12" numFmtId="0" pivotButton="0" quotePrefix="0" xfId="0">
      <alignment horizontal="center"/>
      <protection hidden="0" locked="0"/>
    </xf>
    <xf applyAlignment="1" borderId="36" fillId="0" fontId="11" numFmtId="49" pivotButton="0" quotePrefix="0" xfId="2">
      <alignment horizontal="center" vertical="top"/>
    </xf>
    <xf applyAlignment="1" borderId="4" fillId="0" fontId="11" numFmtId="49" pivotButton="0" quotePrefix="0" xfId="2">
      <alignment horizontal="center" vertical="top"/>
    </xf>
    <xf applyAlignment="1" applyProtection="1" borderId="36" fillId="0" fontId="19" numFmtId="49" pivotButton="0" quotePrefix="0" xfId="2">
      <alignment horizontal="center"/>
      <protection hidden="0" locked="0"/>
    </xf>
    <xf applyAlignment="1" borderId="4" fillId="0" fontId="19" numFmtId="0" pivotButton="0" quotePrefix="0" xfId="2">
      <alignment horizontal="center"/>
    </xf>
    <xf applyAlignment="1" borderId="25" fillId="0" fontId="19" numFmtId="0" pivotButton="0" quotePrefix="0" xfId="2">
      <alignment horizontal="center"/>
    </xf>
    <xf applyAlignment="1" applyProtection="1" borderId="36" fillId="0" fontId="12" numFmtId="49" pivotButton="0" quotePrefix="0" xfId="0">
      <alignment horizontal="center"/>
      <protection hidden="0" locked="0"/>
    </xf>
    <xf applyAlignment="1" applyProtection="1" borderId="4" fillId="0" fontId="12" numFmtId="49" pivotButton="0" quotePrefix="0" xfId="0">
      <alignment horizontal="center"/>
      <protection hidden="0" locked="0"/>
    </xf>
    <xf applyAlignment="1" applyProtection="1" borderId="25" fillId="0" fontId="12" numFmtId="49" pivotButton="0" quotePrefix="0" xfId="0">
      <alignment horizontal="center"/>
      <protection hidden="0" locked="0"/>
    </xf>
    <xf applyAlignment="1" borderId="0" fillId="0" fontId="21" numFmtId="0" pivotButton="0" quotePrefix="0" xfId="2">
      <alignment horizontal="center"/>
    </xf>
    <xf applyAlignment="1" borderId="0" fillId="0" fontId="12" numFmtId="0" pivotButton="0" quotePrefix="0" xfId="2">
      <alignment horizontal="center"/>
    </xf>
    <xf applyAlignment="1" borderId="0" fillId="0" fontId="19" numFmtId="0" pivotButton="0" quotePrefix="0" xfId="2">
      <alignment horizontal="center"/>
    </xf>
    <xf applyAlignment="1" applyProtection="1" borderId="4" fillId="0" fontId="1" numFmtId="49" pivotButton="0" quotePrefix="0" xfId="2">
      <alignment horizontal="center" vertical="center"/>
      <protection hidden="0" locked="0"/>
    </xf>
    <xf applyAlignment="1" applyProtection="1" borderId="70" fillId="0" fontId="1" numFmtId="49" pivotButton="0" quotePrefix="0" xfId="2">
      <alignment horizontal="center" vertical="center"/>
      <protection hidden="0" locked="0"/>
    </xf>
    <xf applyAlignment="1" borderId="17" fillId="0" fontId="1" numFmtId="49" pivotButton="0" quotePrefix="0" xfId="2">
      <alignment horizontal="left" vertical="center" wrapText="1"/>
    </xf>
    <xf applyAlignment="1" borderId="4" fillId="0" fontId="1" numFmtId="49" pivotButton="0" quotePrefix="0" xfId="2">
      <alignment horizontal="left" vertical="center" wrapText="1"/>
    </xf>
    <xf applyAlignment="1" applyProtection="1" borderId="4" fillId="0" fontId="1" numFmtId="49" pivotButton="0" quotePrefix="0" xfId="2">
      <alignment horizontal="center"/>
      <protection hidden="0" locked="0"/>
    </xf>
    <xf applyAlignment="1" applyProtection="1" borderId="70" fillId="0" fontId="1" numFmtId="49" pivotButton="0" quotePrefix="0" xfId="2">
      <alignment horizontal="center"/>
      <protection hidden="0" locked="0"/>
    </xf>
    <xf applyAlignment="1" applyProtection="1" borderId="36" fillId="0" fontId="12" numFmtId="0" pivotButton="0" quotePrefix="0" xfId="0">
      <alignment horizontal="center"/>
      <protection hidden="0" locked="0"/>
    </xf>
    <xf applyAlignment="1" applyProtection="1" borderId="4" fillId="0" fontId="12" numFmtId="0" pivotButton="0" quotePrefix="0" xfId="0">
      <alignment horizontal="center"/>
      <protection hidden="0" locked="0"/>
    </xf>
    <xf applyAlignment="1" applyProtection="1" borderId="25" fillId="0" fontId="12" numFmtId="0" pivotButton="0" quotePrefix="0" xfId="0">
      <alignment horizontal="center"/>
      <protection hidden="0" locked="0"/>
    </xf>
    <xf applyAlignment="1" borderId="0" fillId="0" fontId="18" numFmtId="49" pivotButton="0" quotePrefix="0" xfId="2">
      <alignment horizontal="center"/>
    </xf>
    <xf applyAlignment="1" borderId="0" fillId="0" fontId="11" numFmtId="49" pivotButton="0" quotePrefix="0" xfId="2">
      <alignment horizontal="center"/>
    </xf>
    <xf applyAlignment="1" borderId="36" fillId="0" fontId="11" numFmtId="49" pivotButton="0" quotePrefix="0" xfId="2">
      <alignment horizontal="left"/>
    </xf>
    <xf applyAlignment="1" borderId="4" fillId="0" fontId="11" numFmtId="49" pivotButton="0" quotePrefix="0" xfId="2">
      <alignment horizontal="left"/>
    </xf>
    <xf applyAlignment="1" borderId="25" fillId="0" fontId="11" numFmtId="49" pivotButton="0" quotePrefix="0" xfId="2">
      <alignment horizontal="left"/>
    </xf>
    <xf applyAlignment="1" borderId="35" fillId="0" fontId="12" numFmtId="49" pivotButton="0" quotePrefix="0" xfId="2">
      <alignment horizontal="center" vertical="center"/>
    </xf>
    <xf applyAlignment="1" borderId="33" fillId="0" fontId="12" numFmtId="49" pivotButton="0" quotePrefix="0" xfId="2">
      <alignment horizontal="center" vertical="center"/>
    </xf>
    <xf applyAlignment="1" borderId="66" fillId="0" fontId="12" numFmtId="49" pivotButton="0" quotePrefix="0" xfId="2">
      <alignment horizontal="center" vertical="center"/>
    </xf>
    <xf applyAlignment="1" applyProtection="1" borderId="17" fillId="0" fontId="1" numFmtId="49" pivotButton="0" quotePrefix="0" xfId="2">
      <alignment horizontal="center"/>
      <protection hidden="0" locked="0"/>
    </xf>
    <xf applyAlignment="1" applyProtection="1" borderId="25" fillId="0" fontId="1" numFmtId="49" pivotButton="0" quotePrefix="0" xfId="2">
      <alignment horizontal="center"/>
      <protection hidden="0" locked="0"/>
    </xf>
    <xf applyAlignment="1" borderId="50" fillId="3" fontId="11" numFmtId="9" pivotButton="0" quotePrefix="0" xfId="0">
      <alignment horizontal="center" vertical="center"/>
    </xf>
    <xf applyAlignment="1" borderId="62" fillId="0" fontId="11" numFmtId="49" pivotButton="0" quotePrefix="0" xfId="0">
      <alignment horizontal="center"/>
    </xf>
    <xf applyAlignment="1" borderId="63" fillId="0" fontId="11" numFmtId="49" pivotButton="0" quotePrefix="0" xfId="0">
      <alignment horizontal="center"/>
    </xf>
    <xf applyAlignment="1" borderId="64" fillId="0" fontId="11" numFmtId="49" pivotButton="0" quotePrefix="0" xfId="0">
      <alignment horizontal="center"/>
    </xf>
    <xf applyAlignment="1" borderId="34" fillId="0" fontId="11" numFmtId="49" pivotButton="0" quotePrefix="0" xfId="0">
      <alignment horizontal="left"/>
    </xf>
    <xf applyAlignment="1" borderId="3" fillId="0" fontId="11" numFmtId="49" pivotButton="0" quotePrefix="0" xfId="0">
      <alignment horizontal="left"/>
    </xf>
    <xf applyAlignment="1" borderId="57" fillId="0" fontId="16" numFmtId="49" pivotButton="0" quotePrefix="0" xfId="0">
      <alignment horizontal="center" wrapText="1"/>
    </xf>
    <xf applyAlignment="1" borderId="57" fillId="0" fontId="1" numFmtId="0" pivotButton="0" quotePrefix="0" xfId="0">
      <alignment horizontal="center" wrapText="1"/>
    </xf>
    <xf applyAlignment="1" borderId="35" fillId="3" fontId="11" numFmtId="49" pivotButton="0" quotePrefix="0" xfId="0">
      <alignment horizontal="left"/>
    </xf>
    <xf applyAlignment="1" borderId="33" fillId="3" fontId="11" numFmtId="49" pivotButton="0" quotePrefix="0" xfId="0">
      <alignment horizontal="left"/>
    </xf>
    <xf applyAlignment="1" applyProtection="1" borderId="59" fillId="0" fontId="11" numFmtId="49" pivotButton="0" quotePrefix="0" xfId="0">
      <alignment horizontal="center"/>
      <protection hidden="0" locked="0"/>
    </xf>
    <xf applyAlignment="1" applyProtection="1" borderId="60" fillId="0" fontId="11" numFmtId="49" pivotButton="0" quotePrefix="0" xfId="0">
      <alignment horizontal="center"/>
      <protection hidden="0" locked="0"/>
    </xf>
    <xf applyAlignment="1" applyProtection="1" borderId="61" fillId="0" fontId="11" numFmtId="49" pivotButton="0" quotePrefix="0" xfId="0">
      <alignment horizontal="center"/>
      <protection hidden="0" locked="0"/>
    </xf>
    <xf applyAlignment="1" applyProtection="1" borderId="62" fillId="0" fontId="11" numFmtId="49" pivotButton="0" quotePrefix="0" xfId="0">
      <alignment horizontal="center"/>
      <protection hidden="0" locked="0"/>
    </xf>
    <xf applyAlignment="1" applyProtection="1" borderId="63" fillId="0" fontId="11" numFmtId="49" pivotButton="0" quotePrefix="0" xfId="0">
      <alignment horizontal="center"/>
      <protection hidden="0" locked="0"/>
    </xf>
    <xf applyAlignment="1" applyProtection="1" borderId="64" fillId="0" fontId="11" numFmtId="49" pivotButton="0" quotePrefix="0" xfId="0">
      <alignment horizontal="center"/>
      <protection hidden="0" locked="0"/>
    </xf>
    <xf applyAlignment="1" borderId="35" fillId="0" fontId="11" numFmtId="49" pivotButton="0" quotePrefix="0" xfId="0">
      <alignment horizontal="left"/>
    </xf>
    <xf applyAlignment="1" borderId="33" fillId="0" fontId="11" numFmtId="49" pivotButton="0" quotePrefix="0" xfId="0">
      <alignment horizontal="left"/>
    </xf>
    <xf applyAlignment="1" borderId="34" fillId="3" fontId="11" numFmtId="49" pivotButton="0" quotePrefix="0" xfId="0">
      <alignment horizontal="left"/>
    </xf>
    <xf applyAlignment="1" borderId="3" fillId="3" fontId="11" numFmtId="49" pivotButton="0" quotePrefix="0" xfId="0">
      <alignment horizontal="left"/>
    </xf>
    <xf applyAlignment="1" borderId="34" fillId="3" fontId="11" numFmtId="49" pivotButton="0" quotePrefix="0" xfId="0">
      <alignment horizontal="center"/>
    </xf>
    <xf applyAlignment="1" borderId="3" fillId="3" fontId="11" numFmtId="49" pivotButton="0" quotePrefix="0" xfId="0">
      <alignment horizontal="center"/>
    </xf>
    <xf applyAlignment="1" borderId="49" fillId="0" fontId="11" numFmtId="49" pivotButton="0" quotePrefix="0" xfId="0">
      <alignment horizontal="center" vertical="center"/>
    </xf>
    <xf applyAlignment="1" applyProtection="1" borderId="59" fillId="6" fontId="11" numFmtId="49" pivotButton="0" quotePrefix="0" xfId="0">
      <alignment horizontal="center"/>
      <protection hidden="0" locked="0"/>
    </xf>
    <xf applyAlignment="1" applyProtection="1" borderId="60" fillId="6" fontId="11" numFmtId="49" pivotButton="0" quotePrefix="0" xfId="0">
      <alignment horizontal="center"/>
      <protection hidden="0" locked="0"/>
    </xf>
    <xf applyAlignment="1" applyProtection="1" borderId="61" fillId="6" fontId="11" numFmtId="49" pivotButton="0" quotePrefix="0" xfId="0">
      <alignment horizontal="center"/>
      <protection hidden="0" locked="0"/>
    </xf>
    <xf applyAlignment="1" borderId="0" fillId="0" fontId="12" numFmtId="49" pivotButton="0" quotePrefix="0" xfId="0">
      <alignment horizontal="center"/>
    </xf>
    <xf applyAlignment="1" borderId="62" fillId="3" fontId="11" numFmtId="49" pivotButton="0" quotePrefix="0" xfId="0">
      <alignment horizontal="center"/>
    </xf>
    <xf applyAlignment="1" borderId="63" fillId="3" fontId="11" numFmtId="49" pivotButton="0" quotePrefix="0" xfId="0">
      <alignment horizontal="center"/>
    </xf>
    <xf applyAlignment="1" borderId="64" fillId="3" fontId="11" numFmtId="49" pivotButton="0" quotePrefix="0" xfId="0">
      <alignment horizontal="center"/>
    </xf>
    <xf applyAlignment="1" borderId="62" fillId="6" fontId="11" numFmtId="49" pivotButton="0" quotePrefix="0" xfId="0">
      <alignment horizontal="center"/>
    </xf>
    <xf borderId="63" fillId="6" fontId="1" numFmtId="0" pivotButton="0" quotePrefix="0" xfId="0"/>
    <xf borderId="64" fillId="6" fontId="1" numFmtId="0" pivotButton="0" quotePrefix="0" xfId="0"/>
    <xf applyAlignment="1" borderId="2" fillId="0" fontId="2" numFmtId="49" pivotButton="0" quotePrefix="0" xfId="0">
      <alignment horizontal="center" vertical="center"/>
    </xf>
    <xf applyAlignment="1" borderId="3" fillId="0" fontId="1" numFmtId="49" pivotButton="0" quotePrefix="0" xfId="0">
      <alignment horizontal="left" wrapText="1"/>
    </xf>
    <xf applyAlignment="1" borderId="3" fillId="0" fontId="13" numFmtId="49" pivotButton="0" quotePrefix="0" xfId="0">
      <alignment horizontal="left" wrapText="1"/>
    </xf>
    <xf applyAlignment="1" applyProtection="1" borderId="62" fillId="3" fontId="11" numFmtId="49" pivotButton="0" quotePrefix="0" xfId="0">
      <alignment horizontal="center"/>
      <protection hidden="0" locked="0"/>
    </xf>
    <xf applyAlignment="1" applyProtection="1" borderId="63" fillId="3" fontId="11" numFmtId="49" pivotButton="0" quotePrefix="0" xfId="0">
      <alignment horizontal="center"/>
      <protection hidden="0" locked="0"/>
    </xf>
    <xf applyAlignment="1" applyProtection="1" borderId="64" fillId="3" fontId="11" numFmtId="49" pivotButton="0" quotePrefix="0" xfId="0">
      <alignment horizontal="center"/>
      <protection hidden="0" locked="0"/>
    </xf>
    <xf applyAlignment="1" borderId="57" fillId="3" fontId="16" numFmtId="49" pivotButton="0" quotePrefix="0" xfId="0">
      <alignment horizontal="center" wrapText="1"/>
    </xf>
    <xf applyAlignment="1" borderId="57" fillId="3" fontId="1" numFmtId="0" pivotButton="0" quotePrefix="0" xfId="0">
      <alignment horizontal="center" wrapText="1"/>
    </xf>
    <xf applyAlignment="1" applyProtection="1" borderId="59" fillId="6" fontId="11" numFmtId="0" pivotButton="0" quotePrefix="0" xfId="0">
      <alignment horizontal="center"/>
      <protection hidden="0" locked="0"/>
    </xf>
    <xf applyAlignment="1" applyProtection="1" borderId="60" fillId="6" fontId="11" numFmtId="0" pivotButton="0" quotePrefix="0" xfId="0">
      <alignment horizontal="center"/>
      <protection hidden="0" locked="0"/>
    </xf>
    <xf applyAlignment="1" applyProtection="1" borderId="61" fillId="6" fontId="11" numFmtId="0" pivotButton="0" quotePrefix="0" xfId="0">
      <alignment horizontal="center"/>
      <protection hidden="0" locked="0"/>
    </xf>
    <xf applyAlignment="1" borderId="4" fillId="0" fontId="1" numFmtId="49" pivotButton="0" quotePrefix="0" xfId="0">
      <alignment horizontal="left" wrapText="1"/>
    </xf>
    <xf applyAlignment="1" borderId="4" fillId="0" fontId="13" numFmtId="0" pivotButton="0" quotePrefix="0" xfId="0">
      <alignment horizontal="left" wrapText="1"/>
    </xf>
    <xf applyAlignment="1" borderId="4" fillId="0" fontId="1" numFmtId="49" pivotButton="0" quotePrefix="0" xfId="0">
      <alignment horizontal="center" wrapText="1"/>
    </xf>
    <xf applyAlignment="1" borderId="4" fillId="0" fontId="13" numFmtId="0" pivotButton="0" quotePrefix="0" xfId="0">
      <alignment horizontal="center" wrapText="1"/>
    </xf>
    <xf applyAlignment="1" borderId="17" fillId="0" fontId="5" numFmtId="49" pivotButton="0" quotePrefix="0" xfId="0">
      <alignment horizontal="center" vertical="center"/>
    </xf>
    <xf applyAlignment="1" borderId="4" fillId="0" fontId="5" numFmtId="49" pivotButton="0" quotePrefix="0" xfId="0">
      <alignment horizontal="center" vertical="center"/>
    </xf>
    <xf applyAlignment="1" borderId="25" fillId="0" fontId="5" numFmtId="49" pivotButton="0" quotePrefix="0" xfId="0">
      <alignment horizontal="center" vertical="center"/>
    </xf>
    <xf applyAlignment="1" borderId="17" fillId="0" fontId="2" numFmtId="49" pivotButton="0" quotePrefix="0" xfId="0">
      <alignment horizontal="center" vertical="center"/>
    </xf>
    <xf applyAlignment="1" borderId="4" fillId="0" fontId="2" numFmtId="49" pivotButton="0" quotePrefix="0" xfId="0">
      <alignment horizontal="center" vertical="center"/>
    </xf>
    <xf applyAlignment="1" borderId="25" fillId="0" fontId="2" numFmtId="49" pivotButton="0" quotePrefix="0" xfId="0">
      <alignment horizontal="center" vertical="center"/>
    </xf>
    <xf applyAlignment="1" applyProtection="1" borderId="4" fillId="0" fontId="1" numFmtId="49" pivotButton="0" quotePrefix="0" xfId="0">
      <alignment horizontal="center" wrapText="1"/>
      <protection hidden="0" locked="0"/>
    </xf>
    <xf applyAlignment="1" borderId="4" fillId="0" fontId="1" numFmtId="0" pivotButton="0" quotePrefix="0" xfId="0">
      <alignment horizontal="center" wrapText="1"/>
    </xf>
    <xf applyAlignment="1" applyProtection="1" borderId="59" fillId="3" fontId="11" numFmtId="49" pivotButton="0" quotePrefix="0" xfId="0">
      <alignment horizontal="center"/>
      <protection hidden="0" locked="0"/>
    </xf>
    <xf applyAlignment="1" applyProtection="1" borderId="60" fillId="3" fontId="11" numFmtId="49" pivotButton="0" quotePrefix="0" xfId="0">
      <alignment horizontal="center"/>
      <protection hidden="0" locked="0"/>
    </xf>
    <xf applyAlignment="1" applyProtection="1" borderId="61" fillId="3" fontId="11" numFmtId="49" pivotButton="0" quotePrefix="0" xfId="0">
      <alignment horizontal="center"/>
      <protection hidden="0" locked="0"/>
    </xf>
    <xf applyAlignment="1" borderId="41" fillId="0" fontId="4" numFmtId="49" pivotButton="0" quotePrefix="0" xfId="0">
      <alignment horizontal="center"/>
    </xf>
    <xf applyAlignment="1" borderId="56" fillId="3" fontId="16" numFmtId="49" pivotButton="0" quotePrefix="0" xfId="0">
      <alignment horizontal="center" wrapText="1"/>
    </xf>
    <xf applyAlignment="1" borderId="50" fillId="0" fontId="11" numFmtId="9" pivotButton="0" quotePrefix="0" xfId="0">
      <alignment horizontal="center" vertical="center"/>
    </xf>
    <xf applyAlignment="1" borderId="0" fillId="0" fontId="11" numFmtId="49" pivotButton="0" quotePrefix="0" xfId="0">
      <alignment horizontal="center" wrapText="1"/>
    </xf>
    <xf applyAlignment="1" borderId="5" fillId="0" fontId="4" numFmtId="49" pivotButton="0" quotePrefix="0" xfId="0">
      <alignment horizontal="left"/>
    </xf>
    <xf applyAlignment="1" borderId="0" fillId="0" fontId="9" numFmtId="49" pivotButton="0" quotePrefix="0" xfId="0">
      <alignment horizontal="left"/>
    </xf>
    <xf applyAlignment="1" borderId="48" fillId="3" fontId="11" numFmtId="10" pivotButton="0" quotePrefix="0" xfId="0">
      <alignment horizontal="center" vertical="center"/>
    </xf>
    <xf applyAlignment="1" borderId="50" fillId="3" fontId="11" numFmtId="10" pivotButton="0" quotePrefix="0" xfId="0">
      <alignment horizontal="center" vertical="center"/>
    </xf>
    <xf applyAlignment="1" borderId="47" fillId="3" fontId="11" numFmtId="49" pivotButton="0" quotePrefix="0" xfId="0">
      <alignment horizontal="center" vertical="center"/>
    </xf>
    <xf applyAlignment="1" borderId="49" fillId="3" fontId="11" numFmtId="49" pivotButton="0" quotePrefix="0" xfId="0">
      <alignment horizontal="center" vertical="center"/>
    </xf>
    <xf applyAlignment="1" applyProtection="1" borderId="59" fillId="3" fontId="11" numFmtId="0" pivotButton="0" quotePrefix="0" xfId="0">
      <alignment horizontal="center"/>
      <protection hidden="0" locked="0"/>
    </xf>
    <xf applyAlignment="1" applyProtection="1" borderId="60" fillId="3" fontId="11" numFmtId="0" pivotButton="0" quotePrefix="0" xfId="0">
      <alignment horizontal="center"/>
      <protection hidden="0" locked="0"/>
    </xf>
    <xf applyAlignment="1" applyProtection="1" borderId="61" fillId="3" fontId="11" numFmtId="0" pivotButton="0" quotePrefix="0" xfId="0">
      <alignment horizontal="center"/>
      <protection hidden="0" locked="0"/>
    </xf>
    <xf applyAlignment="1" applyProtection="1" borderId="59" fillId="0" fontId="11" numFmtId="0" pivotButton="0" quotePrefix="0" xfId="0">
      <alignment horizontal="center"/>
      <protection hidden="0" locked="0"/>
    </xf>
    <xf applyAlignment="1" applyProtection="1" borderId="60" fillId="0" fontId="11" numFmtId="0" pivotButton="0" quotePrefix="0" xfId="0">
      <alignment horizontal="center"/>
      <protection hidden="0" locked="0"/>
    </xf>
    <xf applyAlignment="1" applyProtection="1" borderId="61" fillId="0" fontId="11" numFmtId="0" pivotButton="0" quotePrefix="0" xfId="0">
      <alignment horizontal="center"/>
      <protection hidden="0" locked="0"/>
    </xf>
    <xf applyAlignment="1" borderId="5" fillId="0" fontId="10" numFmtId="49" pivotButton="0" quotePrefix="0" xfId="0">
      <alignment horizontal="center"/>
    </xf>
    <xf applyAlignment="1" borderId="18" fillId="2" fontId="1" numFmtId="49" pivotButton="0" quotePrefix="0" xfId="0">
      <alignment horizontal="center"/>
    </xf>
    <xf applyAlignment="1" borderId="38" fillId="2" fontId="1" numFmtId="49" pivotButton="0" quotePrefix="0" xfId="0">
      <alignment horizontal="center"/>
    </xf>
    <xf applyAlignment="1" borderId="39" fillId="2" fontId="1" numFmtId="49" pivotButton="0" quotePrefix="0" xfId="0">
      <alignment horizontal="center"/>
    </xf>
    <xf applyAlignment="1" applyProtection="1" borderId="0" fillId="0" fontId="11" numFmtId="164" pivotButton="0" quotePrefix="0" xfId="0">
      <alignment horizontal="right"/>
      <protection hidden="0" locked="0"/>
    </xf>
    <xf applyAlignment="1" applyProtection="1" borderId="33" fillId="0" fontId="11" numFmtId="164" pivotButton="0" quotePrefix="0" xfId="0">
      <alignment horizontal="right"/>
      <protection hidden="0" locked="0"/>
    </xf>
    <xf applyAlignment="1" applyProtection="1" borderId="40" fillId="0" fontId="11" numFmtId="164" pivotButton="0" quotePrefix="0" xfId="0">
      <alignment horizontal="right"/>
      <protection hidden="0" locked="0"/>
    </xf>
    <xf applyAlignment="1" borderId="31" fillId="0" fontId="4" numFmtId="49" pivotButton="0" quotePrefix="0" xfId="0">
      <alignment horizontal="center" vertical="center"/>
    </xf>
    <xf applyAlignment="1" borderId="41" fillId="0" fontId="4" numFmtId="49" pivotButton="0" quotePrefix="0" xfId="0">
      <alignment horizontal="center" vertical="center"/>
    </xf>
    <xf applyAlignment="1" borderId="42" fillId="0" fontId="4" numFmtId="49" pivotButton="0" quotePrefix="0" xfId="0">
      <alignment horizontal="center" vertical="center"/>
    </xf>
    <xf applyAlignment="1" borderId="35" fillId="0" fontId="11" numFmtId="49" pivotButton="0" quotePrefix="0" xfId="0">
      <alignment horizontal="center" vertical="center"/>
    </xf>
    <xf applyAlignment="1" borderId="33" fillId="0" fontId="11" numFmtId="49" pivotButton="0" quotePrefix="0" xfId="0">
      <alignment horizontal="center" vertical="center"/>
    </xf>
    <xf applyAlignment="1" borderId="40" fillId="0" fontId="11" numFmtId="49" pivotButton="0" quotePrefix="0" xfId="0">
      <alignment horizontal="center" vertical="center"/>
    </xf>
    <xf applyAlignment="1" borderId="31" fillId="0" fontId="11" numFmtId="49" pivotButton="0" quotePrefix="0" xfId="0">
      <alignment horizontal="center" vertical="center"/>
    </xf>
    <xf applyAlignment="1" borderId="41" fillId="0" fontId="11" numFmtId="49" pivotButton="0" quotePrefix="0" xfId="0">
      <alignment horizontal="center" vertical="center"/>
    </xf>
    <xf applyAlignment="1" borderId="42" fillId="0" fontId="11" numFmtId="49" pivotButton="0" quotePrefix="0" xfId="0">
      <alignment horizontal="center" vertical="center"/>
    </xf>
    <xf applyAlignment="1" borderId="8" fillId="2" fontId="1" numFmtId="49" pivotButton="0" quotePrefix="0" xfId="0">
      <alignment horizontal="center"/>
    </xf>
    <xf applyAlignment="1" borderId="2" fillId="2" fontId="1" numFmtId="49" pivotButton="0" quotePrefix="0" xfId="0">
      <alignment horizontal="center"/>
    </xf>
    <xf borderId="3" fillId="0" fontId="0" numFmtId="0" pivotButton="0" quotePrefix="0" xfId="0"/>
    <xf applyAlignment="1" borderId="77" fillId="0" fontId="12" numFmtId="49" pivotButton="0" quotePrefix="0" xfId="2">
      <alignment horizontal="center" vertical="center"/>
    </xf>
    <xf borderId="33" fillId="0" fontId="0" numFmtId="0" pivotButton="0" quotePrefix="0" xfId="0"/>
    <xf borderId="66" fillId="0" fontId="0" numFmtId="0" pivotButton="0" quotePrefix="0" xfId="0"/>
    <xf applyAlignment="1" borderId="75" fillId="0" fontId="12" numFmtId="49" pivotButton="0" quotePrefix="0" xfId="2">
      <alignment horizontal="center" vertical="center"/>
    </xf>
    <xf borderId="43" fillId="0" fontId="0" numFmtId="0" pivotButton="0" quotePrefix="0" xfId="0"/>
    <xf applyAlignment="1" applyProtection="1" borderId="76" fillId="0" fontId="12" numFmtId="0" pivotButton="0" quotePrefix="0" xfId="0">
      <alignment horizontal="center"/>
      <protection hidden="0" locked="0"/>
    </xf>
    <xf borderId="4" fillId="0" fontId="0" numFmtId="0" pivotButton="0" quotePrefix="0" xfId="0"/>
    <xf borderId="25" fillId="0" fontId="0" numFmtId="0" pivotButton="0" quotePrefix="0" xfId="0"/>
    <xf applyAlignment="1" applyProtection="1" borderId="76" fillId="0" fontId="12" numFmtId="49" pivotButton="0" quotePrefix="0" xfId="0">
      <alignment horizontal="center"/>
      <protection hidden="0" locked="0"/>
    </xf>
    <xf applyAlignment="1" applyProtection="1" borderId="76" fillId="0" fontId="19" numFmtId="49" pivotButton="0" quotePrefix="0" xfId="2">
      <alignment horizontal="center"/>
      <protection hidden="0" locked="0"/>
    </xf>
    <xf applyAlignment="1" borderId="76" fillId="0" fontId="11" numFmtId="49" pivotButton="0" quotePrefix="0" xfId="2">
      <alignment horizontal="left"/>
    </xf>
    <xf applyAlignment="1" applyProtection="1" borderId="2" fillId="0" fontId="1" numFmtId="49" pivotButton="0" quotePrefix="0" xfId="2">
      <alignment horizontal="center"/>
      <protection hidden="0" locked="0"/>
    </xf>
    <xf borderId="70" fillId="0" fontId="0" numFmtId="0" pivotButton="0" quotePrefix="0" xfId="0"/>
    <xf applyAlignment="1" borderId="76" fillId="0" fontId="22" numFmtId="49" pivotButton="0" quotePrefix="0" xfId="2">
      <alignment horizontal="left" vertical="center" wrapText="1"/>
    </xf>
    <xf applyAlignment="1" applyProtection="1" borderId="2" fillId="6" fontId="19" numFmtId="49" pivotButton="0" quotePrefix="0" xfId="2">
      <alignment horizontal="center" vertical="center"/>
      <protection hidden="0" locked="0"/>
    </xf>
    <xf applyAlignment="1" applyProtection="1" borderId="72" fillId="6" fontId="19" numFmtId="49" pivotButton="0" quotePrefix="0" xfId="2">
      <alignment horizontal="center" vertical="center"/>
      <protection hidden="0" locked="0"/>
    </xf>
    <xf applyAlignment="1" borderId="79" fillId="0" fontId="12" numFmtId="49" pivotButton="0" quotePrefix="0" xfId="2">
      <alignment horizontal="center" vertical="center"/>
    </xf>
    <xf borderId="74" fillId="0" fontId="0" numFmtId="0" pivotButton="0" quotePrefix="0" xfId="0"/>
    <xf applyAlignment="1" borderId="13" fillId="0" fontId="19" numFmtId="49" pivotButton="0" quotePrefix="0" xfId="2">
      <alignment horizontal="center"/>
    </xf>
    <xf borderId="5" fillId="0" fontId="0" numFmtId="0" pivotButton="0" quotePrefix="0" xfId="0"/>
    <xf borderId="65" fillId="0" fontId="0" numFmtId="0" pivotButton="0" quotePrefix="0" xfId="0"/>
    <xf applyAlignment="1" borderId="2" fillId="4" fontId="12" numFmtId="49" pivotButton="0" quotePrefix="0" xfId="2">
      <alignment horizontal="center"/>
    </xf>
    <xf applyAlignment="1" borderId="78" fillId="0" fontId="19" numFmtId="49" pivotButton="0" quotePrefix="0" xfId="2">
      <alignment horizontal="center"/>
    </xf>
    <xf borderId="26" fillId="0" fontId="0" numFmtId="0" pivotButton="0" quotePrefix="0" xfId="0"/>
    <xf applyAlignment="1" borderId="2" fillId="0" fontId="19" numFmtId="49" pivotButton="0" quotePrefix="0" xfId="2">
      <alignment horizontal="center"/>
    </xf>
    <xf applyAlignment="1" borderId="80" fillId="0" fontId="19" numFmtId="49" pivotButton="0" quotePrefix="0" xfId="2">
      <alignment horizontal="center"/>
    </xf>
    <xf borderId="41" fillId="0" fontId="0" numFmtId="0" pivotButton="0" quotePrefix="0" xfId="0"/>
    <xf borderId="27" fillId="0" fontId="0" numFmtId="0" pivotButton="0" quotePrefix="0" xfId="0"/>
    <xf applyAlignment="1" borderId="6" fillId="4" fontId="12" numFmtId="49" pivotButton="0" quotePrefix="0" xfId="2">
      <alignment horizontal="center"/>
    </xf>
    <xf borderId="38" fillId="0" fontId="0" numFmtId="0" pivotButton="0" quotePrefix="0" xfId="0"/>
    <xf borderId="39" fillId="0" fontId="0" numFmtId="0" pivotButton="0" quotePrefix="0" xfId="0"/>
    <xf applyAlignment="1" borderId="6" fillId="0" fontId="19" numFmtId="49" pivotButton="0" quotePrefix="0" xfId="2">
      <alignment horizontal="center"/>
    </xf>
    <xf applyAlignment="1" borderId="2" fillId="0" fontId="5" numFmtId="49" pivotButton="0" quotePrefix="0" xfId="0">
      <alignment horizontal="center" vertical="center"/>
    </xf>
    <xf borderId="85" fillId="0" fontId="0" numFmtId="0" pivotButton="0" quotePrefix="0" xfId="0"/>
    <xf borderId="89" fillId="0" fontId="0" numFmtId="0" pivotButton="0" quotePrefix="0" xfId="0"/>
    <xf borderId="92" fillId="0" fontId="0" numFmtId="0" pivotButton="0" quotePrefix="0" xfId="0"/>
    <xf applyAlignment="1" applyProtection="1" borderId="90" fillId="3" fontId="11" numFmtId="49" pivotButton="0" quotePrefix="0" xfId="0">
      <alignment horizontal="center"/>
      <protection hidden="0" locked="0"/>
    </xf>
    <xf borderId="60" fillId="0" fontId="0" numFmtId="0" pivotButton="0" quotePrefix="0" xfId="0"/>
    <xf borderId="61" fillId="0" fontId="0" numFmtId="0" pivotButton="0" quotePrefix="0" xfId="0"/>
    <xf applyAlignment="1" borderId="81" fillId="3" fontId="11" numFmtId="49" pivotButton="0" quotePrefix="0" xfId="0">
      <alignment horizontal="center"/>
    </xf>
    <xf borderId="63" fillId="0" fontId="0" numFmtId="0" pivotButton="0" quotePrefix="0" xfId="0"/>
    <xf borderId="64" fillId="0" fontId="0" numFmtId="0" pivotButton="0" quotePrefix="0" xfId="0"/>
    <xf applyAlignment="1" applyProtection="1" borderId="90" fillId="6" fontId="11" numFmtId="49" pivotButton="0" quotePrefix="0" xfId="0">
      <alignment horizontal="center"/>
      <protection hidden="0" locked="0"/>
    </xf>
    <xf applyAlignment="1" borderId="81" fillId="6" fontId="11" numFmtId="49" pivotButton="0" quotePrefix="0" xfId="0">
      <alignment horizontal="center"/>
    </xf>
    <xf applyAlignment="1" applyProtection="1" borderId="90" fillId="6" fontId="11" numFmtId="0" pivotButton="0" quotePrefix="0" xfId="0">
      <alignment horizontal="center"/>
      <protection hidden="0" locked="0"/>
    </xf>
    <xf applyAlignment="1" applyProtection="1" borderId="90" fillId="3" fontId="11" numFmtId="0" pivotButton="0" quotePrefix="0" xfId="0">
      <alignment horizontal="center"/>
      <protection hidden="0" locked="0"/>
    </xf>
    <xf applyAlignment="1" applyProtection="1" borderId="81" fillId="3" fontId="11" numFmtId="49" pivotButton="0" quotePrefix="0" xfId="0">
      <alignment horizontal="center"/>
      <protection hidden="0" locked="0"/>
    </xf>
    <xf applyAlignment="1" applyProtection="1" borderId="90" fillId="0" fontId="11" numFmtId="0" pivotButton="0" quotePrefix="0" xfId="0">
      <alignment horizontal="center"/>
      <protection hidden="0" locked="0"/>
    </xf>
    <xf applyAlignment="1" borderId="81" fillId="0" fontId="11" numFmtId="49" pivotButton="0" quotePrefix="0" xfId="0">
      <alignment horizontal="center"/>
    </xf>
    <xf applyAlignment="1" applyProtection="1" borderId="90" fillId="0" fontId="11" numFmtId="49" pivotButton="0" quotePrefix="0" xfId="0">
      <alignment horizontal="center"/>
      <protection hidden="0" locked="0"/>
    </xf>
    <xf applyAlignment="1" applyProtection="1" borderId="49" fillId="0" fontId="1" numFmtId="164" pivotButton="0" quotePrefix="0" xfId="0">
      <alignment horizontal="center"/>
      <protection hidden="0" locked="0"/>
    </xf>
    <xf applyAlignment="1" applyProtection="1" borderId="54" fillId="0" fontId="1" numFmtId="164" pivotButton="0" quotePrefix="0" xfId="0">
      <alignment horizontal="center"/>
      <protection hidden="0" locked="0"/>
    </xf>
    <xf applyAlignment="1" borderId="49" fillId="0" fontId="11" numFmtId="164" pivotButton="0" quotePrefix="0" xfId="0">
      <alignment horizontal="center"/>
    </xf>
    <xf applyAlignment="1" applyProtection="1" borderId="54" fillId="3" fontId="1" numFmtId="164" pivotButton="0" quotePrefix="0" xfId="0">
      <alignment horizontal="center"/>
      <protection hidden="0" locked="0"/>
    </xf>
    <xf applyAlignment="1" applyProtection="1" borderId="49" fillId="3" fontId="1" numFmtId="164" pivotButton="0" quotePrefix="0" xfId="0">
      <alignment horizontal="center"/>
      <protection hidden="0" locked="0"/>
    </xf>
    <xf applyAlignment="1" borderId="49" fillId="3" fontId="11" numFmtId="164" pivotButton="0" quotePrefix="0" xfId="0">
      <alignment horizontal="center"/>
    </xf>
    <xf applyAlignment="1" applyProtection="1" borderId="81" fillId="0" fontId="11" numFmtId="49" pivotButton="0" quotePrefix="0" xfId="0">
      <alignment horizontal="center"/>
      <protection hidden="0" locked="0"/>
    </xf>
    <xf applyAlignment="1" applyProtection="1" borderId="55" fillId="3" fontId="1" numFmtId="164" pivotButton="0" quotePrefix="0" xfId="0">
      <alignment horizontal="center"/>
      <protection hidden="0" locked="0"/>
    </xf>
    <xf applyAlignment="1" applyProtection="1" borderId="51" fillId="3" fontId="1" numFmtId="164" pivotButton="0" quotePrefix="0" xfId="0">
      <alignment horizontal="center"/>
      <protection hidden="0" locked="0"/>
    </xf>
    <xf applyAlignment="1" borderId="51" fillId="3" fontId="11" numFmtId="164" pivotButton="0" quotePrefix="0" xfId="0">
      <alignment horizontal="center"/>
    </xf>
    <xf applyAlignment="1" applyProtection="1" borderId="0" fillId="0" fontId="1" numFmtId="164" pivotButton="0" quotePrefix="0" xfId="0">
      <alignment horizontal="center"/>
      <protection hidden="0" locked="0"/>
    </xf>
    <xf applyAlignment="1" applyProtection="1" borderId="0" fillId="0" fontId="11" numFmtId="164" pivotButton="0" quotePrefix="0" xfId="0">
      <alignment horizontal="center"/>
      <protection hidden="0" locked="0"/>
    </xf>
    <xf applyAlignment="1" applyProtection="1" borderId="40" fillId="0" fontId="11" numFmtId="164" pivotButton="0" quotePrefix="0" xfId="0">
      <alignment horizontal="right"/>
      <protection hidden="0" locked="0"/>
    </xf>
    <xf borderId="40" fillId="0" fontId="0" numFmtId="0" pivotButton="0" quotePrefix="0" xfId="0"/>
    <xf applyAlignment="1" applyProtection="1" borderId="0" fillId="0" fontId="11" numFmtId="164" pivotButton="0" quotePrefix="0" xfId="0">
      <alignment horizontal="right"/>
      <protection hidden="0" locked="0"/>
    </xf>
    <xf applyAlignment="1" applyProtection="1" borderId="0" fillId="0" fontId="3" numFmtId="164" pivotButton="0" quotePrefix="0" xfId="0">
      <alignment horizontal="center"/>
      <protection hidden="0" locked="0"/>
    </xf>
    <xf applyAlignment="1" borderId="0" fillId="0" fontId="3" numFmtId="164" pivotButton="0" quotePrefix="0" xfId="0">
      <alignment horizontal="center"/>
    </xf>
    <xf applyAlignment="1" borderId="86" fillId="0" fontId="4" numFmtId="49" pivotButton="0" quotePrefix="0" xfId="0">
      <alignment horizontal="center" vertical="center"/>
    </xf>
    <xf borderId="42" fillId="0" fontId="0" numFmtId="0" pivotButton="0" quotePrefix="0" xfId="0"/>
    <xf applyAlignment="1" borderId="20" fillId="0" fontId="11" numFmtId="49" pivotButton="0" quotePrefix="0" xfId="0">
      <alignment horizontal="center" vertical="center"/>
    </xf>
    <xf borderId="31" fillId="0" fontId="0" numFmtId="0" pivotButton="0" quotePrefix="0" xfId="0"/>
    <xf borderId="23" fillId="0" fontId="0" numFmtId="0" pivotButton="0" quotePrefix="0" xfId="0"/>
    <xf applyAlignment="1" borderId="6" fillId="2" fontId="1" numFmtId="49" pivotButton="0" quotePrefix="0" xfId="0">
      <alignment horizontal="center"/>
    </xf>
  </cellXfs>
  <cellStyles count="3">
    <cellStyle builtinId="0" name="Normal" xfId="0"/>
    <cellStyle builtinId="6" name="Comma [0]" xfId="1"/>
    <cellStyle name="Normal 2" xfId="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workbookViewId="0" zoomScale="80" zoomScaleNormal="80" zoomScalePageLayoutView="50" zoomScaleSheetLayoutView="70">
      <selection activeCell="N1" sqref="N1:AE2"/>
    </sheetView>
  </sheetViews>
  <sheetFormatPr baseColWidth="10" defaultColWidth="11.5703125" defaultRowHeight="13"/>
  <cols>
    <col customWidth="1" max="1" min="1" style="35" width="5.28515625"/>
    <col customWidth="1" max="2" min="2" style="35" width="1.5703125"/>
    <col customWidth="1" max="5" min="3" style="35" width="1.7109375"/>
    <col customWidth="1" max="6" min="6" style="35" width="6.28515625"/>
    <col customWidth="1" max="15" min="7" style="35" width="1.7109375"/>
    <col customWidth="1" max="16" min="16" style="35" width="11"/>
    <col customWidth="1" max="17" min="17" style="35" width="14.85546875"/>
    <col customWidth="1" max="21" min="18" style="35" width="5.7109375"/>
    <col bestFit="1" customWidth="1" max="22" min="22" style="35" width="6.42578125"/>
    <col customWidth="1" max="27" min="23" style="35" width="5.7109375"/>
    <col bestFit="1" customWidth="1" max="28" min="28" style="35" width="6.42578125"/>
    <col customWidth="1" max="29" min="29" style="35" width="5.7109375"/>
    <col customWidth="1" max="30" min="30" style="35" width="6.28515625"/>
    <col customWidth="1" max="33" min="31" style="35" width="5.7109375"/>
    <col customWidth="1" max="34" min="34" style="35" width="6.7109375"/>
    <col customWidth="1" max="43" min="35" style="35" width="11.5703125"/>
    <col customWidth="1" max="16384" min="44" style="35" width="11.5703125"/>
  </cols>
  <sheetData>
    <row customHeight="1" ht="15" r="1">
      <c r="B1" s="34" t="n"/>
      <c r="G1" s="69" t="n"/>
      <c r="H1" s="69" t="n"/>
      <c r="I1" s="69" t="n"/>
      <c r="J1" s="69" t="n"/>
      <c r="K1" s="69" t="n"/>
      <c r="L1" s="69" t="n"/>
      <c r="M1" s="69" t="n"/>
      <c r="N1" s="261" t="inlineStr">
        <is>
          <t xml:space="preserve">EMPRESA DE TRANSMISIÓN ELÉCTRICA, S.A. </t>
        </is>
      </c>
      <c r="AF1" s="69" t="n"/>
      <c r="AG1" s="69" t="n"/>
      <c r="AH1" s="69" t="n"/>
    </row>
    <row customHeight="1" ht="20.25" r="2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customHeight="1" ht="21.75" r="3">
      <c r="B3" s="34" t="n"/>
      <c r="G3" s="69" t="n"/>
      <c r="H3" s="69" t="n"/>
      <c r="I3" s="69" t="n"/>
      <c r="J3" s="69" t="n"/>
      <c r="K3" s="69" t="n"/>
      <c r="L3" s="69" t="n"/>
      <c r="M3" s="69" t="n"/>
      <c r="N3" s="263" t="inlineStr">
        <is>
          <t>HOJA DE DISTRIBUCIÓN DE TIEMPO</t>
        </is>
      </c>
      <c r="AE3" s="69" t="n"/>
      <c r="AF3" s="69" t="n"/>
      <c r="AG3" s="69" t="n"/>
      <c r="AH3" s="69" t="n"/>
    </row>
    <row customHeight="1" ht="14" r="4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customHeight="1" ht="13.5" r="5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customHeight="1" ht="11.25" r="6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customHeight="1" ht="20" r="7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73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customHeight="1" ht="20" r="8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customHeight="1" ht="20" r="9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customHeight="1" ht="13.5" r="10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customHeight="1" ht="24" r="11">
      <c r="B11" s="136" t="n"/>
      <c r="C11" s="218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1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customHeight="1" ht="24" r="12">
      <c r="B12" s="136" t="n"/>
      <c r="C12" s="218" t="inlineStr">
        <is>
          <t>GERENCIA</t>
        </is>
      </c>
      <c r="G12" s="178" t="n"/>
      <c r="H12" s="159" t="n"/>
      <c r="I12" s="159" t="inlineStr">
        <is>
          <t>PROTECCION Y COMUNICACION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customHeight="1" ht="24" r="13">
      <c r="B13" s="136" t="n"/>
      <c r="C13" s="218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19" t="n">
        <v>16</v>
      </c>
      <c r="Y13" s="376" t="n"/>
      <c r="Z13" s="274" t="inlineStr">
        <is>
          <t>AL</t>
        </is>
      </c>
      <c r="AB13" s="219" t="inlineStr">
        <is>
          <t>31 DE AUGUST</t>
        </is>
      </c>
      <c r="AC13" s="376" t="n"/>
      <c r="AD13" s="376" t="n"/>
      <c r="AE13" s="376" t="n"/>
      <c r="AF13" s="376" t="n"/>
      <c r="AG13" s="376" t="n"/>
      <c r="AH13" s="218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customHeight="1" ht="40.5" r="14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customHeight="1" ht="22" r="15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customHeight="1" ht="22" r="16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customHeight="1" ht="25" r="17">
      <c r="B17" s="39" t="n"/>
      <c r="C17" s="382" t="inlineStr">
        <is>
          <t>1-51122000-0602-430403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/>
      <c r="X17" s="148" t="n"/>
      <c r="Y17" s="148" t="n">
        <v>3.25</v>
      </c>
      <c r="Z17" s="148" t="n"/>
      <c r="AA17" s="148" t="n"/>
      <c r="AB17" s="148" t="n"/>
      <c r="AC17" s="148" t="n"/>
      <c r="AD17" s="148" t="n"/>
      <c r="AE17" s="148" t="n"/>
      <c r="AF17" s="148" t="n">
        <v>1</v>
      </c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customHeight="1" ht="25" r="18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>
        <v>1</v>
      </c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customHeight="1" ht="25" r="19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customHeight="1" ht="25" r="20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customHeight="1" ht="25" r="2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customHeight="1" ht="25" r="22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customHeight="1" ht="12" r="23">
      <c r="B23" s="39" t="n"/>
      <c r="C23" s="253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customHeight="1" ht="24" r="24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69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customHeight="1" ht="49.5" r="25">
      <c r="B25" s="39" t="n"/>
      <c r="C25" s="390" t="inlineStr">
        <is>
          <t>Sunday 23                               de August de 2020: Pruebas de Resistencia de Aislamiento, Resistencia de Devanados, Relacion de Vueltas, Factor de Potencia, Corriente de Excitacion y Saturacion                                en Subestación Panamá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3:30</t>
        </is>
      </c>
      <c r="AC25" s="383" t="n"/>
      <c r="AD25" s="383" t="n"/>
      <c r="AE25" s="384" t="n"/>
      <c r="AF25" s="212" t="inlineStr">
        <is>
          <t>6:45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customHeight="1" ht="50" r="26">
      <c r="B26" s="39" t="n"/>
      <c r="C26" s="390" t="inlineStr">
        <is>
          <t>Wednesday 26                               de August de 2020: Pruebas de Factor de Potencia, Corriente de Excitacion, Relacion de Vueltas, Resistencia de Devanados, Alarmas y Disparos                               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6:00</t>
        </is>
      </c>
      <c r="AC26" s="383" t="n"/>
      <c r="AD26" s="383" t="n"/>
      <c r="AE26" s="384" t="n"/>
      <c r="AF26" s="212" t="inlineStr">
        <is>
          <t>7:00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customHeight="1" ht="50" r="27">
      <c r="B27" s="39" t="n"/>
      <c r="C27" s="390" t="inlineStr">
        <is>
          <t>Sunday 30                               de August de 2020: Pruebas de Factor de Potencia y Resistencia de Aislamiento                                en Subestación Panamá</t>
        </is>
      </c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inlineStr">
        <is>
          <t>3:30</t>
        </is>
      </c>
      <c r="AC27" s="383" t="n"/>
      <c r="AD27" s="383" t="n"/>
      <c r="AE27" s="384" t="n"/>
      <c r="AF27" s="212" t="inlineStr">
        <is>
          <t>4:30</t>
        </is>
      </c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customHeight="1" ht="50" r="28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2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customHeight="1" ht="50" r="29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2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customHeight="1" ht="50" r="30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customHeight="1" ht="50" r="3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customHeight="1" ht="50" r="32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customHeight="1" ht="50" r="33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customHeight="1" ht="23.25" r="34">
      <c r="B34" s="39" t="n"/>
      <c r="C34" s="266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65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customHeight="1" ht="23" r="35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customHeight="1" ht="23" r="36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customHeight="1" ht="23" r="37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43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customHeight="1" ht="23" r="38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customHeight="1" ht="23" r="39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customHeight="1" ht="23" r="40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customHeight="1" ht="23" r="4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customHeight="1" ht="23" r="42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customHeight="1" ht="23" r="43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customHeight="1" ht="23" r="44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5" t="n"/>
      <c r="AA44" s="225" t="n"/>
      <c r="AB44" s="225" t="n"/>
      <c r="AC44" s="225" t="n"/>
      <c r="AD44" s="225" t="n"/>
      <c r="AE44" s="225" t="n"/>
      <c r="AF44" s="225" t="n"/>
      <c r="AG44" s="225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customHeight="1" ht="19.5" r="45">
      <c r="B45" s="130" t="n"/>
      <c r="C45" s="240" t="n"/>
      <c r="Q45" s="232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customHeight="1" ht="19.5" r="46">
      <c r="B46" s="130" t="n"/>
      <c r="Q46" s="232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customHeight="1" ht="19.5" r="47">
      <c r="B47" s="130" t="n"/>
      <c r="Q47" s="232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customHeight="1" ht="17.25" r="48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customHeight="1" ht="18.75" r="49">
      <c r="B49" s="130" t="n"/>
      <c r="C49" s="241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17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32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customHeight="1" ht="14.25" r="50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32" t="n"/>
      <c r="Z50" s="44" t="n"/>
      <c r="AA50" s="44" t="n"/>
      <c r="AB50" s="44" t="n"/>
      <c r="AC50" s="44" t="n"/>
      <c r="AD50" s="44" t="n"/>
      <c r="AE50" s="44" t="n"/>
      <c r="AF50" s="44" t="n"/>
      <c r="AG50" s="232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customHeight="1" ht="11.25" r="51">
      <c r="B51" s="232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customHeight="1" ht="12" r="52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customHeight="1" ht="12" r="53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customHeight="1" ht="15" r="54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customHeight="1" ht="15" r="55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customHeight="1" ht="15" r="56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customHeight="1" ht="15" r="57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customHeight="1" ht="15" r="58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customHeight="1" ht="15" r="59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customHeight="1" ht="15" r="60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customHeight="1" ht="15" r="6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customHeight="1" ht="15" r="62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customHeight="1" ht="15" r="63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customHeight="1" ht="15" r="64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customHeight="1" ht="15" r="65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customHeight="1" ht="15" r="66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customHeight="1" ht="15" r="67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customHeight="1" ht="15" r="68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customHeight="1" ht="15" r="69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customHeight="1" ht="15" r="70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customHeight="1" ht="15" r="7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customHeight="1" ht="15" r="72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customHeight="1" ht="15" r="73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customHeight="1" ht="15" r="74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customHeight="1" ht="15" r="75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customHeight="1" ht="15" r="76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customHeight="1" ht="15" r="77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customHeight="1" ht="15" r="78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customHeight="1" ht="15" r="79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customHeight="1" ht="15" r="80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customHeight="1" ht="15" r="8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customHeight="1" ht="15" r="82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customHeight="1" ht="15" r="83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customHeight="1" ht="15" r="84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customHeight="1" ht="15" r="85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customHeight="1" ht="15" r="86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customHeight="1" ht="15" r="87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customHeight="1" ht="15" r="88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customHeight="1" ht="15" r="89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customHeight="1" ht="16" r="90"/>
    <row customHeight="1" ht="16" r="91"/>
    <row customHeight="1" ht="16" r="92"/>
    <row customHeight="1" ht="16" r="93"/>
    <row customHeight="1" ht="16" r="94"/>
    <row customHeight="1" ht="16" r="95"/>
    <row customHeight="1" ht="16" r="96"/>
    <row customHeight="1" ht="16" r="97"/>
    <row customHeight="1" ht="16" r="98"/>
    <row customHeight="1" ht="16" r="99"/>
    <row customHeight="1" ht="16" r="100"/>
    <row customHeight="1" ht="16" r="101"/>
    <row customHeight="1" ht="16" r="102"/>
    <row customHeight="1" ht="16" r="103"/>
    <row customHeight="1" ht="16" r="104"/>
    <row customHeight="1" ht="16" r="105"/>
    <row customHeight="1" ht="16" r="106"/>
    <row customHeight="1" ht="16" r="107"/>
    <row customHeight="1" ht="16" r="108"/>
    <row customHeight="1" ht="16" r="109"/>
    <row customHeight="1" ht="16" r="110"/>
    <row customHeight="1" ht="16" r="111"/>
    <row customHeight="1" ht="16" r="112"/>
    <row customHeight="1" ht="16" r="113"/>
    <row customHeight="1" ht="16" r="114"/>
    <row customHeight="1" ht="16" r="115"/>
    <row customHeight="1" ht="16" r="116"/>
    <row customHeight="1" ht="16" r="117"/>
    <row customHeight="1" ht="16" r="118"/>
    <row customHeight="1" ht="16" r="119"/>
    <row customHeight="1" ht="16" r="120"/>
    <row customHeight="1" ht="16" r="121"/>
    <row customHeight="1" ht="16" r="122"/>
    <row customHeight="1" ht="16" r="123"/>
    <row customHeight="1" ht="16" r="124"/>
    <row customHeight="1" ht="16" r="125"/>
    <row customHeight="1" ht="16" r="126"/>
    <row customHeight="1" ht="16" r="127"/>
    <row customHeight="1" ht="16" r="128"/>
    <row customHeight="1" ht="16" r="129"/>
    <row customHeight="1" ht="16" r="130"/>
    <row customHeight="1" ht="16" r="131"/>
    <row customHeight="1" ht="16" r="132"/>
    <row customHeight="1" ht="16" r="133"/>
    <row customHeight="1" ht="16" r="134"/>
    <row customHeight="1" ht="16" r="135"/>
    <row customHeight="1" ht="16" r="136"/>
    <row customHeight="1" ht="16" r="137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customHeight="1" ht="16" r="459"/>
    <row customHeight="1" ht="16" r="460"/>
    <row customHeight="1" ht="16" r="461"/>
  </sheetData>
  <mergeCells count="81"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AB33:AE33"/>
    <mergeCell ref="C25:AA25"/>
    <mergeCell ref="C27:AA27"/>
    <mergeCell ref="C31:AA31"/>
    <mergeCell ref="C40:L40"/>
    <mergeCell ref="AF25:AH25"/>
    <mergeCell ref="AF27:AH27"/>
    <mergeCell ref="AF31:AH31"/>
    <mergeCell ref="AF28:AH28"/>
    <mergeCell ref="AB26:AE26"/>
    <mergeCell ref="AF30:AH30"/>
    <mergeCell ref="AF26:AH26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AF32:AH32"/>
    <mergeCell ref="AB31:AE31"/>
    <mergeCell ref="C29:AA29"/>
    <mergeCell ref="AB29:AE29"/>
    <mergeCell ref="AF29:AH29"/>
  </mergeCells>
  <pageMargins bottom="0.984251968503937" footer="0.9448818897637796" header="0.5511811023622047" left="0.5905511811023623" right="0.7480314960629921" top="0.7086614173228347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WhiteSpace="0" showZeros="0" topLeftCell="A39" view="pageBreakPreview" workbookViewId="0" zoomScale="85" zoomScaleNormal="100" zoomScaleSheetLayoutView="85">
      <selection activeCell="X40" sqref="X40"/>
    </sheetView>
  </sheetViews>
  <sheetFormatPr baseColWidth="10" defaultColWidth="11.5703125" defaultRowHeight="12"/>
  <cols>
    <col customWidth="1" max="1" min="1" style="1" width="1.5703125"/>
    <col customWidth="1" max="9" min="2" style="1" width="2.28515625"/>
    <col customWidth="1" max="10" min="10" style="1" width="2.42578125"/>
    <col customWidth="1" max="11" min="11" style="1" width="2.5703125"/>
    <col customWidth="1" max="12" min="12" style="1" width="2"/>
    <col customWidth="1" max="13" min="13" style="1" width="2.140625"/>
    <col customWidth="1" max="15" min="14" style="1" width="2"/>
    <col customWidth="1" max="16" min="16" style="1" width="8.28515625"/>
    <col customWidth="1" max="32" min="17" style="1" width="5.5703125"/>
    <col customWidth="1" max="33" min="33" style="1" width="6.7109375"/>
    <col customWidth="1" max="34" min="34" style="6" width="7.85546875"/>
    <col customWidth="1" max="35" min="35" style="3" width="10.28515625"/>
    <col customWidth="1" max="16384" min="36" style="1" width="11.5703125"/>
  </cols>
  <sheetData>
    <row r="1">
      <c r="AH1" s="1" t="n"/>
    </row>
    <row customHeight="1" ht="23.25" r="2">
      <c r="D2" s="309" t="inlineStr">
        <is>
          <t>DISTRIBUCION PORCENTUAL DE LAS HORAS LABORADAS &amp; CUENTAS CONTABLES</t>
        </is>
      </c>
      <c r="AH2" s="1" t="n"/>
    </row>
    <row customHeight="1" ht="21.75" r="3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customHeight="1" ht="13.5" r="4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customHeight="1" ht="9.75" r="5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16" t="n">
        <v>1</v>
      </c>
      <c r="T5" s="334" t="n">
        <v>2</v>
      </c>
      <c r="U5" s="383" t="n"/>
      <c r="V5" s="316" t="n">
        <v>3</v>
      </c>
      <c r="W5" s="383" t="n"/>
      <c r="X5" s="384" t="n"/>
      <c r="Y5" s="336" t="n">
        <v>4</v>
      </c>
      <c r="Z5" s="383" t="n"/>
      <c r="AA5" s="383" t="n"/>
      <c r="AB5" s="383" t="n"/>
      <c r="AC5" s="384" t="n"/>
      <c r="AD5" s="7" t="n"/>
    </row>
    <row customHeight="1" ht="13.5" r="6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customHeight="1" ht="21" r="7">
      <c r="A7" s="10" t="inlineStr">
        <is>
          <t>NOMBRE</t>
        </is>
      </c>
      <c r="B7" s="11" t="n"/>
      <c r="C7" s="57" t="n"/>
      <c r="D7" s="57" t="n"/>
      <c r="E7" s="33" t="n"/>
      <c r="F7" s="317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46" t="inlineStr">
        <is>
          <t>N° DE EMPLEADO</t>
        </is>
      </c>
      <c r="V7" s="396" t="n"/>
      <c r="W7" s="345" t="inlineStr">
        <is>
          <t>27720</t>
        </is>
      </c>
    </row>
    <row customHeight="1" ht="21.75" r="8">
      <c r="A8" s="10" t="inlineStr">
        <is>
          <t>GERENCIA</t>
        </is>
      </c>
      <c r="B8" s="11" t="n"/>
      <c r="C8" s="57" t="n"/>
      <c r="D8" s="57" t="n"/>
      <c r="E8" s="58" t="n"/>
      <c r="F8" s="327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47" t="inlineStr">
        <is>
          <t>DEPTO.</t>
        </is>
      </c>
      <c r="W8" s="32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customHeight="1" ht="35.25" r="9">
      <c r="A9" s="10" t="inlineStr">
        <is>
          <t>CARGO</t>
        </is>
      </c>
      <c r="B9" s="11" t="n"/>
      <c r="C9" s="57" t="n"/>
      <c r="D9" s="15" t="n"/>
      <c r="E9" s="15" t="n"/>
      <c r="F9" s="327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327" t="n"/>
      <c r="T9" s="142" t="n"/>
      <c r="U9" s="347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3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customHeight="1" ht="30.75" r="10" thickBot="1">
      <c r="B10" s="342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customHeight="1" ht="15" r="11">
      <c r="A11" s="20" t="n"/>
      <c r="B11" s="291" t="inlineStr">
        <is>
          <t>Proyecto</t>
        </is>
      </c>
      <c r="C11" s="378" t="n"/>
      <c r="D11" s="378" t="n"/>
      <c r="E11" s="378" t="n"/>
      <c r="F11" s="292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43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0" t="inlineStr">
        <is>
          <t>TOTAL</t>
        </is>
      </c>
      <c r="AH11" s="348" t="inlineStr">
        <is>
          <t>%</t>
        </is>
      </c>
      <c r="AK11" s="51" t="n"/>
    </row>
    <row customHeight="1" ht="15" r="12">
      <c r="A12" s="20" t="n"/>
      <c r="B12" s="301" t="inlineStr">
        <is>
          <t>Tarea</t>
        </is>
      </c>
      <c r="C12" s="376" t="n"/>
      <c r="D12" s="376" t="n"/>
      <c r="E12" s="376" t="n"/>
      <c r="F12" s="302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customHeight="1" ht="18" r="13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customHeight="1" ht="18" r="14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customHeight="1" ht="15" r="15">
      <c r="A15" s="20" t="n"/>
      <c r="B15" s="299" t="inlineStr">
        <is>
          <t>Proyecto</t>
        </is>
      </c>
      <c r="C15" s="378" t="n"/>
      <c r="D15" s="378" t="n"/>
      <c r="E15" s="378" t="n"/>
      <c r="F15" s="300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289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05" t="inlineStr">
        <is>
          <t>TOTAL</t>
        </is>
      </c>
      <c r="AH15" s="344" t="inlineStr">
        <is>
          <t>%</t>
        </is>
      </c>
      <c r="AK15" s="52" t="n"/>
    </row>
    <row customHeight="1" ht="15" r="16">
      <c r="A16" s="20" t="n"/>
      <c r="B16" s="287" t="inlineStr">
        <is>
          <t>Tarea</t>
        </is>
      </c>
      <c r="C16" s="376" t="n"/>
      <c r="D16" s="376" t="n"/>
      <c r="E16" s="376" t="n"/>
      <c r="F16" s="288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customHeight="1" ht="18" r="17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290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customHeight="1" ht="18" r="18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customHeight="1" ht="15" r="19">
      <c r="A19" s="20" t="n"/>
      <c r="B19" s="291" t="inlineStr">
        <is>
          <t>Proyecto</t>
        </is>
      </c>
      <c r="C19" s="378" t="n"/>
      <c r="D19" s="378" t="n"/>
      <c r="E19" s="378" t="n"/>
      <c r="F19" s="292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32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51" t="inlineStr">
        <is>
          <t>TOTAL</t>
        </is>
      </c>
      <c r="AH19" s="283" t="inlineStr">
        <is>
          <t>%</t>
        </is>
      </c>
      <c r="AK19" s="52" t="n"/>
    </row>
    <row customHeight="1" ht="15" r="20">
      <c r="A20" s="20" t="n"/>
      <c r="B20" s="301" t="inlineStr">
        <is>
          <t>Tarea</t>
        </is>
      </c>
      <c r="C20" s="376" t="n"/>
      <c r="D20" s="376" t="n"/>
      <c r="E20" s="376" t="n"/>
      <c r="F20" s="302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customHeight="1" ht="18" r="2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customHeight="1" ht="18" r="22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customHeight="1" ht="15" r="23">
      <c r="A23" s="20" t="n"/>
      <c r="B23" s="299" t="inlineStr">
        <is>
          <t>Proyecto</t>
        </is>
      </c>
      <c r="C23" s="378" t="n"/>
      <c r="D23" s="378" t="n"/>
      <c r="E23" s="378" t="n"/>
      <c r="F23" s="300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289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05" t="inlineStr">
        <is>
          <t>TOTAL</t>
        </is>
      </c>
      <c r="AH23" s="344" t="inlineStr">
        <is>
          <t>%</t>
        </is>
      </c>
      <c r="AK23" s="52" t="n"/>
    </row>
    <row customHeight="1" ht="15" r="24">
      <c r="A24" s="20" t="n"/>
      <c r="B24" s="287" t="inlineStr">
        <is>
          <t>Tarea</t>
        </is>
      </c>
      <c r="C24" s="376" t="n"/>
      <c r="D24" s="376" t="n"/>
      <c r="E24" s="376" t="n"/>
      <c r="F24" s="288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customHeight="1" ht="18" r="25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customHeight="1" ht="18" r="26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customHeight="1" ht="15" r="27">
      <c r="A27" s="20" t="n"/>
      <c r="B27" s="291" t="inlineStr">
        <is>
          <t>Proyecto</t>
        </is>
      </c>
      <c r="C27" s="378" t="n"/>
      <c r="D27" s="378" t="n"/>
      <c r="E27" s="378" t="n"/>
      <c r="F27" s="292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32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51" t="inlineStr">
        <is>
          <t>TOTAL</t>
        </is>
      </c>
      <c r="AH27" s="283" t="inlineStr">
        <is>
          <t>%</t>
        </is>
      </c>
      <c r="AK27" s="51" t="n"/>
    </row>
    <row customHeight="1" ht="15" r="28">
      <c r="A28" s="20" t="n"/>
      <c r="B28" s="303" t="inlineStr">
        <is>
          <t>Tarea</t>
        </is>
      </c>
      <c r="C28" s="376" t="n"/>
      <c r="D28" s="376" t="n"/>
      <c r="E28" s="376" t="n"/>
      <c r="F28" s="302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customHeight="1" ht="18" r="29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customHeight="1" ht="18" r="30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customHeight="1" ht="15" r="31">
      <c r="A31" s="20" t="n"/>
      <c r="B31" s="299" t="inlineStr">
        <is>
          <t>Proyecto</t>
        </is>
      </c>
      <c r="C31" s="378" t="n"/>
      <c r="D31" s="378" t="n"/>
      <c r="E31" s="378" t="n"/>
      <c r="F31" s="300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289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05" t="inlineStr">
        <is>
          <t>TOTAL</t>
        </is>
      </c>
      <c r="AH31" s="344" t="inlineStr">
        <is>
          <t>%</t>
        </is>
      </c>
      <c r="AK31" s="51" t="n"/>
    </row>
    <row customHeight="1" ht="15" r="32">
      <c r="A32" s="20" t="n"/>
      <c r="B32" s="287" t="inlineStr">
        <is>
          <t>Tarea</t>
        </is>
      </c>
      <c r="C32" s="376" t="n"/>
      <c r="D32" s="376" t="n"/>
      <c r="E32" s="376" t="n"/>
      <c r="F32" s="288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customHeight="1" ht="18" r="33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customHeight="1" ht="18" r="34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customHeight="1" ht="15" r="35">
      <c r="A35" s="20" t="n"/>
      <c r="B35" s="291" t="inlineStr">
        <is>
          <t>Proyecto</t>
        </is>
      </c>
      <c r="C35" s="378" t="n"/>
      <c r="D35" s="378" t="n"/>
      <c r="E35" s="378" t="n"/>
      <c r="F35" s="292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32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51" t="inlineStr">
        <is>
          <t>TOTAL</t>
        </is>
      </c>
      <c r="AH35" s="283" t="inlineStr">
        <is>
          <t>%</t>
        </is>
      </c>
    </row>
    <row customHeight="1" ht="15" r="36">
      <c r="A36" s="20" t="n"/>
      <c r="B36" s="303" t="inlineStr">
        <is>
          <t>Tarea</t>
        </is>
      </c>
      <c r="C36" s="376" t="n"/>
      <c r="D36" s="376" t="n"/>
      <c r="E36" s="376" t="n"/>
      <c r="F36" s="302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customHeight="1" ht="18" r="37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customHeight="1" ht="18" r="38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customHeight="1" ht="15" r="39">
      <c r="A39" s="20" t="n"/>
      <c r="B39" s="299" t="inlineStr">
        <is>
          <t>Proyecto</t>
        </is>
      </c>
      <c r="C39" s="378" t="n"/>
      <c r="D39" s="378" t="n"/>
      <c r="E39" s="378" t="n"/>
      <c r="F39" s="300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289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05" t="inlineStr">
        <is>
          <t>TOTAL</t>
        </is>
      </c>
      <c r="AH39" s="344" t="inlineStr">
        <is>
          <t>%</t>
        </is>
      </c>
    </row>
    <row customHeight="1" ht="15" r="40">
      <c r="B40" s="287" t="inlineStr">
        <is>
          <t>Tarea</t>
        </is>
      </c>
      <c r="C40" s="376" t="n"/>
      <c r="D40" s="376" t="n"/>
      <c r="E40" s="376" t="n"/>
      <c r="F40" s="288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customHeight="1" ht="18" r="4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customHeight="1" ht="18" r="42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customHeight="1" ht="15" r="43">
      <c r="B43" s="291" t="inlineStr">
        <is>
          <t>Proyecto</t>
        </is>
      </c>
      <c r="C43" s="378" t="n"/>
      <c r="D43" s="378" t="n"/>
      <c r="E43" s="378" t="n"/>
      <c r="F43" s="292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32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51" t="inlineStr">
        <is>
          <t>TOTAL</t>
        </is>
      </c>
      <c r="AH43" s="283" t="inlineStr">
        <is>
          <t>%</t>
        </is>
      </c>
    </row>
    <row customHeight="1" ht="15" r="44">
      <c r="B44" s="301" t="inlineStr">
        <is>
          <t>Tarea</t>
        </is>
      </c>
      <c r="C44" s="376" t="n"/>
      <c r="D44" s="376" t="n"/>
      <c r="E44" s="376" t="n"/>
      <c r="F44" s="302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customHeight="1" ht="18" r="45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customHeight="1" ht="18" r="46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customHeight="1" ht="15" r="47">
      <c r="B47" s="299" t="inlineStr">
        <is>
          <t>Proyecto</t>
        </is>
      </c>
      <c r="C47" s="378" t="n"/>
      <c r="D47" s="378" t="n"/>
      <c r="E47" s="378" t="n"/>
      <c r="F47" s="300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289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05" t="inlineStr">
        <is>
          <t>TOTAL</t>
        </is>
      </c>
      <c r="AH47" s="344" t="inlineStr">
        <is>
          <t>%</t>
        </is>
      </c>
    </row>
    <row customHeight="1" ht="15" r="48">
      <c r="B48" s="287" t="inlineStr">
        <is>
          <t>Tarea</t>
        </is>
      </c>
      <c r="C48" s="376" t="n"/>
      <c r="D48" s="376" t="n"/>
      <c r="E48" s="376" t="n"/>
      <c r="F48" s="288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customHeight="1" ht="18" r="49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customHeight="1" ht="18" r="50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customHeight="1" ht="17.25" r="51">
      <c r="B51" s="291" t="inlineStr">
        <is>
          <t>Proyecto</t>
        </is>
      </c>
      <c r="C51" s="378" t="n"/>
      <c r="D51" s="378" t="n"/>
      <c r="E51" s="378" t="n"/>
      <c r="F51" s="292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32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51" t="inlineStr">
        <is>
          <t>TOTAL</t>
        </is>
      </c>
      <c r="AH51" s="283" t="inlineStr">
        <is>
          <t>%</t>
        </is>
      </c>
    </row>
    <row customHeight="1" ht="17.25" r="52">
      <c r="B52" s="301" t="inlineStr">
        <is>
          <t>Tarea</t>
        </is>
      </c>
      <c r="C52" s="376" t="n"/>
      <c r="D52" s="376" t="n"/>
      <c r="E52" s="376" t="n"/>
      <c r="F52" s="302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customHeight="1" ht="18" r="53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customHeight="1" ht="18" r="54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customHeight="1" ht="17.25" r="55">
      <c r="B55" s="299" t="inlineStr">
        <is>
          <t>Proyecto</t>
        </is>
      </c>
      <c r="C55" s="378" t="n"/>
      <c r="D55" s="378" t="n"/>
      <c r="E55" s="378" t="n"/>
      <c r="F55" s="300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289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05" t="inlineStr">
        <is>
          <t>TOTAL</t>
        </is>
      </c>
      <c r="AH55" s="344" t="inlineStr">
        <is>
          <t>%</t>
        </is>
      </c>
    </row>
    <row customHeight="1" ht="17.25" r="56">
      <c r="B56" s="287" t="inlineStr">
        <is>
          <t>Tarea</t>
        </is>
      </c>
      <c r="C56" s="376" t="n"/>
      <c r="D56" s="376" t="n"/>
      <c r="E56" s="376" t="n"/>
      <c r="F56" s="288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customHeight="1" ht="18" r="57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customHeight="1" ht="18" r="58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customHeight="1" ht="17.25" r="59">
      <c r="B59" s="291" t="inlineStr">
        <is>
          <t>Proyecto</t>
        </is>
      </c>
      <c r="C59" s="378" t="n"/>
      <c r="D59" s="378" t="n"/>
      <c r="E59" s="378" t="n"/>
      <c r="F59" s="292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32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51" t="inlineStr">
        <is>
          <t>TOTAL</t>
        </is>
      </c>
      <c r="AH59" s="283" t="inlineStr">
        <is>
          <t>%</t>
        </is>
      </c>
    </row>
    <row customHeight="1" ht="17.25" r="60">
      <c r="B60" s="301" t="inlineStr">
        <is>
          <t>Tarea</t>
        </is>
      </c>
      <c r="C60" s="376" t="n"/>
      <c r="D60" s="376" t="n"/>
      <c r="E60" s="376" t="n"/>
      <c r="F60" s="302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customHeight="1" ht="18" r="6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customHeight="1" ht="18" r="62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customHeight="1" ht="17.25" r="63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customHeight="1" ht="17.25" r="64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customHeight="1" ht="12.75" r="65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customHeight="1" ht="15" r="66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customHeight="1" ht="17" r="67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customHeight="1" ht="17" r="68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customHeight="1" ht="17" r="69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7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customHeight="1" ht="17" r="70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7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customHeight="1" ht="17" r="7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7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customHeight="1" ht="17" r="72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7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customHeight="1" ht="17" r="73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7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customHeight="1" ht="17" r="74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7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customHeight="1" ht="17" r="75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7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customHeight="1" ht="17" r="76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customHeight="1" ht="15.75" r="77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customHeight="1" ht="15.75" r="78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customHeight="1" ht="9.75" r="79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customHeight="1" ht="15" r="80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customHeight="1" ht="15" r="81">
      <c r="B81" s="358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358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358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customHeight="1" ht="9" r="82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customHeight="1" ht="21" r="8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customHeight="1" hidden="1" ht="12.75" r="84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customHeight="1" hidden="1" ht="12" r="85">
      <c r="AH85" s="1" t="n"/>
    </row>
    <row customHeight="1" hidden="1" ht="15" r="86">
      <c r="AI86" s="4" t="n"/>
    </row>
    <row customHeight="1" hidden="1" ht="15" r="87">
      <c r="AI87" s="4" t="n"/>
    </row>
    <row customHeight="1" hidden="1" ht="15" r="88">
      <c r="AI88" s="4" t="n"/>
    </row>
    <row customHeight="1" hidden="1" ht="15" r="89">
      <c r="AI89" s="4" t="n"/>
    </row>
    <row customHeight="1" hidden="1" ht="15" r="90">
      <c r="AI90" s="4" t="n"/>
    </row>
    <row customHeight="1" hidden="1" ht="15" r="91">
      <c r="AI91" s="4" t="n"/>
    </row>
    <row customHeight="1" hidden="1" ht="15" r="92">
      <c r="AI92" s="4" t="n"/>
    </row>
    <row customHeight="1" hidden="1" ht="15" r="93">
      <c r="AI93" s="4" t="n"/>
    </row>
    <row customHeight="1" hidden="1" ht="15" r="94">
      <c r="AI94" s="4" t="n"/>
    </row>
    <row customHeight="1" hidden="1" ht="15" r="95">
      <c r="AI95" s="4" t="n"/>
    </row>
    <row customHeight="1" hidden="1" ht="15" r="96">
      <c r="AI96" s="4" t="n"/>
    </row>
    <row customHeight="1" hidden="1" ht="15" r="97">
      <c r="AI97" s="4" t="n"/>
    </row>
    <row customHeight="1" hidden="1" ht="15" r="98">
      <c r="AI98" s="4" t="n"/>
    </row>
    <row customHeight="1" hidden="1" ht="15" r="99">
      <c r="AI99" s="4" t="n"/>
    </row>
    <row customHeight="1" hidden="1" ht="15" r="100">
      <c r="AI100" s="4" t="n"/>
    </row>
    <row customHeight="1" hidden="1" ht="15" r="101">
      <c r="AI101" s="4" t="n"/>
    </row>
    <row customHeight="1" hidden="1" ht="15" r="102">
      <c r="AI102" s="4" t="n"/>
    </row>
    <row customHeight="1" hidden="1" ht="15" r="103">
      <c r="AI103" s="4" t="n"/>
    </row>
    <row customHeight="1" hidden="1" ht="15" r="104">
      <c r="AI104" s="4" t="n"/>
    </row>
    <row customHeight="1" hidden="1" ht="15" r="105">
      <c r="AI105" s="4" t="n"/>
    </row>
    <row customHeight="1" hidden="1" ht="15" r="106">
      <c r="AI106" s="4" t="n"/>
    </row>
    <row customHeight="1" hidden="1" ht="15" r="107">
      <c r="AI107" s="4" t="n"/>
    </row>
    <row customHeight="1" hidden="1" ht="15" r="108">
      <c r="AI108" s="4" t="n"/>
    </row>
    <row customHeight="1" hidden="1" ht="15" r="109">
      <c r="AI109" s="4" t="n"/>
    </row>
    <row customHeight="1" hidden="1" ht="15" r="110">
      <c r="AI110" s="4" t="n"/>
    </row>
    <row customHeight="1" hidden="1" ht="15" r="111">
      <c r="AI111" s="4" t="n"/>
    </row>
    <row customHeight="1" hidden="1" ht="15" r="112">
      <c r="AI112" s="4" t="n"/>
    </row>
    <row customHeight="1" hidden="1" ht="15" r="113">
      <c r="AI113" s="4" t="n"/>
    </row>
    <row customHeight="1" hidden="1" ht="15" r="114">
      <c r="AI114" s="4" t="n"/>
    </row>
    <row customHeight="1" hidden="1" ht="15" r="115">
      <c r="AI115" s="4" t="n"/>
    </row>
    <row customHeight="1" hidden="1" ht="15" r="116">
      <c r="AI116" s="4" t="n"/>
    </row>
    <row customHeight="1" hidden="1" ht="15" r="117">
      <c r="AI117" s="4" t="n"/>
    </row>
    <row customHeight="1" hidden="1" ht="15" r="118">
      <c r="AI118" s="4" t="n"/>
    </row>
    <row customHeight="1" hidden="1" ht="15" r="119">
      <c r="AI119" s="4" t="n"/>
    </row>
    <row customHeight="1" hidden="1" ht="15" r="120">
      <c r="AI120" s="4" t="n"/>
    </row>
    <row customHeight="1" hidden="1" ht="15" r="121">
      <c r="AI121" s="4" t="n"/>
    </row>
    <row customHeight="1" hidden="1" ht="15" r="122">
      <c r="AI122" s="4" t="n"/>
    </row>
    <row customHeight="1" hidden="1" ht="15" r="123">
      <c r="AI123" s="4" t="n"/>
    </row>
    <row customHeight="1" hidden="1" ht="15" r="124">
      <c r="AI124" s="4" t="n"/>
    </row>
    <row customHeight="1" hidden="1" ht="15" r="125">
      <c r="AI125" s="4" t="n"/>
    </row>
    <row customHeight="1" hidden="1" ht="15" r="126">
      <c r="AI126" s="4" t="n"/>
    </row>
    <row customHeight="1" hidden="1" ht="15" r="127">
      <c r="AI127" s="4" t="n"/>
    </row>
    <row customHeight="1" hidden="1" ht="15" r="128">
      <c r="AI128" s="4" t="n"/>
    </row>
    <row customHeight="1" hidden="1" ht="16" r="129">
      <c r="AI129" s="4" t="n"/>
    </row>
    <row customHeight="1" hidden="1" ht="16" r="130">
      <c r="AI130" s="4" t="n"/>
    </row>
    <row customHeight="1" hidden="1" ht="16" r="131">
      <c r="AI131" s="4" t="n"/>
    </row>
    <row customHeight="1" hidden="1" ht="16" r="132">
      <c r="AI132" s="4" t="n"/>
    </row>
    <row customHeight="1" hidden="1" ht="16" r="133">
      <c r="AI133" s="4" t="n"/>
    </row>
    <row customHeight="1" hidden="1" ht="16" r="134">
      <c r="AI134" s="4" t="n"/>
    </row>
    <row customHeight="1" hidden="1" ht="16" r="135">
      <c r="AI135" s="4" t="n"/>
    </row>
    <row customHeight="1" hidden="1" ht="16" r="136">
      <c r="AI136" s="4" t="n"/>
    </row>
    <row customHeight="1" hidden="1" ht="16" r="137">
      <c r="AI137" s="4" t="n"/>
    </row>
    <row customHeight="1" hidden="1" ht="16" r="138">
      <c r="AI138" s="4" t="n"/>
    </row>
    <row customHeight="1" hidden="1" ht="16" r="139">
      <c r="AI139" s="4" t="n"/>
    </row>
    <row customHeight="1" hidden="1" ht="16" r="140">
      <c r="AI140" s="4" t="n"/>
    </row>
    <row customHeight="1" hidden="1" ht="16" r="141">
      <c r="AI141" s="4" t="n"/>
    </row>
    <row customHeight="1" hidden="1" ht="16" r="142">
      <c r="AI142" s="4" t="n"/>
    </row>
    <row customHeight="1" hidden="1" ht="16" r="143">
      <c r="AI143" s="4" t="n"/>
    </row>
    <row customHeight="1" hidden="1" ht="16" r="144">
      <c r="AI144" s="4" t="n"/>
    </row>
    <row customHeight="1" hidden="1" ht="16" r="145">
      <c r="AI145" s="4" t="n"/>
    </row>
    <row customHeight="1" hidden="1" ht="16" r="146">
      <c r="AI146" s="4" t="n"/>
    </row>
    <row customHeight="1" hidden="1" ht="16" r="147">
      <c r="AI147" s="4" t="n"/>
    </row>
    <row customHeight="1" hidden="1" ht="16" r="148">
      <c r="AI148" s="4" t="n"/>
    </row>
    <row customHeight="1" hidden="1" ht="16" r="149">
      <c r="AI149" s="4" t="n"/>
    </row>
    <row customHeight="1" hidden="1" ht="16" r="150">
      <c r="AI150" s="4" t="n"/>
    </row>
    <row customHeight="1" hidden="1" ht="16" r="151">
      <c r="AI151" s="4" t="n"/>
    </row>
    <row customHeight="1" hidden="1" ht="16" r="152">
      <c r="AI152" s="4" t="n"/>
    </row>
    <row customHeight="1" hidden="1" ht="16" r="153">
      <c r="AI153" s="4" t="n"/>
    </row>
    <row customHeight="1" hidden="1" ht="16" r="154">
      <c r="AI154" s="4" t="n"/>
    </row>
    <row customHeight="1" hidden="1" ht="16" r="155">
      <c r="AI155" s="4" t="n"/>
    </row>
    <row customHeight="1" hidden="1" ht="16" r="156">
      <c r="AI156" s="4" t="n"/>
    </row>
    <row customHeight="1" hidden="1" ht="16" r="157">
      <c r="AI157" s="4" t="n"/>
    </row>
    <row customHeight="1" hidden="1" ht="16" r="158">
      <c r="AI158" s="4" t="n"/>
    </row>
    <row customHeight="1" hidden="1" ht="16" r="159">
      <c r="AI159" s="4" t="n"/>
    </row>
    <row customHeight="1" hidden="1" ht="16" r="160">
      <c r="AI160" s="4" t="n"/>
    </row>
    <row customHeight="1" hidden="1" ht="16" r="161">
      <c r="AI161" s="4" t="n"/>
    </row>
    <row customHeight="1" hidden="1" ht="16" r="162">
      <c r="AI162" s="4" t="n"/>
    </row>
    <row customHeight="1" hidden="1" ht="16" r="163">
      <c r="AI163" s="4" t="n"/>
    </row>
    <row customHeight="1" hidden="1" ht="16" r="164">
      <c r="AI164" s="4" t="n"/>
    </row>
    <row customHeight="1" hidden="1" ht="16" r="165">
      <c r="AI165" s="4" t="n"/>
    </row>
    <row customHeight="1" hidden="1" ht="16" r="166">
      <c r="AI166" s="4" t="n"/>
    </row>
    <row customHeight="1" hidden="1" ht="16" r="167">
      <c r="AI167" s="4" t="n"/>
    </row>
    <row customHeight="1" hidden="1" ht="16" r="168">
      <c r="AI168" s="4" t="n"/>
    </row>
    <row customHeight="1" hidden="1" ht="16" r="169">
      <c r="AI169" s="4" t="n"/>
    </row>
    <row hidden="1" r="170">
      <c r="AH170" s="1" t="n"/>
    </row>
    <row hidden="1" r="171">
      <c r="AH171" s="1" t="n"/>
    </row>
    <row hidden="1" r="172">
      <c r="AH172" s="1" t="n"/>
    </row>
    <row hidden="1" r="173">
      <c r="AH173" s="1" t="n"/>
    </row>
    <row hidden="1" r="174">
      <c r="AH174" s="1" t="n"/>
    </row>
    <row hidden="1" r="175">
      <c r="AH175" s="1" t="n"/>
    </row>
    <row hidden="1" r="176">
      <c r="AH176" s="1" t="n"/>
    </row>
    <row hidden="1" r="177">
      <c r="AH177" s="1" t="n"/>
    </row>
    <row hidden="1" r="178">
      <c r="AH178" s="1" t="n"/>
    </row>
    <row hidden="1" r="179">
      <c r="AH179" s="1" t="n"/>
    </row>
    <row hidden="1" r="180">
      <c r="AH180" s="1" t="n"/>
    </row>
    <row hidden="1" r="181">
      <c r="AH181" s="1" t="n"/>
    </row>
    <row hidden="1" r="182">
      <c r="AH182" s="1" t="n"/>
    </row>
    <row hidden="1" r="183">
      <c r="AH183" s="1" t="n"/>
    </row>
    <row hidden="1" r="184">
      <c r="AH184" s="1" t="n"/>
    </row>
    <row hidden="1" r="185">
      <c r="AH185" s="1" t="n"/>
    </row>
    <row hidden="1" r="186">
      <c r="AH186" s="1" t="n"/>
    </row>
    <row hidden="1" r="187">
      <c r="AH187" s="1" t="n"/>
    </row>
    <row hidden="1" r="188">
      <c r="AH188" s="1" t="n"/>
    </row>
    <row hidden="1" r="189">
      <c r="AH189" s="1" t="n"/>
    </row>
    <row hidden="1" r="190">
      <c r="AH190" s="1" t="n"/>
    </row>
    <row hidden="1" r="191">
      <c r="AH191" s="1" t="n"/>
    </row>
    <row hidden="1" r="192">
      <c r="AH192" s="1" t="n"/>
    </row>
    <row hidden="1" r="193">
      <c r="AH193" s="1" t="n"/>
    </row>
    <row hidden="1" r="194">
      <c r="AH194" s="1" t="n"/>
    </row>
    <row hidden="1" r="195">
      <c r="AH195" s="1" t="n"/>
    </row>
    <row hidden="1" r="196">
      <c r="AH196" s="1" t="n"/>
    </row>
    <row hidden="1" r="197">
      <c r="AH197" s="1" t="n"/>
    </row>
    <row hidden="1" r="198">
      <c r="AH198" s="1" t="n"/>
    </row>
    <row hidden="1" r="199">
      <c r="AH199" s="1" t="n"/>
    </row>
    <row hidden="1" r="200">
      <c r="AH200" s="1" t="n"/>
    </row>
    <row hidden="1" r="201">
      <c r="AH201" s="1" t="n"/>
    </row>
    <row hidden="1" r="202">
      <c r="AH202" s="1" t="n"/>
    </row>
    <row hidden="1" r="203">
      <c r="AH203" s="1" t="n"/>
    </row>
    <row hidden="1" r="204">
      <c r="AH204" s="1" t="n"/>
    </row>
    <row hidden="1" r="205">
      <c r="AH205" s="1" t="n"/>
    </row>
    <row hidden="1" r="206">
      <c r="AH206" s="1" t="n"/>
    </row>
    <row hidden="1" r="207">
      <c r="AH207" s="1" t="n"/>
    </row>
    <row hidden="1" r="208">
      <c r="AH208" s="1" t="n"/>
    </row>
    <row hidden="1" r="209">
      <c r="AH209" s="1" t="n"/>
    </row>
    <row hidden="1" r="210">
      <c r="AH210" s="1" t="n"/>
    </row>
    <row hidden="1" r="211">
      <c r="AH211" s="1" t="n"/>
    </row>
    <row hidden="1" r="212">
      <c r="AH212" s="1" t="n"/>
    </row>
    <row hidden="1" r="213">
      <c r="AH213" s="1" t="n"/>
    </row>
    <row hidden="1" r="214">
      <c r="AH214" s="1" t="n"/>
    </row>
    <row hidden="1" r="215">
      <c r="AH215" s="1" t="n"/>
    </row>
    <row hidden="1" r="216">
      <c r="AH216" s="1" t="n"/>
    </row>
    <row hidden="1" r="217">
      <c r="AH217" s="1" t="n"/>
    </row>
    <row hidden="1" r="218">
      <c r="AH218" s="1" t="n"/>
    </row>
    <row hidden="1" r="219">
      <c r="AH219" s="1" t="n"/>
    </row>
    <row hidden="1" r="220">
      <c r="AH220" s="1" t="n"/>
    </row>
    <row hidden="1" r="221">
      <c r="AH221" s="1" t="n"/>
    </row>
    <row hidden="1" r="222">
      <c r="AH222" s="1" t="n"/>
    </row>
    <row hidden="1" r="223">
      <c r="AH223" s="1" t="n"/>
    </row>
    <row hidden="1" r="224">
      <c r="AH224" s="1" t="n"/>
    </row>
    <row hidden="1" r="225">
      <c r="AH225" s="1" t="n"/>
    </row>
    <row hidden="1" r="226">
      <c r="AH226" s="1" t="n"/>
    </row>
    <row hidden="1" r="227">
      <c r="AH227" s="1" t="n"/>
    </row>
    <row hidden="1" r="228">
      <c r="AH228" s="1" t="n"/>
    </row>
    <row hidden="1" r="229">
      <c r="AH229" s="1" t="n"/>
    </row>
    <row hidden="1" r="230">
      <c r="AH230" s="1" t="n"/>
    </row>
    <row hidden="1" r="231">
      <c r="AH231" s="1" t="n"/>
    </row>
    <row hidden="1" r="232">
      <c r="AH232" s="1" t="n"/>
    </row>
    <row hidden="1" r="233">
      <c r="AH233" s="1" t="n"/>
    </row>
    <row hidden="1" r="234">
      <c r="AH234" s="1" t="n"/>
    </row>
    <row hidden="1" r="235">
      <c r="AH235" s="1" t="n"/>
    </row>
    <row hidden="1" r="236">
      <c r="AH236" s="1" t="n"/>
    </row>
    <row hidden="1" r="237">
      <c r="AH237" s="1" t="n"/>
    </row>
    <row hidden="1" r="238">
      <c r="AH238" s="1" t="n"/>
    </row>
    <row hidden="1" r="239">
      <c r="AH239" s="1" t="n"/>
    </row>
    <row hidden="1" r="240">
      <c r="AH240" s="1" t="n"/>
    </row>
    <row hidden="1" r="241">
      <c r="AH241" s="1" t="n"/>
    </row>
    <row hidden="1" r="242">
      <c r="AH242" s="1" t="n"/>
    </row>
    <row hidden="1" r="243">
      <c r="AH243" s="1" t="n"/>
    </row>
    <row hidden="1" r="244">
      <c r="AH244" s="1" t="n"/>
    </row>
    <row hidden="1" r="245">
      <c r="AH245" s="1" t="n"/>
    </row>
    <row hidden="1" r="246">
      <c r="AH246" s="1" t="n"/>
    </row>
    <row hidden="1" r="247">
      <c r="AH247" s="1" t="n"/>
    </row>
    <row hidden="1" r="248">
      <c r="AH248" s="1" t="n"/>
    </row>
    <row hidden="1" r="249">
      <c r="AH249" s="1" t="n"/>
    </row>
    <row hidden="1" r="250">
      <c r="AH250" s="1" t="n"/>
    </row>
    <row hidden="1" r="251">
      <c r="AH251" s="1" t="n"/>
    </row>
    <row hidden="1" r="252">
      <c r="AH252" s="1" t="n"/>
    </row>
    <row hidden="1" r="253">
      <c r="AH253" s="1" t="n"/>
    </row>
    <row hidden="1" r="254">
      <c r="AH254" s="1" t="n"/>
    </row>
    <row hidden="1" r="255">
      <c r="AH255" s="1" t="n"/>
    </row>
    <row hidden="1" r="256">
      <c r="AH256" s="1" t="n"/>
    </row>
    <row hidden="1" r="257">
      <c r="AH257" s="1" t="n"/>
    </row>
    <row hidden="1" r="258">
      <c r="AH258" s="1" t="n"/>
    </row>
    <row hidden="1" r="259">
      <c r="AH259" s="1" t="n"/>
    </row>
    <row hidden="1" r="260">
      <c r="AH260" s="1" t="n"/>
    </row>
    <row hidden="1" r="261">
      <c r="AH261" s="1" t="n"/>
    </row>
    <row hidden="1" r="262">
      <c r="AH262" s="1" t="n"/>
    </row>
    <row hidden="1" r="263">
      <c r="AH263" s="1" t="n"/>
    </row>
    <row hidden="1" r="264">
      <c r="AH264" s="1" t="n"/>
    </row>
    <row hidden="1" r="265">
      <c r="AH265" s="1" t="n"/>
    </row>
    <row hidden="1" r="266">
      <c r="AH266" s="1" t="n"/>
    </row>
    <row hidden="1" r="267">
      <c r="AH267" s="1" t="n"/>
    </row>
    <row hidden="1" r="268">
      <c r="AH268" s="1" t="n"/>
    </row>
    <row hidden="1" r="269">
      <c r="AH269" s="1" t="n"/>
    </row>
    <row hidden="1" r="270">
      <c r="AH270" s="1" t="n"/>
    </row>
    <row hidden="1" r="271">
      <c r="AH271" s="1" t="n"/>
    </row>
    <row hidden="1" r="272">
      <c r="AH272" s="1" t="n"/>
    </row>
    <row hidden="1" r="273">
      <c r="AH273" s="1" t="n"/>
    </row>
    <row hidden="1" r="274">
      <c r="AH274" s="1" t="n"/>
    </row>
    <row hidden="1" r="275">
      <c r="AH275" s="1" t="n"/>
    </row>
    <row hidden="1" r="276">
      <c r="AH276" s="1" t="n"/>
    </row>
    <row hidden="1" r="277">
      <c r="AH277" s="1" t="n"/>
    </row>
    <row hidden="1" r="278">
      <c r="AH278" s="1" t="n"/>
    </row>
    <row hidden="1" r="279">
      <c r="AH279" s="1" t="n"/>
    </row>
    <row hidden="1" r="280">
      <c r="AH280" s="1" t="n"/>
    </row>
    <row hidden="1" r="281">
      <c r="AH281" s="1" t="n"/>
    </row>
    <row hidden="1" r="282">
      <c r="AH282" s="1" t="n"/>
    </row>
    <row hidden="1" r="283">
      <c r="AH283" s="1" t="n"/>
    </row>
    <row hidden="1" r="284">
      <c r="AH284" s="1" t="n"/>
    </row>
    <row hidden="1" r="285">
      <c r="AH285" s="1" t="n"/>
    </row>
    <row hidden="1" r="286">
      <c r="AH286" s="1" t="n"/>
    </row>
    <row hidden="1" r="287">
      <c r="AH287" s="1" t="n"/>
    </row>
    <row hidden="1" r="288">
      <c r="AH288" s="1" t="n"/>
    </row>
    <row hidden="1" r="289">
      <c r="AH289" s="1" t="n"/>
    </row>
    <row hidden="1" r="290">
      <c r="AH290" s="1" t="n"/>
    </row>
    <row hidden="1" r="291">
      <c r="AH291" s="1" t="n"/>
    </row>
    <row hidden="1" r="292">
      <c r="AH292" s="1" t="n"/>
    </row>
    <row hidden="1" r="293">
      <c r="AH293" s="1" t="n"/>
    </row>
    <row hidden="1" r="294">
      <c r="AH294" s="1" t="n"/>
    </row>
    <row hidden="1" r="295">
      <c r="AH295" s="1" t="n"/>
    </row>
    <row hidden="1" r="296">
      <c r="AH296" s="1" t="n"/>
    </row>
    <row hidden="1" r="297">
      <c r="AH297" s="1" t="n"/>
    </row>
    <row hidden="1" r="298">
      <c r="AH298" s="1" t="n"/>
    </row>
    <row hidden="1" r="299">
      <c r="AH299" s="1" t="n"/>
    </row>
    <row hidden="1" r="300">
      <c r="AH300" s="1" t="n"/>
    </row>
    <row hidden="1" r="301">
      <c r="AH301" s="1" t="n"/>
    </row>
    <row hidden="1" r="302">
      <c r="AH302" s="1" t="n"/>
    </row>
    <row hidden="1" r="303">
      <c r="AH303" s="1" t="n"/>
    </row>
    <row hidden="1" r="304">
      <c r="AH304" s="1" t="n"/>
    </row>
    <row hidden="1" r="305">
      <c r="AH305" s="1" t="n"/>
    </row>
    <row hidden="1" r="306">
      <c r="AH306" s="1" t="n"/>
    </row>
    <row hidden="1" r="307">
      <c r="AH307" s="1" t="n"/>
    </row>
    <row hidden="1" r="308">
      <c r="AH308" s="1" t="n"/>
    </row>
    <row hidden="1" r="309">
      <c r="AH309" s="1" t="n"/>
    </row>
    <row hidden="1" r="310">
      <c r="AH310" s="1" t="n"/>
    </row>
    <row hidden="1" r="311">
      <c r="AH311" s="1" t="n"/>
    </row>
    <row hidden="1" r="312">
      <c r="AH312" s="1" t="n"/>
    </row>
    <row hidden="1" r="313">
      <c r="AH313" s="1" t="n"/>
    </row>
    <row hidden="1" r="314">
      <c r="AH314" s="1" t="n"/>
    </row>
    <row hidden="1" r="315">
      <c r="AH315" s="1" t="n"/>
    </row>
    <row hidden="1" r="316">
      <c r="AH316" s="1" t="n"/>
    </row>
    <row hidden="1" r="317">
      <c r="AH317" s="1" t="n"/>
    </row>
    <row hidden="1" r="318">
      <c r="AH318" s="1" t="n"/>
    </row>
    <row hidden="1" r="319">
      <c r="AH319" s="1" t="n"/>
    </row>
    <row hidden="1" r="320">
      <c r="AH320" s="1" t="n"/>
    </row>
    <row hidden="1" r="321">
      <c r="AH321" s="1" t="n"/>
    </row>
    <row hidden="1" r="322">
      <c r="AH322" s="1" t="n"/>
    </row>
    <row hidden="1" r="323">
      <c r="AH323" s="1" t="n"/>
    </row>
    <row hidden="1" r="324">
      <c r="AH324" s="1" t="n"/>
    </row>
    <row hidden="1" r="325">
      <c r="AH325" s="1" t="n"/>
    </row>
    <row hidden="1" r="326">
      <c r="AH326" s="1" t="n"/>
    </row>
    <row hidden="1" r="327">
      <c r="AH327" s="1" t="n"/>
    </row>
    <row hidden="1" r="328">
      <c r="AH328" s="1" t="n"/>
    </row>
    <row hidden="1" r="329">
      <c r="AH329" s="1" t="n"/>
    </row>
    <row hidden="1" r="330">
      <c r="AH330" s="1" t="n"/>
    </row>
    <row hidden="1" r="331">
      <c r="AH331" s="1" t="n"/>
    </row>
    <row hidden="1" r="332">
      <c r="AH332" s="1" t="n"/>
    </row>
    <row hidden="1" r="333">
      <c r="AH333" s="1" t="n"/>
    </row>
    <row hidden="1" r="334">
      <c r="AH334" s="1" t="n"/>
    </row>
    <row hidden="1" r="335">
      <c r="AH335" s="1" t="n"/>
    </row>
    <row hidden="1" r="336">
      <c r="AH336" s="1" t="n"/>
    </row>
    <row hidden="1" r="337">
      <c r="AH337" s="1" t="n"/>
    </row>
    <row hidden="1" r="338">
      <c r="AH338" s="1" t="n"/>
    </row>
    <row hidden="1" r="339">
      <c r="AH339" s="1" t="n"/>
    </row>
    <row hidden="1" r="340">
      <c r="AH340" s="1" t="n"/>
    </row>
    <row hidden="1" r="341">
      <c r="AH341" s="1" t="n"/>
    </row>
    <row hidden="1" r="342">
      <c r="AH342" s="1" t="n"/>
    </row>
    <row hidden="1" r="343">
      <c r="AH343" s="1" t="n"/>
    </row>
    <row hidden="1" r="344">
      <c r="AH344" s="1" t="n"/>
    </row>
    <row hidden="1" r="345">
      <c r="AH345" s="1" t="n"/>
    </row>
    <row hidden="1" r="346">
      <c r="AH346" s="1" t="n"/>
    </row>
    <row hidden="1" r="347">
      <c r="AH347" s="1" t="n"/>
    </row>
    <row hidden="1" r="348">
      <c r="AH348" s="1" t="n"/>
    </row>
    <row hidden="1" r="349">
      <c r="AH349" s="1" t="n"/>
    </row>
    <row hidden="1" r="350">
      <c r="AH350" s="1" t="n"/>
    </row>
    <row hidden="1" r="351">
      <c r="AH351" s="1" t="n"/>
    </row>
    <row hidden="1" r="352">
      <c r="AH352" s="1" t="n"/>
    </row>
    <row hidden="1" r="353">
      <c r="AH353" s="1" t="n"/>
    </row>
    <row hidden="1" r="354">
      <c r="AH354" s="1" t="n"/>
    </row>
    <row hidden="1" r="355">
      <c r="AH355" s="1" t="n"/>
    </row>
    <row hidden="1" r="356">
      <c r="AH356" s="1" t="n"/>
    </row>
    <row hidden="1" r="357">
      <c r="AH357" s="1" t="n"/>
    </row>
    <row hidden="1" r="358">
      <c r="AH358" s="1" t="n"/>
    </row>
    <row hidden="1" r="359">
      <c r="AH359" s="1" t="n"/>
    </row>
    <row hidden="1" r="360">
      <c r="AH360" s="1" t="n"/>
    </row>
    <row hidden="1" r="361">
      <c r="AH361" s="1" t="n"/>
    </row>
    <row hidden="1" r="362">
      <c r="AH362" s="1" t="n"/>
    </row>
    <row hidden="1" r="363">
      <c r="AH363" s="1" t="n"/>
    </row>
    <row hidden="1" r="364">
      <c r="AH364" s="1" t="n"/>
    </row>
    <row hidden="1" r="365">
      <c r="AH365" s="1" t="n"/>
    </row>
    <row hidden="1" r="366">
      <c r="AH366" s="1" t="n"/>
    </row>
    <row hidden="1" r="367">
      <c r="AH367" s="1" t="n"/>
    </row>
    <row hidden="1" r="368">
      <c r="AH368" s="1" t="n"/>
    </row>
    <row hidden="1" r="369">
      <c r="AH369" s="1" t="n"/>
    </row>
    <row hidden="1" r="370">
      <c r="AH370" s="1" t="n"/>
    </row>
    <row hidden="1" r="371">
      <c r="AH371" s="1" t="n"/>
    </row>
    <row hidden="1" r="372">
      <c r="AH372" s="1" t="n"/>
    </row>
    <row hidden="1" r="373">
      <c r="AH373" s="1" t="n"/>
    </row>
    <row hidden="1" r="374">
      <c r="AH374" s="1" t="n"/>
    </row>
    <row hidden="1" r="375">
      <c r="AH375" s="1" t="n"/>
    </row>
    <row hidden="1" r="376">
      <c r="AH376" s="1" t="n"/>
    </row>
    <row hidden="1" r="377">
      <c r="AH377" s="1" t="n"/>
    </row>
    <row hidden="1" r="378">
      <c r="AH378" s="1" t="n"/>
    </row>
    <row hidden="1" r="379">
      <c r="AH379" s="1" t="n"/>
    </row>
    <row hidden="1" r="380">
      <c r="AH380" s="1" t="n"/>
    </row>
    <row hidden="1" r="381">
      <c r="AH381" s="1" t="n"/>
    </row>
    <row hidden="1" r="382">
      <c r="AH382" s="1" t="n"/>
    </row>
    <row hidden="1" r="383">
      <c r="AH383" s="1" t="n"/>
    </row>
    <row hidden="1" r="384">
      <c r="AH384" s="1" t="n"/>
    </row>
    <row hidden="1" r="385">
      <c r="AH385" s="1" t="n"/>
    </row>
    <row hidden="1" r="386">
      <c r="AH386" s="1" t="n"/>
    </row>
    <row hidden="1" r="387">
      <c r="AH387" s="1" t="n"/>
    </row>
    <row hidden="1" r="388">
      <c r="AH388" s="1" t="n"/>
    </row>
    <row hidden="1" r="389">
      <c r="AH389" s="1" t="n"/>
    </row>
    <row hidden="1" r="390">
      <c r="AH390" s="1" t="n"/>
    </row>
    <row hidden="1" r="391">
      <c r="AH391" s="1" t="n"/>
    </row>
    <row hidden="1" r="392">
      <c r="AH392" s="1" t="n"/>
    </row>
    <row hidden="1" r="393">
      <c r="AH393" s="1" t="n"/>
    </row>
    <row hidden="1" r="394">
      <c r="AH394" s="1" t="n"/>
    </row>
    <row hidden="1" r="395">
      <c r="AH395" s="1" t="n"/>
    </row>
    <row hidden="1" r="396">
      <c r="AH396" s="1" t="n"/>
    </row>
    <row hidden="1" r="397">
      <c r="AH397" s="1" t="n"/>
    </row>
    <row hidden="1" r="398">
      <c r="AH398" s="1" t="n"/>
    </row>
    <row hidden="1" r="399">
      <c r="AH399" s="1" t="n"/>
    </row>
    <row hidden="1" r="400">
      <c r="AH400" s="1" t="n"/>
    </row>
    <row hidden="1" r="401">
      <c r="AH401" s="1" t="n"/>
    </row>
    <row hidden="1" r="402">
      <c r="AH402" s="1" t="n"/>
    </row>
    <row hidden="1" r="403">
      <c r="AH403" s="1" t="n"/>
    </row>
    <row hidden="1" r="404">
      <c r="AH404" s="1" t="n"/>
    </row>
    <row hidden="1" r="405">
      <c r="AH405" s="1" t="n"/>
    </row>
    <row hidden="1" r="406">
      <c r="AH406" s="1" t="n"/>
    </row>
    <row hidden="1" r="407">
      <c r="AH407" s="1" t="n"/>
    </row>
    <row hidden="1" r="408">
      <c r="AH408" s="1" t="n"/>
    </row>
    <row hidden="1" r="409">
      <c r="AH409" s="1" t="n"/>
    </row>
    <row hidden="1" r="410">
      <c r="AH410" s="1" t="n"/>
    </row>
    <row hidden="1" r="411">
      <c r="AH411" s="1" t="n"/>
    </row>
    <row hidden="1" r="412">
      <c r="AH412" s="1" t="n"/>
    </row>
    <row hidden="1" r="413">
      <c r="AH413" s="1" t="n"/>
    </row>
    <row hidden="1" r="414">
      <c r="AH414" s="1" t="n"/>
    </row>
    <row hidden="1" r="415">
      <c r="AH415" s="1" t="n"/>
    </row>
    <row hidden="1" r="416">
      <c r="AH416" s="1" t="n"/>
    </row>
    <row hidden="1" r="417">
      <c r="AH417" s="1" t="n"/>
    </row>
    <row hidden="1" r="418">
      <c r="AH418" s="1" t="n"/>
    </row>
    <row hidden="1" r="419">
      <c r="AH419" s="1" t="n"/>
    </row>
    <row hidden="1" r="420">
      <c r="AH420" s="1" t="n"/>
    </row>
    <row hidden="1" r="421">
      <c r="AH421" s="1" t="n"/>
    </row>
    <row hidden="1" r="422">
      <c r="AH422" s="1" t="n"/>
    </row>
    <row hidden="1" r="423">
      <c r="AH423" s="1" t="n"/>
    </row>
    <row hidden="1" r="424">
      <c r="AH424" s="1" t="n"/>
    </row>
    <row hidden="1" r="425">
      <c r="AH425" s="1" t="n"/>
    </row>
    <row hidden="1" r="426">
      <c r="AH426" s="1" t="n"/>
    </row>
    <row hidden="1" r="427">
      <c r="AH427" s="1" t="n"/>
    </row>
    <row hidden="1" r="428">
      <c r="AH428" s="1" t="n"/>
    </row>
    <row hidden="1" r="429">
      <c r="AH429" s="1" t="n"/>
    </row>
    <row hidden="1" r="430">
      <c r="AH430" s="1" t="n"/>
    </row>
    <row hidden="1" r="431">
      <c r="AH431" s="1" t="n"/>
    </row>
    <row hidden="1" r="432">
      <c r="AH432" s="1" t="n"/>
    </row>
    <row hidden="1" r="433">
      <c r="AH433" s="1" t="n"/>
    </row>
    <row hidden="1" r="434">
      <c r="AH434" s="1" t="n"/>
    </row>
    <row hidden="1" r="435">
      <c r="AH435" s="1" t="n"/>
    </row>
    <row hidden="1" r="436">
      <c r="AH436" s="1" t="n"/>
    </row>
    <row hidden="1" r="437">
      <c r="AH437" s="1" t="n"/>
    </row>
    <row hidden="1" r="438">
      <c r="AH438" s="1" t="n"/>
    </row>
    <row hidden="1" r="439">
      <c r="AH439" s="1" t="n"/>
    </row>
    <row hidden="1" r="440">
      <c r="AH440" s="1" t="n"/>
    </row>
    <row hidden="1" r="441">
      <c r="AH441" s="1" t="n"/>
    </row>
    <row hidden="1" r="442">
      <c r="AH442" s="1" t="n"/>
    </row>
    <row hidden="1" r="443">
      <c r="AH443" s="1" t="n"/>
    </row>
    <row hidden="1" r="444">
      <c r="AH444" s="1" t="n"/>
    </row>
    <row hidden="1" r="445">
      <c r="AH445" s="1" t="n"/>
    </row>
    <row hidden="1" r="446">
      <c r="AH446" s="1" t="n"/>
    </row>
    <row hidden="1" r="447">
      <c r="AH447" s="1" t="n"/>
    </row>
    <row hidden="1" r="448">
      <c r="AH448" s="1" t="n"/>
    </row>
    <row hidden="1" r="449">
      <c r="AH449" s="1" t="n"/>
    </row>
    <row hidden="1" r="450">
      <c r="AH450" s="1" t="n"/>
    </row>
    <row hidden="1" r="451">
      <c r="AH451" s="1" t="n"/>
    </row>
    <row hidden="1" r="452">
      <c r="AH452" s="1" t="n"/>
    </row>
    <row hidden="1" r="453">
      <c r="AH453" s="1" t="n"/>
    </row>
    <row hidden="1" r="454">
      <c r="AH454" s="1" t="n"/>
    </row>
    <row hidden="1" r="455">
      <c r="AH455" s="1" t="n"/>
    </row>
    <row hidden="1" r="456">
      <c r="AH456" s="1" t="n"/>
    </row>
    <row hidden="1" r="457">
      <c r="AH457" s="1" t="n"/>
    </row>
    <row hidden="1" r="458">
      <c r="AH458" s="1" t="n"/>
    </row>
    <row hidden="1" r="459">
      <c r="AH459" s="1" t="n"/>
    </row>
    <row hidden="1" r="460">
      <c r="AH460" s="1" t="n"/>
    </row>
    <row hidden="1" r="461">
      <c r="AH461" s="1" t="n"/>
    </row>
    <row hidden="1" r="462">
      <c r="AH462" s="1" t="n"/>
    </row>
    <row hidden="1" r="463">
      <c r="AH463" s="1" t="n"/>
    </row>
    <row hidden="1" r="464">
      <c r="AH464" s="1" t="n"/>
    </row>
    <row hidden="1" r="465">
      <c r="AH465" s="1" t="n"/>
    </row>
    <row hidden="1" r="466">
      <c r="AH466" s="1" t="n"/>
    </row>
    <row hidden="1" r="467">
      <c r="AH467" s="1" t="n"/>
    </row>
    <row hidden="1" r="468">
      <c r="AH468" s="1" t="n"/>
    </row>
    <row hidden="1" r="469">
      <c r="AH469" s="1" t="n"/>
    </row>
    <row hidden="1" r="470">
      <c r="AH470" s="1" t="n"/>
    </row>
    <row hidden="1" r="471">
      <c r="AH471" s="1" t="n"/>
    </row>
    <row hidden="1" r="472">
      <c r="AH472" s="1" t="n"/>
    </row>
    <row hidden="1" r="473">
      <c r="AH473" s="1" t="n"/>
    </row>
    <row hidden="1" r="474">
      <c r="AH474" s="1" t="n"/>
    </row>
    <row hidden="1" r="475">
      <c r="AH475" s="1" t="n"/>
    </row>
    <row hidden="1" r="476">
      <c r="AH476" s="1" t="n"/>
    </row>
    <row hidden="1" r="477">
      <c r="AH477" s="1" t="n"/>
    </row>
    <row hidden="1" r="478">
      <c r="AH478" s="1" t="n"/>
    </row>
    <row hidden="1" r="479">
      <c r="AH479" s="1" t="n"/>
    </row>
    <row hidden="1" r="480">
      <c r="AH480" s="1" t="n"/>
    </row>
    <row hidden="1" r="481">
      <c r="AH481" s="1" t="n"/>
    </row>
    <row hidden="1" r="482">
      <c r="AH482" s="1" t="n"/>
    </row>
    <row hidden="1" r="483">
      <c r="AH483" s="1" t="n"/>
    </row>
    <row hidden="1" r="484">
      <c r="AH484" s="1" t="n"/>
    </row>
    <row hidden="1" r="485">
      <c r="AH485" s="1" t="n"/>
    </row>
    <row hidden="1" r="486">
      <c r="AH486" s="1" t="n"/>
    </row>
    <row hidden="1" r="487">
      <c r="AH487" s="1" t="n"/>
    </row>
    <row hidden="1" r="488">
      <c r="AH488" s="1" t="n"/>
    </row>
    <row hidden="1" r="489">
      <c r="AH489" s="1" t="n"/>
    </row>
  </sheetData>
  <mergeCells count="147"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</mergeCells>
  <printOptions horizontalCentered="1" verticalCentered="1"/>
  <pageMargins bottom="0.3543307086614174" footer="0" header="0" left="0.2362204724409449" right="0.2362204724409449" top="0.3543307086614174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2020-08-26T20:24:52Z</dcterms:modified>
  <cp:lastModifiedBy>samuelibarra2504@gmail.com</cp:lastModifiedBy>
  <cp:lastPrinted>2020-07-01T18:31:33Z</cp:lastPrinted>
</cp:coreProperties>
</file>