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3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<sst xmlns="http://schemas.openxmlformats.org/spreadsheetml/2006/main" count="3751" uniqueCount="1492">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</sst>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D16" sqref="D16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1491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3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945</v>
      </c>
      <c r="B638" s="65" t="s">
        <v>946</v>
      </c>
      <c r="C638" s="65"/>
    </row>
    <row r="639" spans="1:3" x14ac:dyDescent="0.3">
      <c r="A639" s="65" t="s">
        <v>947</v>
      </c>
      <c r="B639" s="65" t="s">
        <v>948</v>
      </c>
      <c r="C639" s="65"/>
    </row>
    <row r="640" spans="1:3" x14ac:dyDescent="0.3">
      <c r="A640" s="65" t="s">
        <v>949</v>
      </c>
      <c r="B640" s="65" t="s">
        <v>950</v>
      </c>
      <c r="C640" s="65" t="s">
        <v>322</v>
      </c>
    </row>
    <row r="641" spans="1:3" x14ac:dyDescent="0.3">
      <c r="A641" s="65" t="s">
        <v>951</v>
      </c>
      <c r="B641" s="65" t="s">
        <v>952</v>
      </c>
      <c r="C641" s="65" t="s">
        <v>353</v>
      </c>
    </row>
    <row r="642" spans="1:3" x14ac:dyDescent="0.3">
      <c r="A642" s="65" t="s">
        <v>953</v>
      </c>
      <c r="B642" s="65" t="s">
        <v>954</v>
      </c>
      <c r="C642" s="65" t="s">
        <v>112</v>
      </c>
    </row>
    <row r="643" spans="1:3" x14ac:dyDescent="0.3">
      <c r="A643" s="65" t="s">
        <v>955</v>
      </c>
      <c r="B643" s="65" t="s">
        <v>956</v>
      </c>
      <c r="C643" s="65" t="s">
        <v>185</v>
      </c>
    </row>
    <row r="644" spans="1:3" x14ac:dyDescent="0.3">
      <c r="A644" s="65" t="s">
        <v>957</v>
      </c>
      <c r="B644" s="65" t="s">
        <v>657</v>
      </c>
      <c r="C644" s="65" t="s">
        <v>128</v>
      </c>
    </row>
    <row r="645" spans="1:3" x14ac:dyDescent="0.3">
      <c r="A645" s="65" t="s">
        <v>958</v>
      </c>
      <c r="B645" s="65" t="s">
        <v>177</v>
      </c>
      <c r="C645" s="65" t="s">
        <v>959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960</v>
      </c>
      <c r="B647" s="65" t="s">
        <v>250</v>
      </c>
      <c r="C647" s="65" t="s">
        <v>961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962</v>
      </c>
      <c r="B649" s="65" t="s">
        <v>616</v>
      </c>
      <c r="C649" s="65" t="s">
        <v>963</v>
      </c>
    </row>
    <row r="650" spans="1:3" x14ac:dyDescent="0.3">
      <c r="A650" s="65" t="s">
        <v>964</v>
      </c>
      <c r="B650" s="65" t="s">
        <v>95</v>
      </c>
      <c r="C650" s="65" t="s">
        <v>371</v>
      </c>
    </row>
    <row r="651" spans="1:3" x14ac:dyDescent="0.3">
      <c r="A651" s="65" t="s">
        <v>965</v>
      </c>
      <c r="B651" s="65" t="s">
        <v>264</v>
      </c>
      <c r="C651" s="65" t="s">
        <v>248</v>
      </c>
    </row>
    <row r="652" spans="1:3" x14ac:dyDescent="0.3">
      <c r="A652" s="65" t="s">
        <v>966</v>
      </c>
      <c r="B652" s="65" t="s">
        <v>271</v>
      </c>
      <c r="C652" s="65" t="s">
        <v>99</v>
      </c>
    </row>
    <row r="653" spans="1:3" x14ac:dyDescent="0.3">
      <c r="A653" s="65" t="s">
        <v>967</v>
      </c>
      <c r="B653" s="65" t="s">
        <v>95</v>
      </c>
      <c r="C653" s="65" t="s">
        <v>102</v>
      </c>
    </row>
    <row r="654" spans="1:3" x14ac:dyDescent="0.3">
      <c r="A654" s="65" t="s">
        <v>968</v>
      </c>
      <c r="B654" s="65" t="s">
        <v>264</v>
      </c>
      <c r="C654" s="65" t="s">
        <v>306</v>
      </c>
    </row>
    <row r="655" spans="1:3" x14ac:dyDescent="0.3">
      <c r="A655" s="65" t="s">
        <v>969</v>
      </c>
      <c r="B655" s="65" t="s">
        <v>970</v>
      </c>
      <c r="C655" s="65" t="s">
        <v>115</v>
      </c>
    </row>
    <row r="656" spans="1:3" x14ac:dyDescent="0.3">
      <c r="A656" s="65" t="s">
        <v>971</v>
      </c>
      <c r="B656" s="65" t="s">
        <v>106</v>
      </c>
      <c r="C656" s="65" t="s">
        <v>504</v>
      </c>
    </row>
    <row r="657" spans="1:3" x14ac:dyDescent="0.3">
      <c r="A657" s="65" t="s">
        <v>972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973</v>
      </c>
      <c r="C658" s="65" t="s">
        <v>974</v>
      </c>
    </row>
    <row r="659" spans="1:3" x14ac:dyDescent="0.3">
      <c r="A659" s="65" t="s">
        <v>975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976</v>
      </c>
      <c r="C661" s="65" t="s">
        <v>125</v>
      </c>
    </row>
    <row r="662" spans="1:3" x14ac:dyDescent="0.3">
      <c r="A662" s="65" t="s">
        <v>977</v>
      </c>
      <c r="B662" s="65" t="s">
        <v>101</v>
      </c>
      <c r="C662" s="65" t="s">
        <v>152</v>
      </c>
    </row>
    <row r="663" spans="1:3" x14ac:dyDescent="0.3">
      <c r="A663" s="65" t="s">
        <v>978</v>
      </c>
      <c r="B663" s="65" t="s">
        <v>287</v>
      </c>
      <c r="C663" s="65" t="s">
        <v>242</v>
      </c>
    </row>
    <row r="664" spans="1:3" x14ac:dyDescent="0.3">
      <c r="A664" s="65" t="s">
        <v>979</v>
      </c>
      <c r="B664" s="65" t="s">
        <v>146</v>
      </c>
      <c r="C664" s="65" t="s">
        <v>128</v>
      </c>
    </row>
    <row r="665" spans="1:3" x14ac:dyDescent="0.3">
      <c r="A665" s="65" t="s">
        <v>980</v>
      </c>
      <c r="B665" s="65" t="s">
        <v>981</v>
      </c>
      <c r="C665" s="65" t="s">
        <v>982</v>
      </c>
    </row>
    <row r="666" spans="1:3" x14ac:dyDescent="0.3">
      <c r="A666" s="65" t="s">
        <v>983</v>
      </c>
      <c r="B666" s="65" t="s">
        <v>981</v>
      </c>
      <c r="C666" s="65" t="s">
        <v>284</v>
      </c>
    </row>
    <row r="667" spans="1:3" x14ac:dyDescent="0.3">
      <c r="A667" s="65" t="s">
        <v>984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985</v>
      </c>
      <c r="B669" s="65" t="s">
        <v>264</v>
      </c>
      <c r="C669" s="65" t="s">
        <v>160</v>
      </c>
    </row>
    <row r="670" spans="1:3" x14ac:dyDescent="0.3">
      <c r="A670" s="65" t="s">
        <v>986</v>
      </c>
      <c r="B670" s="65" t="s">
        <v>400</v>
      </c>
      <c r="C670" s="65" t="s">
        <v>99</v>
      </c>
    </row>
    <row r="671" spans="1:3" x14ac:dyDescent="0.3">
      <c r="A671" s="65" t="s">
        <v>987</v>
      </c>
      <c r="B671" s="65" t="s">
        <v>250</v>
      </c>
      <c r="C671" s="65" t="s">
        <v>504</v>
      </c>
    </row>
    <row r="672" spans="1:3" x14ac:dyDescent="0.3">
      <c r="A672" s="65" t="s">
        <v>988</v>
      </c>
      <c r="B672" s="65" t="s">
        <v>989</v>
      </c>
      <c r="C672" s="65" t="s">
        <v>990</v>
      </c>
    </row>
    <row r="673" spans="1:3" x14ac:dyDescent="0.3">
      <c r="A673" s="65" t="s">
        <v>991</v>
      </c>
      <c r="B673" s="65" t="s">
        <v>130</v>
      </c>
      <c r="C673" s="65" t="s">
        <v>99</v>
      </c>
    </row>
    <row r="674" spans="1:3" x14ac:dyDescent="0.3">
      <c r="A674" s="65" t="s">
        <v>992</v>
      </c>
      <c r="B674" s="65" t="s">
        <v>375</v>
      </c>
      <c r="C674" s="65" t="s">
        <v>102</v>
      </c>
    </row>
    <row r="675" spans="1:3" x14ac:dyDescent="0.3">
      <c r="A675" s="65" t="s">
        <v>993</v>
      </c>
      <c r="B675" s="65" t="s">
        <v>392</v>
      </c>
      <c r="C675" s="65" t="s">
        <v>128</v>
      </c>
    </row>
    <row r="676" spans="1:3" x14ac:dyDescent="0.3">
      <c r="A676" s="65" t="s">
        <v>994</v>
      </c>
      <c r="B676" s="65" t="s">
        <v>175</v>
      </c>
      <c r="C676" s="65" t="s">
        <v>99</v>
      </c>
    </row>
    <row r="677" spans="1:3" x14ac:dyDescent="0.3">
      <c r="A677" s="65" t="s">
        <v>995</v>
      </c>
      <c r="B677" s="65" t="s">
        <v>250</v>
      </c>
      <c r="C677" s="65" t="s">
        <v>173</v>
      </c>
    </row>
    <row r="678" spans="1:3" x14ac:dyDescent="0.3">
      <c r="A678" s="65" t="s">
        <v>986</v>
      </c>
      <c r="B678" s="65" t="s">
        <v>570</v>
      </c>
      <c r="C678" s="65" t="s">
        <v>229</v>
      </c>
    </row>
    <row r="679" spans="1:3" x14ac:dyDescent="0.3">
      <c r="A679" s="65" t="s">
        <v>996</v>
      </c>
      <c r="B679" s="65" t="s">
        <v>681</v>
      </c>
      <c r="C679" s="65" t="s">
        <v>997</v>
      </c>
    </row>
    <row r="680" spans="1:3" x14ac:dyDescent="0.3">
      <c r="A680" s="65" t="s">
        <v>998</v>
      </c>
      <c r="B680" s="65" t="s">
        <v>989</v>
      </c>
      <c r="C680" s="65" t="s">
        <v>866</v>
      </c>
    </row>
    <row r="681" spans="1:3" x14ac:dyDescent="0.3">
      <c r="A681" s="65" t="s">
        <v>999</v>
      </c>
      <c r="B681" s="65" t="s">
        <v>453</v>
      </c>
      <c r="C681" s="65" t="s">
        <v>102</v>
      </c>
    </row>
    <row r="682" spans="1:3" x14ac:dyDescent="0.3">
      <c r="A682" s="65" t="s">
        <v>1000</v>
      </c>
      <c r="B682" s="65" t="s">
        <v>130</v>
      </c>
      <c r="C682" s="65" t="s">
        <v>99</v>
      </c>
    </row>
    <row r="683" spans="1:3" x14ac:dyDescent="0.3">
      <c r="A683" s="65" t="s">
        <v>1001</v>
      </c>
      <c r="B683" s="65" t="s">
        <v>95</v>
      </c>
      <c r="C683" s="65" t="s">
        <v>339</v>
      </c>
    </row>
    <row r="684" spans="1:3" x14ac:dyDescent="0.3">
      <c r="A684" s="65" t="s">
        <v>1002</v>
      </c>
      <c r="B684" s="65" t="s">
        <v>570</v>
      </c>
      <c r="C684" s="65" t="s">
        <v>1003</v>
      </c>
    </row>
    <row r="685" spans="1:3" x14ac:dyDescent="0.3">
      <c r="A685" s="65" t="s">
        <v>1004</v>
      </c>
      <c r="B685" s="65" t="s">
        <v>1005</v>
      </c>
      <c r="C685" s="65" t="s">
        <v>99</v>
      </c>
    </row>
    <row r="686" spans="1:3" x14ac:dyDescent="0.3">
      <c r="A686" s="65" t="s">
        <v>1006</v>
      </c>
      <c r="B686" s="65" t="s">
        <v>741</v>
      </c>
      <c r="C686" s="65" t="s">
        <v>185</v>
      </c>
    </row>
    <row r="687" spans="1:3" x14ac:dyDescent="0.3">
      <c r="A687" s="65" t="s">
        <v>1007</v>
      </c>
      <c r="B687" s="65" t="s">
        <v>1008</v>
      </c>
      <c r="C687" s="65" t="s">
        <v>504</v>
      </c>
    </row>
    <row r="688" spans="1:3" x14ac:dyDescent="0.3">
      <c r="A688" s="65" t="s">
        <v>907</v>
      </c>
      <c r="B688" s="65" t="s">
        <v>1009</v>
      </c>
      <c r="C688" s="65" t="s">
        <v>273</v>
      </c>
    </row>
    <row r="689" spans="1:3" x14ac:dyDescent="0.3">
      <c r="A689" s="65" t="s">
        <v>1010</v>
      </c>
      <c r="B689" s="65" t="s">
        <v>336</v>
      </c>
      <c r="C689" s="65" t="s">
        <v>1003</v>
      </c>
    </row>
    <row r="690" spans="1:3" x14ac:dyDescent="0.3">
      <c r="A690" s="65" t="s">
        <v>1011</v>
      </c>
      <c r="B690" s="65" t="s">
        <v>336</v>
      </c>
      <c r="C690" s="65" t="s">
        <v>997</v>
      </c>
    </row>
    <row r="691" spans="1:3" x14ac:dyDescent="0.3">
      <c r="A691" s="65" t="s">
        <v>1012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1013</v>
      </c>
      <c r="B694" s="65" t="s">
        <v>175</v>
      </c>
      <c r="C694" s="65" t="s">
        <v>276</v>
      </c>
    </row>
    <row r="695" spans="1:3" x14ac:dyDescent="0.3">
      <c r="A695" s="65" t="s">
        <v>1014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1015</v>
      </c>
      <c r="B697" s="65" t="s">
        <v>146</v>
      </c>
      <c r="C697" s="65" t="s">
        <v>99</v>
      </c>
    </row>
    <row r="698" spans="1:3" x14ac:dyDescent="0.3">
      <c r="A698" s="65" t="s">
        <v>1016</v>
      </c>
      <c r="B698" s="65" t="s">
        <v>453</v>
      </c>
      <c r="C698" s="65" t="s">
        <v>182</v>
      </c>
    </row>
    <row r="699" spans="1:3" x14ac:dyDescent="0.3">
      <c r="A699" s="65" t="s">
        <v>1017</v>
      </c>
      <c r="B699" s="65" t="s">
        <v>1018</v>
      </c>
      <c r="C699" s="65" t="s">
        <v>1019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1020</v>
      </c>
      <c r="B701" s="65" t="s">
        <v>130</v>
      </c>
      <c r="C701" s="65" t="s">
        <v>1021</v>
      </c>
    </row>
    <row r="702" spans="1:3" x14ac:dyDescent="0.3">
      <c r="A702" s="65" t="s">
        <v>1022</v>
      </c>
      <c r="B702" s="65" t="s">
        <v>104</v>
      </c>
      <c r="C702" s="65" t="s">
        <v>112</v>
      </c>
    </row>
    <row r="703" spans="1:3" x14ac:dyDescent="0.3">
      <c r="A703" s="65" t="s">
        <v>1023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1024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1025</v>
      </c>
      <c r="B706" s="65" t="s">
        <v>130</v>
      </c>
      <c r="C706" s="65" t="s">
        <v>128</v>
      </c>
    </row>
    <row r="707" spans="1:3" x14ac:dyDescent="0.3">
      <c r="A707" s="65" t="s">
        <v>1026</v>
      </c>
      <c r="B707" s="65" t="s">
        <v>175</v>
      </c>
      <c r="C707" s="65" t="s">
        <v>109</v>
      </c>
    </row>
    <row r="708" spans="1:3" x14ac:dyDescent="0.3">
      <c r="A708" s="65" t="s">
        <v>1027</v>
      </c>
      <c r="B708" s="65" t="s">
        <v>334</v>
      </c>
      <c r="C708" s="65" t="s">
        <v>128</v>
      </c>
    </row>
    <row r="709" spans="1:3" x14ac:dyDescent="0.3">
      <c r="A709" s="65" t="s">
        <v>1028</v>
      </c>
      <c r="B709" s="65" t="s">
        <v>989</v>
      </c>
      <c r="C709" s="65" t="s">
        <v>997</v>
      </c>
    </row>
    <row r="710" spans="1:3" x14ac:dyDescent="0.3">
      <c r="A710" s="65" t="s">
        <v>1029</v>
      </c>
      <c r="B710" s="65" t="s">
        <v>375</v>
      </c>
      <c r="C710" s="65" t="s">
        <v>99</v>
      </c>
    </row>
    <row r="711" spans="1:3" x14ac:dyDescent="0.3">
      <c r="A711" s="65" t="s">
        <v>1030</v>
      </c>
      <c r="B711" s="65" t="s">
        <v>168</v>
      </c>
      <c r="C711" s="65" t="s">
        <v>593</v>
      </c>
    </row>
    <row r="712" spans="1:3" x14ac:dyDescent="0.3">
      <c r="A712" s="65" t="s">
        <v>1031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1032</v>
      </c>
      <c r="B714" s="65" t="s">
        <v>616</v>
      </c>
      <c r="C714" s="65" t="s">
        <v>337</v>
      </c>
    </row>
    <row r="715" spans="1:3" x14ac:dyDescent="0.3">
      <c r="A715" s="65" t="s">
        <v>1033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1034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1035</v>
      </c>
      <c r="B719" s="65" t="s">
        <v>244</v>
      </c>
      <c r="C719" s="65" t="s">
        <v>185</v>
      </c>
    </row>
    <row r="720" spans="1:3" x14ac:dyDescent="0.3">
      <c r="A720" s="65" t="s">
        <v>1036</v>
      </c>
      <c r="B720" s="65" t="s">
        <v>132</v>
      </c>
      <c r="C720" s="65" t="s">
        <v>96</v>
      </c>
    </row>
    <row r="721" spans="1:3" x14ac:dyDescent="0.3">
      <c r="A721" s="65" t="s">
        <v>1037</v>
      </c>
      <c r="B721" s="65" t="s">
        <v>175</v>
      </c>
      <c r="C721" s="65" t="s">
        <v>128</v>
      </c>
    </row>
    <row r="722" spans="1:3" x14ac:dyDescent="0.3">
      <c r="A722" s="65" t="s">
        <v>1038</v>
      </c>
      <c r="B722" s="65" t="s">
        <v>101</v>
      </c>
      <c r="C722" s="65" t="s">
        <v>191</v>
      </c>
    </row>
    <row r="723" spans="1:3" x14ac:dyDescent="0.3">
      <c r="A723" s="65" t="s">
        <v>1002</v>
      </c>
      <c r="B723" s="65" t="s">
        <v>244</v>
      </c>
      <c r="C723" s="65" t="s">
        <v>125</v>
      </c>
    </row>
    <row r="724" spans="1:3" x14ac:dyDescent="0.3">
      <c r="A724" s="65" t="s">
        <v>1039</v>
      </c>
      <c r="B724" s="65" t="s">
        <v>98</v>
      </c>
      <c r="C724" s="65" t="s">
        <v>1040</v>
      </c>
    </row>
    <row r="725" spans="1:3" x14ac:dyDescent="0.3">
      <c r="A725" s="65" t="s">
        <v>1041</v>
      </c>
      <c r="B725" s="65" t="s">
        <v>264</v>
      </c>
      <c r="C725" s="65" t="s">
        <v>112</v>
      </c>
    </row>
    <row r="726" spans="1:3" x14ac:dyDescent="0.3">
      <c r="A726" s="65" t="s">
        <v>1042</v>
      </c>
      <c r="B726" s="65" t="s">
        <v>981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1043</v>
      </c>
      <c r="B728" s="65" t="s">
        <v>320</v>
      </c>
      <c r="C728" s="65" t="s">
        <v>997</v>
      </c>
    </row>
    <row r="729" spans="1:3" x14ac:dyDescent="0.3">
      <c r="A729" s="65" t="s">
        <v>1044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1045</v>
      </c>
      <c r="B738" s="65" t="s">
        <v>146</v>
      </c>
      <c r="C738" s="65" t="s">
        <v>112</v>
      </c>
    </row>
    <row r="739" spans="1:3" x14ac:dyDescent="0.3">
      <c r="A739" s="65" t="s">
        <v>1046</v>
      </c>
      <c r="B739" s="65" t="s">
        <v>688</v>
      </c>
      <c r="C739" s="65" t="s">
        <v>112</v>
      </c>
    </row>
    <row r="740" spans="1:3" x14ac:dyDescent="0.3">
      <c r="A740" s="65" t="s">
        <v>1047</v>
      </c>
      <c r="B740" s="65" t="s">
        <v>336</v>
      </c>
      <c r="C740" s="65" t="s">
        <v>504</v>
      </c>
    </row>
    <row r="741" spans="1:3" x14ac:dyDescent="0.3">
      <c r="A741" s="65" t="s">
        <v>1045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1048</v>
      </c>
      <c r="B751" s="65" t="s">
        <v>264</v>
      </c>
      <c r="C751" s="65" t="s">
        <v>99</v>
      </c>
    </row>
    <row r="752" spans="1:3" x14ac:dyDescent="0.3">
      <c r="A752" s="65" t="s">
        <v>1049</v>
      </c>
      <c r="B752" s="65" t="s">
        <v>130</v>
      </c>
      <c r="C752" s="65" t="s">
        <v>322</v>
      </c>
    </row>
    <row r="753" spans="1:3" x14ac:dyDescent="0.3">
      <c r="A753" s="65" t="s">
        <v>1050</v>
      </c>
      <c r="B753" s="65" t="s">
        <v>164</v>
      </c>
      <c r="C753" s="65" t="s">
        <v>99</v>
      </c>
    </row>
    <row r="754" spans="1:3" x14ac:dyDescent="0.3">
      <c r="A754" s="65" t="s">
        <v>1051</v>
      </c>
      <c r="B754" s="65" t="s">
        <v>172</v>
      </c>
      <c r="C754" s="65" t="s">
        <v>125</v>
      </c>
    </row>
    <row r="755" spans="1:3" x14ac:dyDescent="0.3">
      <c r="A755" s="65" t="s">
        <v>1052</v>
      </c>
      <c r="B755" s="65" t="s">
        <v>244</v>
      </c>
      <c r="C755" s="65" t="s">
        <v>997</v>
      </c>
    </row>
    <row r="756" spans="1:3" x14ac:dyDescent="0.3">
      <c r="A756" s="65" t="s">
        <v>1053</v>
      </c>
      <c r="B756" s="65" t="s">
        <v>989</v>
      </c>
      <c r="C756" s="65" t="s">
        <v>997</v>
      </c>
    </row>
    <row r="757" spans="1:3" x14ac:dyDescent="0.3">
      <c r="A757" s="65" t="s">
        <v>1054</v>
      </c>
      <c r="B757" s="65" t="s">
        <v>432</v>
      </c>
      <c r="C757" s="65" t="s">
        <v>490</v>
      </c>
    </row>
    <row r="758" spans="1:3" x14ac:dyDescent="0.3">
      <c r="A758" s="65" t="s">
        <v>1055</v>
      </c>
      <c r="B758" s="65" t="s">
        <v>255</v>
      </c>
      <c r="C758" s="65" t="s">
        <v>152</v>
      </c>
    </row>
    <row r="759" spans="1:3" x14ac:dyDescent="0.3">
      <c r="A759" s="65" t="s">
        <v>1056</v>
      </c>
      <c r="B759" s="65" t="s">
        <v>312</v>
      </c>
      <c r="C759" s="65" t="s">
        <v>593</v>
      </c>
    </row>
    <row r="760" spans="1:3" x14ac:dyDescent="0.3">
      <c r="A760" s="65" t="s">
        <v>1057</v>
      </c>
      <c r="B760" s="65" t="s">
        <v>175</v>
      </c>
      <c r="C760" s="65" t="s">
        <v>152</v>
      </c>
    </row>
    <row r="761" spans="1:3" x14ac:dyDescent="0.3">
      <c r="A761" s="65" t="s">
        <v>1058</v>
      </c>
      <c r="B761" s="65" t="s">
        <v>392</v>
      </c>
      <c r="C761" s="65" t="s">
        <v>1059</v>
      </c>
    </row>
    <row r="762" spans="1:3" x14ac:dyDescent="0.3">
      <c r="A762" s="65" t="s">
        <v>1060</v>
      </c>
      <c r="B762" s="65" t="s">
        <v>106</v>
      </c>
      <c r="C762" s="65" t="s">
        <v>125</v>
      </c>
    </row>
    <row r="763" spans="1:3" x14ac:dyDescent="0.3">
      <c r="A763" s="65" t="s">
        <v>1061</v>
      </c>
      <c r="B763" s="65" t="s">
        <v>95</v>
      </c>
      <c r="C763" s="65" t="s">
        <v>99</v>
      </c>
    </row>
    <row r="764" spans="1:3" x14ac:dyDescent="0.3">
      <c r="A764" s="65" t="s">
        <v>1062</v>
      </c>
      <c r="B764" s="65" t="s">
        <v>1063</v>
      </c>
      <c r="C764" s="65" t="s">
        <v>1064</v>
      </c>
    </row>
    <row r="765" spans="1:3" x14ac:dyDescent="0.3">
      <c r="A765" s="65" t="s">
        <v>1065</v>
      </c>
      <c r="B765" s="65" t="s">
        <v>1066</v>
      </c>
      <c r="C765" s="65" t="s">
        <v>1067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1068</v>
      </c>
      <c r="B767" s="65" t="s">
        <v>177</v>
      </c>
      <c r="C767" s="65" t="s">
        <v>337</v>
      </c>
    </row>
    <row r="768" spans="1:3" x14ac:dyDescent="0.3">
      <c r="A768" s="65" t="s">
        <v>1045</v>
      </c>
      <c r="B768" s="65" t="s">
        <v>146</v>
      </c>
      <c r="C768" s="65" t="s">
        <v>112</v>
      </c>
    </row>
    <row r="769" spans="1:3" x14ac:dyDescent="0.3">
      <c r="A769" s="65" t="s">
        <v>1048</v>
      </c>
      <c r="B769" s="65" t="s">
        <v>264</v>
      </c>
      <c r="C769" s="65" t="s">
        <v>99</v>
      </c>
    </row>
    <row r="770" spans="1:3" x14ac:dyDescent="0.3">
      <c r="A770" s="65" t="s">
        <v>1049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1005</v>
      </c>
      <c r="C771" s="65" t="s">
        <v>109</v>
      </c>
    </row>
    <row r="772" spans="1:3" x14ac:dyDescent="0.3">
      <c r="A772" s="65" t="s">
        <v>1069</v>
      </c>
      <c r="B772" s="65" t="s">
        <v>162</v>
      </c>
      <c r="C772" s="65" t="s">
        <v>99</v>
      </c>
    </row>
    <row r="773" spans="1:3" x14ac:dyDescent="0.3">
      <c r="A773" s="65" t="s">
        <v>1048</v>
      </c>
      <c r="B773" s="65" t="s">
        <v>264</v>
      </c>
      <c r="C773" s="65" t="s">
        <v>99</v>
      </c>
    </row>
    <row r="774" spans="1:3" x14ac:dyDescent="0.3">
      <c r="A774" s="65" t="s">
        <v>1049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1005</v>
      </c>
      <c r="C775" s="65" t="s">
        <v>109</v>
      </c>
    </row>
    <row r="776" spans="1:3" x14ac:dyDescent="0.3">
      <c r="A776" s="65" t="s">
        <v>1050</v>
      </c>
      <c r="B776" s="65" t="s">
        <v>164</v>
      </c>
      <c r="C776" s="65" t="s">
        <v>99</v>
      </c>
    </row>
    <row r="777" spans="1:3" x14ac:dyDescent="0.3">
      <c r="A777" s="65" t="s">
        <v>1070</v>
      </c>
      <c r="B777" s="65" t="s">
        <v>104</v>
      </c>
      <c r="C777" s="65" t="s">
        <v>160</v>
      </c>
    </row>
    <row r="778" spans="1:3" x14ac:dyDescent="0.3">
      <c r="A778" s="65" t="s">
        <v>1071</v>
      </c>
      <c r="B778" s="65" t="s">
        <v>806</v>
      </c>
      <c r="C778" s="65" t="s">
        <v>1072</v>
      </c>
    </row>
    <row r="779" spans="1:3" x14ac:dyDescent="0.3">
      <c r="A779" s="65" t="s">
        <v>1073</v>
      </c>
      <c r="B779" s="65" t="s">
        <v>1074</v>
      </c>
      <c r="C779" s="65" t="s">
        <v>1075</v>
      </c>
    </row>
    <row r="780" spans="1:3" x14ac:dyDescent="0.3">
      <c r="A780" s="65" t="s">
        <v>1076</v>
      </c>
      <c r="B780" s="65" t="s">
        <v>104</v>
      </c>
      <c r="C780" s="65" t="s">
        <v>582</v>
      </c>
    </row>
    <row r="781" spans="1:3" x14ac:dyDescent="0.3">
      <c r="A781" s="65" t="s">
        <v>1077</v>
      </c>
      <c r="B781" s="65" t="s">
        <v>98</v>
      </c>
      <c r="C781" s="65" t="s">
        <v>99</v>
      </c>
    </row>
    <row r="782" spans="1:3" x14ac:dyDescent="0.3">
      <c r="A782" s="65" t="s">
        <v>1078</v>
      </c>
      <c r="B782" s="65" t="s">
        <v>193</v>
      </c>
      <c r="C782" s="65" t="s">
        <v>1079</v>
      </c>
    </row>
    <row r="783" spans="1:3" x14ac:dyDescent="0.3">
      <c r="A783" s="65" t="s">
        <v>1080</v>
      </c>
      <c r="B783" s="65" t="s">
        <v>1081</v>
      </c>
      <c r="C783" s="65" t="s">
        <v>102</v>
      </c>
    </row>
    <row r="784" spans="1:3" x14ac:dyDescent="0.3">
      <c r="A784" s="65" t="s">
        <v>1082</v>
      </c>
      <c r="B784" s="65" t="s">
        <v>681</v>
      </c>
      <c r="C784" s="65" t="s">
        <v>115</v>
      </c>
    </row>
    <row r="785" spans="1:3" x14ac:dyDescent="0.3">
      <c r="A785" s="65" t="s">
        <v>1050</v>
      </c>
      <c r="B785" s="65" t="s">
        <v>164</v>
      </c>
      <c r="C785" s="65" t="s">
        <v>99</v>
      </c>
    </row>
    <row r="786" spans="1:3" x14ac:dyDescent="0.3">
      <c r="A786" s="65" t="s">
        <v>1050</v>
      </c>
      <c r="B786" s="65" t="s">
        <v>164</v>
      </c>
      <c r="C786" s="65" t="s">
        <v>99</v>
      </c>
    </row>
    <row r="787" spans="1:3" x14ac:dyDescent="0.3">
      <c r="A787" s="65" t="s">
        <v>1083</v>
      </c>
      <c r="B787" s="65" t="s">
        <v>616</v>
      </c>
      <c r="C787" s="65" t="s">
        <v>1084</v>
      </c>
    </row>
    <row r="788" spans="1:3" x14ac:dyDescent="0.3">
      <c r="A788" s="65" t="s">
        <v>1050</v>
      </c>
      <c r="B788" s="65" t="s">
        <v>164</v>
      </c>
      <c r="C788" s="65" t="s">
        <v>99</v>
      </c>
    </row>
    <row r="789" spans="1:3" x14ac:dyDescent="0.3">
      <c r="A789" s="65" t="s">
        <v>1050</v>
      </c>
      <c r="B789" s="65" t="s">
        <v>164</v>
      </c>
      <c r="C789" s="65" t="s">
        <v>99</v>
      </c>
    </row>
    <row r="790" spans="1:3" x14ac:dyDescent="0.3">
      <c r="A790" s="65" t="s">
        <v>1085</v>
      </c>
      <c r="B790" s="65" t="s">
        <v>130</v>
      </c>
      <c r="C790" s="65" t="s">
        <v>390</v>
      </c>
    </row>
    <row r="791" spans="1:3" x14ac:dyDescent="0.3">
      <c r="A791" s="65" t="s">
        <v>1086</v>
      </c>
      <c r="B791" s="65" t="s">
        <v>104</v>
      </c>
      <c r="C791" s="65" t="s">
        <v>152</v>
      </c>
    </row>
    <row r="792" spans="1:3" x14ac:dyDescent="0.3">
      <c r="A792" s="65" t="s">
        <v>1087</v>
      </c>
      <c r="B792" s="65" t="s">
        <v>1088</v>
      </c>
      <c r="C792" s="65"/>
    </row>
    <row r="793" spans="1:3" x14ac:dyDescent="0.3">
      <c r="A793" s="65" t="s">
        <v>1089</v>
      </c>
      <c r="B793" s="65" t="s">
        <v>175</v>
      </c>
      <c r="C793" s="65" t="s">
        <v>490</v>
      </c>
    </row>
    <row r="794" spans="1:3" x14ac:dyDescent="0.3">
      <c r="A794" s="65" t="s">
        <v>1090</v>
      </c>
      <c r="B794" s="65" t="s">
        <v>989</v>
      </c>
      <c r="C794" s="65" t="s">
        <v>185</v>
      </c>
    </row>
    <row r="795" spans="1:3" x14ac:dyDescent="0.3">
      <c r="A795" s="65" t="s">
        <v>1091</v>
      </c>
      <c r="B795" s="65" t="s">
        <v>1092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1093</v>
      </c>
      <c r="B797" s="65" t="s">
        <v>1094</v>
      </c>
      <c r="C797" s="65" t="s">
        <v>112</v>
      </c>
    </row>
    <row r="798" spans="1:3" x14ac:dyDescent="0.3">
      <c r="A798" s="65" t="s">
        <v>1095</v>
      </c>
      <c r="B798" s="65" t="s">
        <v>135</v>
      </c>
      <c r="C798" s="65" t="s">
        <v>451</v>
      </c>
    </row>
    <row r="799" spans="1:3" x14ac:dyDescent="0.3">
      <c r="A799" s="65" t="s">
        <v>1096</v>
      </c>
      <c r="B799" s="65" t="s">
        <v>175</v>
      </c>
      <c r="C799" s="65" t="s">
        <v>112</v>
      </c>
    </row>
    <row r="800" spans="1:3" x14ac:dyDescent="0.3">
      <c r="A800" s="65" t="s">
        <v>1097</v>
      </c>
      <c r="B800" s="65" t="s">
        <v>98</v>
      </c>
      <c r="C800" s="65" t="s">
        <v>191</v>
      </c>
    </row>
    <row r="801" spans="1:3" x14ac:dyDescent="0.3">
      <c r="A801" s="65" t="s">
        <v>1098</v>
      </c>
      <c r="B801" s="65" t="s">
        <v>98</v>
      </c>
      <c r="C801" s="65" t="s">
        <v>99</v>
      </c>
    </row>
    <row r="802" spans="1:3" x14ac:dyDescent="0.3">
      <c r="A802" s="65" t="s">
        <v>1099</v>
      </c>
      <c r="B802" s="65" t="s">
        <v>127</v>
      </c>
      <c r="C802" s="65" t="s">
        <v>160</v>
      </c>
    </row>
    <row r="803" spans="1:3" x14ac:dyDescent="0.3">
      <c r="A803" s="65" t="s">
        <v>1100</v>
      </c>
      <c r="B803" s="65" t="s">
        <v>299</v>
      </c>
      <c r="C803" s="65" t="s">
        <v>99</v>
      </c>
    </row>
    <row r="804" spans="1:3" x14ac:dyDescent="0.3">
      <c r="A804" s="65" t="s">
        <v>1101</v>
      </c>
      <c r="B804" s="65" t="s">
        <v>138</v>
      </c>
      <c r="C804" s="65" t="s">
        <v>99</v>
      </c>
    </row>
    <row r="805" spans="1:3" x14ac:dyDescent="0.3">
      <c r="A805" s="65" t="s">
        <v>1102</v>
      </c>
      <c r="B805" s="65" t="s">
        <v>1103</v>
      </c>
      <c r="C805" s="65" t="s">
        <v>173</v>
      </c>
    </row>
    <row r="806" spans="1:3" x14ac:dyDescent="0.3">
      <c r="A806" s="65" t="s">
        <v>1104</v>
      </c>
      <c r="B806" s="65" t="s">
        <v>817</v>
      </c>
      <c r="C806" s="65" t="s">
        <v>125</v>
      </c>
    </row>
    <row r="807" spans="1:3" x14ac:dyDescent="0.3">
      <c r="A807" s="65" t="s">
        <v>1105</v>
      </c>
      <c r="B807" s="65" t="s">
        <v>299</v>
      </c>
      <c r="C807" s="65" t="s">
        <v>133</v>
      </c>
    </row>
    <row r="808" spans="1:3" x14ac:dyDescent="0.3">
      <c r="A808" s="65" t="s">
        <v>1106</v>
      </c>
      <c r="B808" s="65" t="s">
        <v>127</v>
      </c>
      <c r="C808" s="65" t="s">
        <v>152</v>
      </c>
    </row>
    <row r="809" spans="1:3" x14ac:dyDescent="0.3">
      <c r="A809" s="65" t="s">
        <v>1107</v>
      </c>
      <c r="B809" s="65" t="s">
        <v>901</v>
      </c>
      <c r="C809" s="65" t="s">
        <v>173</v>
      </c>
    </row>
    <row r="810" spans="1:3" x14ac:dyDescent="0.3">
      <c r="A810" s="65" t="s">
        <v>1108</v>
      </c>
      <c r="B810" s="65" t="s">
        <v>287</v>
      </c>
      <c r="C810" s="65" t="s">
        <v>866</v>
      </c>
    </row>
    <row r="811" spans="1:3" x14ac:dyDescent="0.3">
      <c r="A811" s="65" t="s">
        <v>1109</v>
      </c>
      <c r="B811" s="65" t="s">
        <v>175</v>
      </c>
      <c r="C811" s="65" t="s">
        <v>112</v>
      </c>
    </row>
    <row r="812" spans="1:3" x14ac:dyDescent="0.3">
      <c r="A812" s="65" t="s">
        <v>1110</v>
      </c>
      <c r="B812" s="65" t="s">
        <v>852</v>
      </c>
      <c r="C812" s="65" t="s">
        <v>963</v>
      </c>
    </row>
    <row r="813" spans="1:3" x14ac:dyDescent="0.3">
      <c r="A813" s="65" t="s">
        <v>1111</v>
      </c>
      <c r="B813" s="65" t="s">
        <v>1111</v>
      </c>
      <c r="C813" s="65" t="s">
        <v>1112</v>
      </c>
    </row>
    <row r="814" spans="1:3" x14ac:dyDescent="0.3">
      <c r="A814" s="65" t="s">
        <v>1113</v>
      </c>
      <c r="B814" s="65" t="s">
        <v>146</v>
      </c>
      <c r="C814" s="65" t="s">
        <v>152</v>
      </c>
    </row>
    <row r="815" spans="1:3" x14ac:dyDescent="0.3">
      <c r="A815" s="65" t="s">
        <v>1114</v>
      </c>
      <c r="B815" s="65" t="s">
        <v>852</v>
      </c>
      <c r="C815" s="65" t="s">
        <v>232</v>
      </c>
    </row>
    <row r="816" spans="1:3" x14ac:dyDescent="0.3">
      <c r="A816" s="65" t="s">
        <v>1115</v>
      </c>
      <c r="B816" s="65" t="s">
        <v>715</v>
      </c>
      <c r="C816" s="65" t="s">
        <v>504</v>
      </c>
    </row>
    <row r="817" spans="1:3" x14ac:dyDescent="0.3">
      <c r="A817" s="65" t="s">
        <v>1116</v>
      </c>
      <c r="B817" s="65" t="s">
        <v>616</v>
      </c>
      <c r="C817" s="65" t="s">
        <v>185</v>
      </c>
    </row>
    <row r="818" spans="1:3" x14ac:dyDescent="0.3">
      <c r="A818" s="65" t="s">
        <v>1117</v>
      </c>
      <c r="B818" s="65" t="s">
        <v>568</v>
      </c>
      <c r="C818" s="65" t="s">
        <v>128</v>
      </c>
    </row>
    <row r="819" spans="1:3" x14ac:dyDescent="0.3">
      <c r="A819" s="65" t="s">
        <v>1118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1119</v>
      </c>
      <c r="B821" s="65" t="s">
        <v>138</v>
      </c>
      <c r="C821" s="65" t="s">
        <v>99</v>
      </c>
    </row>
    <row r="822" spans="1:3" x14ac:dyDescent="0.3">
      <c r="A822" s="65" t="s">
        <v>1120</v>
      </c>
      <c r="B822" s="65" t="s">
        <v>175</v>
      </c>
      <c r="C822" s="65" t="s">
        <v>322</v>
      </c>
    </row>
    <row r="823" spans="1:3" x14ac:dyDescent="0.3">
      <c r="A823" s="65" t="s">
        <v>1121</v>
      </c>
      <c r="B823" s="65" t="s">
        <v>453</v>
      </c>
      <c r="C823" s="65" t="s">
        <v>1122</v>
      </c>
    </row>
    <row r="824" spans="1:3" x14ac:dyDescent="0.3">
      <c r="A824" s="65" t="s">
        <v>1027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1123</v>
      </c>
      <c r="B827" s="65" t="s">
        <v>287</v>
      </c>
      <c r="C827" s="65" t="s">
        <v>229</v>
      </c>
    </row>
    <row r="828" spans="1:3" x14ac:dyDescent="0.3">
      <c r="A828" s="65" t="s">
        <v>1124</v>
      </c>
      <c r="B828" s="65" t="s">
        <v>130</v>
      </c>
      <c r="C828" s="65" t="s">
        <v>284</v>
      </c>
    </row>
    <row r="829" spans="1:3" x14ac:dyDescent="0.3">
      <c r="A829" s="65" t="s">
        <v>1125</v>
      </c>
      <c r="B829" s="65" t="s">
        <v>375</v>
      </c>
      <c r="C829" s="65" t="s">
        <v>128</v>
      </c>
    </row>
    <row r="830" spans="1:3" x14ac:dyDescent="0.3">
      <c r="A830" s="65" t="s">
        <v>1126</v>
      </c>
      <c r="B830" s="65" t="s">
        <v>95</v>
      </c>
      <c r="C830" s="65" t="s">
        <v>390</v>
      </c>
    </row>
    <row r="831" spans="1:3" x14ac:dyDescent="0.3">
      <c r="A831" s="65" t="s">
        <v>1127</v>
      </c>
      <c r="B831" s="65" t="s">
        <v>104</v>
      </c>
      <c r="C831" s="65" t="s">
        <v>284</v>
      </c>
    </row>
    <row r="832" spans="1:3" x14ac:dyDescent="0.3">
      <c r="A832" s="65" t="s">
        <v>1128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1129</v>
      </c>
      <c r="B834" s="65" t="s">
        <v>1130</v>
      </c>
      <c r="C834" s="65" t="s">
        <v>182</v>
      </c>
    </row>
    <row r="835" spans="1:3" x14ac:dyDescent="0.3">
      <c r="A835" s="65" t="s">
        <v>1131</v>
      </c>
      <c r="B835" s="65" t="s">
        <v>264</v>
      </c>
      <c r="C835" s="65" t="s">
        <v>292</v>
      </c>
    </row>
    <row r="836" spans="1:3" x14ac:dyDescent="0.3">
      <c r="A836" s="65" t="s">
        <v>1132</v>
      </c>
      <c r="B836" s="65" t="s">
        <v>271</v>
      </c>
      <c r="C836" s="65" t="s">
        <v>109</v>
      </c>
    </row>
    <row r="837" spans="1:3" x14ac:dyDescent="0.3">
      <c r="A837" s="65" t="s">
        <v>1133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1134</v>
      </c>
      <c r="B839" s="65" t="s">
        <v>138</v>
      </c>
      <c r="C839" s="65" t="s">
        <v>128</v>
      </c>
    </row>
    <row r="840" spans="1:3" x14ac:dyDescent="0.3">
      <c r="A840" s="65" t="s">
        <v>1135</v>
      </c>
      <c r="B840" s="65" t="s">
        <v>247</v>
      </c>
      <c r="C840" s="65" t="s">
        <v>109</v>
      </c>
    </row>
    <row r="841" spans="1:3" x14ac:dyDescent="0.3">
      <c r="A841" s="65" t="s">
        <v>1136</v>
      </c>
      <c r="B841" s="65" t="s">
        <v>334</v>
      </c>
      <c r="C841" s="65" t="s">
        <v>133</v>
      </c>
    </row>
    <row r="842" spans="1:3" x14ac:dyDescent="0.3">
      <c r="A842" s="65" t="s">
        <v>1137</v>
      </c>
      <c r="B842" s="65" t="s">
        <v>130</v>
      </c>
      <c r="C842" s="65" t="s">
        <v>109</v>
      </c>
    </row>
    <row r="843" spans="1:3" x14ac:dyDescent="0.3">
      <c r="A843" s="65" t="s">
        <v>1138</v>
      </c>
      <c r="B843" s="65" t="s">
        <v>104</v>
      </c>
      <c r="C843" s="65" t="s">
        <v>160</v>
      </c>
    </row>
    <row r="844" spans="1:3" x14ac:dyDescent="0.3">
      <c r="A844" s="65" t="s">
        <v>1139</v>
      </c>
      <c r="B844" s="65" t="s">
        <v>392</v>
      </c>
      <c r="C844" s="65" t="s">
        <v>152</v>
      </c>
    </row>
    <row r="845" spans="1:3" x14ac:dyDescent="0.3">
      <c r="A845" s="65" t="s">
        <v>1140</v>
      </c>
      <c r="B845" s="65" t="s">
        <v>715</v>
      </c>
      <c r="C845" s="65" t="s">
        <v>178</v>
      </c>
    </row>
    <row r="846" spans="1:3" x14ac:dyDescent="0.3">
      <c r="A846" s="65" t="s">
        <v>1141</v>
      </c>
      <c r="B846" s="65" t="s">
        <v>310</v>
      </c>
      <c r="C846" s="65" t="s">
        <v>393</v>
      </c>
    </row>
    <row r="847" spans="1:3" x14ac:dyDescent="0.3">
      <c r="A847" s="65" t="s">
        <v>1142</v>
      </c>
      <c r="B847" s="65" t="s">
        <v>568</v>
      </c>
      <c r="C847" s="65" t="s">
        <v>102</v>
      </c>
    </row>
    <row r="848" spans="1:3" x14ac:dyDescent="0.3">
      <c r="A848" s="65" t="s">
        <v>1143</v>
      </c>
      <c r="B848" s="65" t="s">
        <v>175</v>
      </c>
      <c r="C848" s="65" t="s">
        <v>273</v>
      </c>
    </row>
    <row r="849" spans="1:3" x14ac:dyDescent="0.3">
      <c r="A849" s="65" t="s">
        <v>1144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1145</v>
      </c>
      <c r="B851" s="65" t="s">
        <v>271</v>
      </c>
      <c r="C851" s="65" t="s">
        <v>99</v>
      </c>
    </row>
    <row r="852" spans="1:3" x14ac:dyDescent="0.3">
      <c r="A852" s="65" t="s">
        <v>1146</v>
      </c>
      <c r="B852" s="65" t="s">
        <v>98</v>
      </c>
      <c r="C852" s="65" t="s">
        <v>273</v>
      </c>
    </row>
    <row r="853" spans="1:3" x14ac:dyDescent="0.3">
      <c r="A853" s="65" t="s">
        <v>1147</v>
      </c>
      <c r="B853" s="65" t="s">
        <v>310</v>
      </c>
      <c r="C853" s="65" t="s">
        <v>191</v>
      </c>
    </row>
    <row r="854" spans="1:3" x14ac:dyDescent="0.3">
      <c r="A854" s="65" t="s">
        <v>1148</v>
      </c>
      <c r="B854" s="65" t="s">
        <v>135</v>
      </c>
      <c r="C854" s="65" t="s">
        <v>1149</v>
      </c>
    </row>
    <row r="855" spans="1:3" x14ac:dyDescent="0.3">
      <c r="A855" s="65" t="s">
        <v>1150</v>
      </c>
      <c r="B855" s="65" t="s">
        <v>244</v>
      </c>
      <c r="C855" s="65" t="s">
        <v>488</v>
      </c>
    </row>
    <row r="856" spans="1:3" x14ac:dyDescent="0.3">
      <c r="A856" s="65" t="s">
        <v>1151</v>
      </c>
      <c r="B856" s="65" t="s">
        <v>287</v>
      </c>
      <c r="C856" s="65" t="s">
        <v>866</v>
      </c>
    </row>
    <row r="857" spans="1:3" x14ac:dyDescent="0.3">
      <c r="A857" s="65" t="s">
        <v>1152</v>
      </c>
      <c r="B857" s="65" t="s">
        <v>130</v>
      </c>
      <c r="C857" s="65" t="s">
        <v>306</v>
      </c>
    </row>
    <row r="858" spans="1:3" x14ac:dyDescent="0.3">
      <c r="A858" s="65" t="s">
        <v>1153</v>
      </c>
      <c r="B858" s="65" t="s">
        <v>106</v>
      </c>
      <c r="C858" s="65" t="s">
        <v>232</v>
      </c>
    </row>
    <row r="859" spans="1:3" x14ac:dyDescent="0.3">
      <c r="A859" s="65" t="s">
        <v>1120</v>
      </c>
      <c r="B859" s="65" t="s">
        <v>95</v>
      </c>
      <c r="C859" s="65" t="s">
        <v>292</v>
      </c>
    </row>
    <row r="860" spans="1:3" x14ac:dyDescent="0.3">
      <c r="A860" s="65" t="s">
        <v>1022</v>
      </c>
      <c r="B860" s="65" t="s">
        <v>275</v>
      </c>
      <c r="C860" s="65" t="s">
        <v>112</v>
      </c>
    </row>
    <row r="861" spans="1:3" x14ac:dyDescent="0.3">
      <c r="A861" s="65" t="s">
        <v>1154</v>
      </c>
      <c r="B861" s="65" t="s">
        <v>104</v>
      </c>
      <c r="C861" s="65" t="s">
        <v>112</v>
      </c>
    </row>
    <row r="862" spans="1:3" x14ac:dyDescent="0.3">
      <c r="A862" s="65" t="s">
        <v>1078</v>
      </c>
      <c r="B862" s="65" t="s">
        <v>175</v>
      </c>
      <c r="C862" s="65" t="s">
        <v>109</v>
      </c>
    </row>
    <row r="863" spans="1:3" x14ac:dyDescent="0.3">
      <c r="A863" s="65" t="s">
        <v>1155</v>
      </c>
      <c r="B863" s="65" t="s">
        <v>130</v>
      </c>
      <c r="C863" s="65" t="s">
        <v>152</v>
      </c>
    </row>
    <row r="864" spans="1:3" x14ac:dyDescent="0.3">
      <c r="A864" s="65" t="s">
        <v>1156</v>
      </c>
      <c r="B864" s="65" t="s">
        <v>130</v>
      </c>
      <c r="C864" s="65" t="s">
        <v>109</v>
      </c>
    </row>
    <row r="865" spans="1:3" x14ac:dyDescent="0.3">
      <c r="A865" s="65" t="s">
        <v>1157</v>
      </c>
      <c r="B865" s="65" t="s">
        <v>175</v>
      </c>
      <c r="C865" s="65" t="s">
        <v>102</v>
      </c>
    </row>
    <row r="866" spans="1:3" x14ac:dyDescent="0.3">
      <c r="A866" s="65" t="s">
        <v>1158</v>
      </c>
      <c r="B866" s="65" t="s">
        <v>98</v>
      </c>
      <c r="C866" s="65" t="s">
        <v>109</v>
      </c>
    </row>
    <row r="867" spans="1:3" x14ac:dyDescent="0.3">
      <c r="A867" s="65" t="s">
        <v>1120</v>
      </c>
      <c r="B867" s="65" t="s">
        <v>568</v>
      </c>
      <c r="C867" s="65" t="s">
        <v>128</v>
      </c>
    </row>
    <row r="868" spans="1:3" x14ac:dyDescent="0.3">
      <c r="A868" s="65" t="s">
        <v>1159</v>
      </c>
      <c r="B868" s="65" t="s">
        <v>616</v>
      </c>
      <c r="C868" s="65" t="s">
        <v>219</v>
      </c>
    </row>
    <row r="869" spans="1:3" x14ac:dyDescent="0.3">
      <c r="A869" s="65" t="s">
        <v>1160</v>
      </c>
      <c r="B869" s="65" t="s">
        <v>175</v>
      </c>
      <c r="C869" s="65" t="s">
        <v>112</v>
      </c>
    </row>
    <row r="870" spans="1:3" x14ac:dyDescent="0.3">
      <c r="A870" s="65" t="s">
        <v>1161</v>
      </c>
      <c r="B870" s="65" t="s">
        <v>135</v>
      </c>
      <c r="C870" s="65" t="s">
        <v>112</v>
      </c>
    </row>
    <row r="871" spans="1:3" x14ac:dyDescent="0.3">
      <c r="A871" s="65" t="s">
        <v>1118</v>
      </c>
      <c r="B871" s="65" t="s">
        <v>175</v>
      </c>
      <c r="C871" s="65" t="s">
        <v>102</v>
      </c>
    </row>
    <row r="872" spans="1:3" x14ac:dyDescent="0.3">
      <c r="A872" s="65" t="s">
        <v>1120</v>
      </c>
      <c r="B872" s="65" t="s">
        <v>104</v>
      </c>
      <c r="C872" s="65" t="s">
        <v>265</v>
      </c>
    </row>
    <row r="873" spans="1:3" x14ac:dyDescent="0.3">
      <c r="A873" s="65" t="s">
        <v>1162</v>
      </c>
      <c r="B873" s="65" t="s">
        <v>310</v>
      </c>
      <c r="C873" s="65" t="s">
        <v>128</v>
      </c>
    </row>
    <row r="874" spans="1:3" x14ac:dyDescent="0.3">
      <c r="A874" s="65" t="s">
        <v>1163</v>
      </c>
      <c r="B874" s="65" t="s">
        <v>336</v>
      </c>
      <c r="C874" s="65" t="s">
        <v>219</v>
      </c>
    </row>
    <row r="875" spans="1:3" x14ac:dyDescent="0.3">
      <c r="A875" s="65" t="s">
        <v>1164</v>
      </c>
      <c r="B875" s="65" t="s">
        <v>392</v>
      </c>
      <c r="C875" s="65" t="s">
        <v>490</v>
      </c>
    </row>
    <row r="876" spans="1:3" x14ac:dyDescent="0.3">
      <c r="A876" s="65" t="s">
        <v>1165</v>
      </c>
      <c r="B876" s="65" t="s">
        <v>130</v>
      </c>
      <c r="C876" s="65" t="s">
        <v>144</v>
      </c>
    </row>
    <row r="877" spans="1:3" x14ac:dyDescent="0.3">
      <c r="A877" s="65" t="s">
        <v>1166</v>
      </c>
      <c r="B877" s="65" t="s">
        <v>162</v>
      </c>
      <c r="C877" s="65" t="s">
        <v>102</v>
      </c>
    </row>
    <row r="878" spans="1:3" x14ac:dyDescent="0.3">
      <c r="A878" s="65" t="s">
        <v>1167</v>
      </c>
      <c r="B878" s="65" t="s">
        <v>104</v>
      </c>
      <c r="C878" s="65" t="s">
        <v>1168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1169</v>
      </c>
      <c r="B880" s="65" t="s">
        <v>1170</v>
      </c>
      <c r="C880" s="65" t="s">
        <v>454</v>
      </c>
    </row>
    <row r="881" spans="1:3" x14ac:dyDescent="0.3">
      <c r="A881" s="65" t="s">
        <v>1171</v>
      </c>
      <c r="B881" s="65" t="s">
        <v>1172</v>
      </c>
      <c r="C881" s="65" t="s">
        <v>337</v>
      </c>
    </row>
    <row r="882" spans="1:3" x14ac:dyDescent="0.3">
      <c r="A882" s="65" t="s">
        <v>1173</v>
      </c>
      <c r="B882" s="65" t="s">
        <v>104</v>
      </c>
      <c r="C882" s="65" t="s">
        <v>99</v>
      </c>
    </row>
    <row r="883" spans="1:3" x14ac:dyDescent="0.3">
      <c r="A883" s="65" t="s">
        <v>1174</v>
      </c>
      <c r="B883" s="65" t="s">
        <v>146</v>
      </c>
      <c r="C883" s="65" t="s">
        <v>182</v>
      </c>
    </row>
    <row r="884" spans="1:3" x14ac:dyDescent="0.3">
      <c r="A884" s="65" t="s">
        <v>1175</v>
      </c>
      <c r="B884" s="65" t="s">
        <v>146</v>
      </c>
      <c r="C884" s="65" t="s">
        <v>99</v>
      </c>
    </row>
    <row r="885" spans="1:3" x14ac:dyDescent="0.3">
      <c r="A885" s="65" t="s">
        <v>1176</v>
      </c>
      <c r="B885" s="65" t="s">
        <v>172</v>
      </c>
      <c r="C885" s="65" t="s">
        <v>963</v>
      </c>
    </row>
    <row r="886" spans="1:3" x14ac:dyDescent="0.3">
      <c r="A886" s="65" t="s">
        <v>1177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1178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1129</v>
      </c>
      <c r="B890" s="65" t="s">
        <v>146</v>
      </c>
      <c r="C890" s="65" t="s">
        <v>152</v>
      </c>
    </row>
    <row r="891" spans="1:3" x14ac:dyDescent="0.3">
      <c r="A891" s="65" t="s">
        <v>1179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1180</v>
      </c>
      <c r="B893" s="65" t="s">
        <v>104</v>
      </c>
      <c r="C893" s="65" t="s">
        <v>284</v>
      </c>
    </row>
    <row r="894" spans="1:3" x14ac:dyDescent="0.3">
      <c r="A894" s="65" t="s">
        <v>1181</v>
      </c>
      <c r="B894" s="65" t="s">
        <v>922</v>
      </c>
      <c r="C894" s="65" t="s">
        <v>866</v>
      </c>
    </row>
    <row r="895" spans="1:3" x14ac:dyDescent="0.3">
      <c r="A895" s="65" t="s">
        <v>1182</v>
      </c>
      <c r="B895" s="65" t="s">
        <v>310</v>
      </c>
      <c r="C895" s="65" t="s">
        <v>133</v>
      </c>
    </row>
    <row r="896" spans="1:3" x14ac:dyDescent="0.3">
      <c r="A896" s="65" t="s">
        <v>1183</v>
      </c>
      <c r="B896" s="65" t="s">
        <v>310</v>
      </c>
      <c r="C896" s="65" t="s">
        <v>102</v>
      </c>
    </row>
    <row r="897" spans="1:3" x14ac:dyDescent="0.3">
      <c r="A897" s="65" t="s">
        <v>1184</v>
      </c>
      <c r="B897" s="65" t="s">
        <v>981</v>
      </c>
      <c r="C897" s="65" t="s">
        <v>182</v>
      </c>
    </row>
    <row r="898" spans="1:3" x14ac:dyDescent="0.3">
      <c r="A898" s="65" t="s">
        <v>1185</v>
      </c>
      <c r="B898" s="65" t="s">
        <v>95</v>
      </c>
      <c r="C898" s="65" t="s">
        <v>128</v>
      </c>
    </row>
    <row r="899" spans="1:3" x14ac:dyDescent="0.3">
      <c r="A899" s="65" t="s">
        <v>1124</v>
      </c>
      <c r="B899" s="65" t="s">
        <v>146</v>
      </c>
      <c r="C899" s="65" t="s">
        <v>102</v>
      </c>
    </row>
    <row r="900" spans="1:3" x14ac:dyDescent="0.3">
      <c r="A900" s="65" t="s">
        <v>1186</v>
      </c>
      <c r="B900" s="65" t="s">
        <v>250</v>
      </c>
      <c r="C900" s="65" t="s">
        <v>1187</v>
      </c>
    </row>
    <row r="901" spans="1:3" x14ac:dyDescent="0.3">
      <c r="A901" s="65" t="s">
        <v>1188</v>
      </c>
      <c r="B901" s="65" t="s">
        <v>104</v>
      </c>
      <c r="C901" s="65" t="s">
        <v>1189</v>
      </c>
    </row>
    <row r="902" spans="1:3" x14ac:dyDescent="0.3">
      <c r="A902" s="65" t="s">
        <v>1190</v>
      </c>
      <c r="B902" s="65" t="s">
        <v>568</v>
      </c>
      <c r="C902" s="65" t="s">
        <v>284</v>
      </c>
    </row>
    <row r="903" spans="1:3" x14ac:dyDescent="0.3">
      <c r="A903" s="65" t="s">
        <v>1191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1192</v>
      </c>
    </row>
    <row r="905" spans="1:3" x14ac:dyDescent="0.3">
      <c r="A905" s="65" t="s">
        <v>1193</v>
      </c>
      <c r="B905" s="65" t="s">
        <v>104</v>
      </c>
      <c r="C905" s="65" t="s">
        <v>112</v>
      </c>
    </row>
    <row r="906" spans="1:3" x14ac:dyDescent="0.3">
      <c r="A906" s="65" t="s">
        <v>1017</v>
      </c>
      <c r="B906" s="65" t="s">
        <v>843</v>
      </c>
      <c r="C906" s="65" t="s">
        <v>1194</v>
      </c>
    </row>
    <row r="907" spans="1:3" x14ac:dyDescent="0.3">
      <c r="A907" s="65" t="s">
        <v>1195</v>
      </c>
      <c r="B907" s="65" t="s">
        <v>1196</v>
      </c>
      <c r="C907" s="65" t="s">
        <v>182</v>
      </c>
    </row>
    <row r="908" spans="1:3" x14ac:dyDescent="0.3">
      <c r="A908" s="65" t="s">
        <v>1119</v>
      </c>
      <c r="B908" s="65" t="s">
        <v>175</v>
      </c>
      <c r="C908" s="65" t="s">
        <v>490</v>
      </c>
    </row>
    <row r="909" spans="1:3" x14ac:dyDescent="0.3">
      <c r="A909" s="65" t="s">
        <v>1197</v>
      </c>
      <c r="B909" s="65" t="s">
        <v>480</v>
      </c>
      <c r="C909" s="65" t="s">
        <v>139</v>
      </c>
    </row>
    <row r="910" spans="1:3" x14ac:dyDescent="0.3">
      <c r="A910" s="65" t="s">
        <v>1198</v>
      </c>
      <c r="B910" s="65" t="s">
        <v>135</v>
      </c>
      <c r="C910" s="65" t="s">
        <v>1199</v>
      </c>
    </row>
    <row r="911" spans="1:3" x14ac:dyDescent="0.3">
      <c r="A911" s="65" t="s">
        <v>1200</v>
      </c>
      <c r="B911" s="65" t="s">
        <v>175</v>
      </c>
      <c r="C911" s="65" t="s">
        <v>99</v>
      </c>
    </row>
    <row r="912" spans="1:3" x14ac:dyDescent="0.3">
      <c r="A912" s="65" t="s">
        <v>1201</v>
      </c>
      <c r="B912" s="65" t="s">
        <v>184</v>
      </c>
      <c r="C912" s="65" t="s">
        <v>219</v>
      </c>
    </row>
    <row r="913" spans="1:3" x14ac:dyDescent="0.3">
      <c r="A913" s="65" t="s">
        <v>1202</v>
      </c>
      <c r="B913" s="65" t="s">
        <v>264</v>
      </c>
      <c r="C913" s="65" t="s">
        <v>322</v>
      </c>
    </row>
    <row r="914" spans="1:3" x14ac:dyDescent="0.3">
      <c r="A914" s="65" t="s">
        <v>1203</v>
      </c>
      <c r="B914" s="65" t="s">
        <v>247</v>
      </c>
      <c r="C914" s="65" t="s">
        <v>128</v>
      </c>
    </row>
    <row r="915" spans="1:3" x14ac:dyDescent="0.3">
      <c r="A915" s="65" t="s">
        <v>1204</v>
      </c>
      <c r="B915" s="65" t="s">
        <v>334</v>
      </c>
      <c r="C915" s="65" t="s">
        <v>1205</v>
      </c>
    </row>
    <row r="916" spans="1:3" x14ac:dyDescent="0.3">
      <c r="A916" s="65" t="s">
        <v>1206</v>
      </c>
      <c r="B916" s="65" t="s">
        <v>1207</v>
      </c>
      <c r="C916" s="65" t="s">
        <v>322</v>
      </c>
    </row>
    <row r="917" spans="1:3" x14ac:dyDescent="0.3">
      <c r="A917" s="65" t="s">
        <v>1202</v>
      </c>
      <c r="B917" s="65" t="s">
        <v>271</v>
      </c>
      <c r="C917" s="65" t="s">
        <v>284</v>
      </c>
    </row>
    <row r="918" spans="1:3" x14ac:dyDescent="0.3">
      <c r="A918" s="65" t="s">
        <v>1054</v>
      </c>
      <c r="B918" s="65" t="s">
        <v>127</v>
      </c>
      <c r="C918" s="65" t="s">
        <v>112</v>
      </c>
    </row>
    <row r="919" spans="1:3" x14ac:dyDescent="0.3">
      <c r="A919" s="65" t="s">
        <v>1097</v>
      </c>
      <c r="B919" s="65" t="s">
        <v>547</v>
      </c>
      <c r="C919" s="65" t="s">
        <v>102</v>
      </c>
    </row>
    <row r="920" spans="1:3" x14ac:dyDescent="0.3">
      <c r="A920" s="65" t="s">
        <v>1208</v>
      </c>
      <c r="B920" s="65" t="s">
        <v>287</v>
      </c>
      <c r="C920" s="65" t="s">
        <v>337</v>
      </c>
    </row>
    <row r="921" spans="1:3" x14ac:dyDescent="0.3">
      <c r="A921" s="65" t="s">
        <v>1209</v>
      </c>
      <c r="B921" s="65" t="s">
        <v>244</v>
      </c>
      <c r="C921" s="65" t="s">
        <v>232</v>
      </c>
    </row>
    <row r="922" spans="1:3" x14ac:dyDescent="0.3">
      <c r="A922" s="65" t="s">
        <v>1210</v>
      </c>
      <c r="B922" s="65" t="s">
        <v>146</v>
      </c>
      <c r="C922" s="65" t="s">
        <v>99</v>
      </c>
    </row>
    <row r="923" spans="1:3" x14ac:dyDescent="0.3">
      <c r="A923" s="65" t="s">
        <v>1211</v>
      </c>
      <c r="B923" s="65" t="s">
        <v>934</v>
      </c>
      <c r="C923" s="65" t="s">
        <v>99</v>
      </c>
    </row>
    <row r="924" spans="1:3" x14ac:dyDescent="0.3">
      <c r="A924" s="65" t="s">
        <v>1212</v>
      </c>
      <c r="B924" s="65" t="s">
        <v>310</v>
      </c>
      <c r="C924" s="65" t="s">
        <v>109</v>
      </c>
    </row>
    <row r="925" spans="1:3" x14ac:dyDescent="0.3">
      <c r="A925" s="65" t="s">
        <v>1213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1214</v>
      </c>
      <c r="B927" s="65" t="s">
        <v>95</v>
      </c>
      <c r="C927" s="65" t="s">
        <v>109</v>
      </c>
    </row>
    <row r="928" spans="1:3" x14ac:dyDescent="0.3">
      <c r="A928" s="65" t="s">
        <v>1215</v>
      </c>
      <c r="B928" s="65" t="s">
        <v>271</v>
      </c>
      <c r="C928" s="65" t="s">
        <v>182</v>
      </c>
    </row>
    <row r="929" spans="1:3" x14ac:dyDescent="0.3">
      <c r="A929" s="65" t="s">
        <v>1216</v>
      </c>
      <c r="B929" s="65" t="s">
        <v>432</v>
      </c>
      <c r="C929" s="65" t="s">
        <v>182</v>
      </c>
    </row>
    <row r="930" spans="1:3" x14ac:dyDescent="0.3">
      <c r="A930" s="65" t="s">
        <v>1217</v>
      </c>
      <c r="B930" s="65" t="s">
        <v>568</v>
      </c>
      <c r="C930" s="65" t="s">
        <v>182</v>
      </c>
    </row>
    <row r="931" spans="1:3" x14ac:dyDescent="0.3">
      <c r="A931" s="65" t="s">
        <v>1218</v>
      </c>
      <c r="B931" s="65" t="s">
        <v>104</v>
      </c>
      <c r="C931" s="65" t="s">
        <v>102</v>
      </c>
    </row>
    <row r="932" spans="1:3" x14ac:dyDescent="0.3">
      <c r="A932" s="65" t="s">
        <v>1219</v>
      </c>
      <c r="B932" s="65" t="s">
        <v>616</v>
      </c>
      <c r="C932" s="65" t="s">
        <v>219</v>
      </c>
    </row>
    <row r="933" spans="1:3" x14ac:dyDescent="0.3">
      <c r="A933" s="65" t="s">
        <v>1030</v>
      </c>
      <c r="B933" s="65" t="s">
        <v>652</v>
      </c>
      <c r="C933" s="65" t="s">
        <v>499</v>
      </c>
    </row>
    <row r="934" spans="1:3" x14ac:dyDescent="0.3">
      <c r="A934" s="65" t="s">
        <v>1220</v>
      </c>
      <c r="B934" s="65" t="s">
        <v>922</v>
      </c>
      <c r="C934" s="65" t="s">
        <v>115</v>
      </c>
    </row>
    <row r="935" spans="1:3" x14ac:dyDescent="0.3">
      <c r="A935" s="65" t="s">
        <v>1221</v>
      </c>
      <c r="B935" s="65" t="s">
        <v>234</v>
      </c>
      <c r="C935" s="65" t="s">
        <v>1222</v>
      </c>
    </row>
    <row r="936" spans="1:3" x14ac:dyDescent="0.3">
      <c r="A936" s="65" t="s">
        <v>1223</v>
      </c>
      <c r="B936" s="65" t="s">
        <v>531</v>
      </c>
      <c r="C936" s="65" t="s">
        <v>173</v>
      </c>
    </row>
    <row r="937" spans="1:3" x14ac:dyDescent="0.3">
      <c r="A937" s="65" t="s">
        <v>1224</v>
      </c>
      <c r="B937" s="65" t="s">
        <v>68</v>
      </c>
      <c r="C937" s="65" t="s">
        <v>826</v>
      </c>
    </row>
    <row r="938" spans="1:3" x14ac:dyDescent="0.3">
      <c r="A938" s="65" t="s">
        <v>1225</v>
      </c>
      <c r="B938" s="65" t="s">
        <v>310</v>
      </c>
      <c r="C938" s="65" t="s">
        <v>322</v>
      </c>
    </row>
    <row r="939" spans="1:3" x14ac:dyDescent="0.3">
      <c r="A939" s="65" t="s">
        <v>1226</v>
      </c>
      <c r="B939" s="65" t="s">
        <v>95</v>
      </c>
      <c r="C939" s="65" t="s">
        <v>182</v>
      </c>
    </row>
    <row r="940" spans="1:3" x14ac:dyDescent="0.3">
      <c r="A940" s="65" t="s">
        <v>1227</v>
      </c>
      <c r="B940" s="65" t="s">
        <v>175</v>
      </c>
      <c r="C940" s="65" t="s">
        <v>109</v>
      </c>
    </row>
    <row r="941" spans="1:3" x14ac:dyDescent="0.3">
      <c r="A941" s="65" t="s">
        <v>1228</v>
      </c>
      <c r="B941" s="65" t="s">
        <v>310</v>
      </c>
      <c r="C941" s="65" t="s">
        <v>112</v>
      </c>
    </row>
    <row r="942" spans="1:3" x14ac:dyDescent="0.3">
      <c r="A942" s="65" t="s">
        <v>1229</v>
      </c>
      <c r="B942" s="65" t="s">
        <v>132</v>
      </c>
      <c r="C942" s="65" t="s">
        <v>306</v>
      </c>
    </row>
    <row r="943" spans="1:3" x14ac:dyDescent="0.3">
      <c r="A943" s="65" t="s">
        <v>1230</v>
      </c>
      <c r="B943" s="65" t="s">
        <v>825</v>
      </c>
      <c r="C943" s="65" t="s">
        <v>1231</v>
      </c>
    </row>
    <row r="944" spans="1:3" x14ac:dyDescent="0.3">
      <c r="A944" s="65" t="s">
        <v>1232</v>
      </c>
      <c r="B944" s="65" t="s">
        <v>146</v>
      </c>
      <c r="C944" s="65" t="s">
        <v>306</v>
      </c>
    </row>
    <row r="945" spans="1:3" x14ac:dyDescent="0.3">
      <c r="A945" s="65" t="s">
        <v>1233</v>
      </c>
      <c r="B945" s="65" t="s">
        <v>130</v>
      </c>
      <c r="C945" s="65" t="s">
        <v>99</v>
      </c>
    </row>
    <row r="946" spans="1:3" x14ac:dyDescent="0.3">
      <c r="A946" s="65" t="s">
        <v>1234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1235</v>
      </c>
    </row>
    <row r="948" spans="1:3" x14ac:dyDescent="0.3">
      <c r="A948" s="65" t="s">
        <v>1236</v>
      </c>
      <c r="B948" s="65" t="s">
        <v>934</v>
      </c>
      <c r="C948" s="65" t="s">
        <v>102</v>
      </c>
    </row>
    <row r="949" spans="1:3" x14ac:dyDescent="0.3">
      <c r="A949" s="65" t="s">
        <v>1237</v>
      </c>
      <c r="B949" s="65" t="s">
        <v>981</v>
      </c>
      <c r="C949" s="65" t="s">
        <v>152</v>
      </c>
    </row>
    <row r="950" spans="1:3" x14ac:dyDescent="0.3">
      <c r="A950" s="65" t="s">
        <v>1238</v>
      </c>
      <c r="B950" s="65" t="s">
        <v>299</v>
      </c>
      <c r="C950" s="65" t="s">
        <v>112</v>
      </c>
    </row>
    <row r="951" spans="1:3" x14ac:dyDescent="0.3">
      <c r="A951" s="65" t="s">
        <v>1239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1240</v>
      </c>
      <c r="B953" s="65" t="s">
        <v>633</v>
      </c>
      <c r="C953" s="65" t="s">
        <v>1241</v>
      </c>
    </row>
    <row r="954" spans="1:3" x14ac:dyDescent="0.3">
      <c r="A954" s="65" t="s">
        <v>1242</v>
      </c>
      <c r="B954" s="65" t="s">
        <v>177</v>
      </c>
      <c r="C954" s="65" t="s">
        <v>1243</v>
      </c>
    </row>
    <row r="955" spans="1:3" x14ac:dyDescent="0.3">
      <c r="A955" s="65" t="s">
        <v>217</v>
      </c>
      <c r="B955" s="65" t="s">
        <v>1244</v>
      </c>
      <c r="C955" s="65" t="s">
        <v>1245</v>
      </c>
    </row>
    <row r="956" spans="1:3" x14ac:dyDescent="0.3">
      <c r="A956" s="65" t="s">
        <v>1220</v>
      </c>
      <c r="B956" s="65" t="s">
        <v>922</v>
      </c>
      <c r="C956" s="65" t="s">
        <v>115</v>
      </c>
    </row>
    <row r="957" spans="1:3" x14ac:dyDescent="0.3">
      <c r="A957" s="65" t="s">
        <v>1221</v>
      </c>
      <c r="B957" s="65" t="s">
        <v>234</v>
      </c>
      <c r="C957" s="65" t="s">
        <v>1222</v>
      </c>
    </row>
    <row r="958" spans="1:3" x14ac:dyDescent="0.3">
      <c r="A958" s="65" t="s">
        <v>1223</v>
      </c>
      <c r="B958" s="65" t="s">
        <v>531</v>
      </c>
      <c r="C958" s="65" t="s">
        <v>173</v>
      </c>
    </row>
    <row r="959" spans="1:3" x14ac:dyDescent="0.3">
      <c r="A959" s="65" t="s">
        <v>1224</v>
      </c>
      <c r="B959" s="65" t="s">
        <v>68</v>
      </c>
      <c r="C959" s="65" t="s">
        <v>826</v>
      </c>
    </row>
    <row r="960" spans="1:3" x14ac:dyDescent="0.3">
      <c r="A960" s="65" t="s">
        <v>1225</v>
      </c>
      <c r="B960" s="65" t="s">
        <v>310</v>
      </c>
      <c r="C960" s="65" t="s">
        <v>322</v>
      </c>
    </row>
    <row r="961" spans="1:3" x14ac:dyDescent="0.3">
      <c r="A961" s="65" t="s">
        <v>1226</v>
      </c>
      <c r="B961" s="65" t="s">
        <v>95</v>
      </c>
      <c r="C961" s="65" t="s">
        <v>182</v>
      </c>
    </row>
    <row r="962" spans="1:3" x14ac:dyDescent="0.3">
      <c r="A962" s="65" t="s">
        <v>1227</v>
      </c>
      <c r="B962" s="65" t="s">
        <v>175</v>
      </c>
      <c r="C962" s="65" t="s">
        <v>109</v>
      </c>
    </row>
    <row r="963" spans="1:3" x14ac:dyDescent="0.3">
      <c r="A963" s="65" t="s">
        <v>1228</v>
      </c>
      <c r="B963" s="65" t="s">
        <v>310</v>
      </c>
      <c r="C963" s="65" t="s">
        <v>112</v>
      </c>
    </row>
    <row r="964" spans="1:3" x14ac:dyDescent="0.3">
      <c r="A964" s="65" t="s">
        <v>1229</v>
      </c>
      <c r="B964" s="65" t="s">
        <v>132</v>
      </c>
      <c r="C964" s="65" t="s">
        <v>306</v>
      </c>
    </row>
    <row r="965" spans="1:3" x14ac:dyDescent="0.3">
      <c r="A965" s="65" t="s">
        <v>1230</v>
      </c>
      <c r="B965" s="65" t="s">
        <v>825</v>
      </c>
      <c r="C965" s="65" t="s">
        <v>1231</v>
      </c>
    </row>
    <row r="966" spans="1:3" x14ac:dyDescent="0.3">
      <c r="A966" s="65" t="s">
        <v>1232</v>
      </c>
      <c r="B966" s="65" t="s">
        <v>146</v>
      </c>
      <c r="C966" s="65" t="s">
        <v>306</v>
      </c>
    </row>
    <row r="967" spans="1:3" x14ac:dyDescent="0.3">
      <c r="A967" s="65" t="s">
        <v>1233</v>
      </c>
      <c r="B967" s="65" t="s">
        <v>130</v>
      </c>
      <c r="C967" s="65" t="s">
        <v>99</v>
      </c>
    </row>
    <row r="968" spans="1:3" x14ac:dyDescent="0.3">
      <c r="A968" s="65" t="s">
        <v>1234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1235</v>
      </c>
    </row>
    <row r="970" spans="1:3" x14ac:dyDescent="0.3">
      <c r="A970" s="65" t="s">
        <v>1236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1246</v>
      </c>
      <c r="B973" s="65" t="s">
        <v>334</v>
      </c>
      <c r="C973" s="65" t="s">
        <v>353</v>
      </c>
    </row>
    <row r="974" spans="1:3" x14ac:dyDescent="0.3">
      <c r="A974" s="65" t="s">
        <v>1247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1248</v>
      </c>
      <c r="B976" s="65" t="s">
        <v>255</v>
      </c>
      <c r="C976" s="65" t="s">
        <v>248</v>
      </c>
    </row>
    <row r="977" spans="1:3" x14ac:dyDescent="0.3">
      <c r="A977" s="65" t="s">
        <v>1249</v>
      </c>
      <c r="B977" s="65" t="s">
        <v>375</v>
      </c>
      <c r="C977" s="65" t="s">
        <v>109</v>
      </c>
    </row>
    <row r="978" spans="1:3" x14ac:dyDescent="0.3">
      <c r="A978" s="65" t="s">
        <v>1250</v>
      </c>
      <c r="B978" s="65" t="s">
        <v>568</v>
      </c>
      <c r="C978" s="65" t="s">
        <v>96</v>
      </c>
    </row>
    <row r="979" spans="1:3" x14ac:dyDescent="0.3">
      <c r="A979" s="65" t="s">
        <v>1251</v>
      </c>
      <c r="B979" s="65" t="s">
        <v>130</v>
      </c>
      <c r="C979" s="65" t="s">
        <v>112</v>
      </c>
    </row>
    <row r="980" spans="1:3" x14ac:dyDescent="0.3">
      <c r="A980" s="65" t="s">
        <v>1000</v>
      </c>
      <c r="B980" s="65" t="s">
        <v>1252</v>
      </c>
      <c r="C980" s="65" t="s">
        <v>1253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1254</v>
      </c>
      <c r="B982" s="65" t="s">
        <v>164</v>
      </c>
      <c r="C982" s="65" t="s">
        <v>160</v>
      </c>
    </row>
    <row r="983" spans="1:3" x14ac:dyDescent="0.3">
      <c r="A983" s="65" t="s">
        <v>1255</v>
      </c>
      <c r="B983" s="65" t="s">
        <v>1207</v>
      </c>
      <c r="C983" s="65" t="s">
        <v>96</v>
      </c>
    </row>
    <row r="984" spans="1:3" x14ac:dyDescent="0.3">
      <c r="A984" s="65" t="s">
        <v>1256</v>
      </c>
      <c r="B984" s="65" t="s">
        <v>1257</v>
      </c>
      <c r="C984" s="65" t="s">
        <v>1258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1259</v>
      </c>
      <c r="B987" s="65" t="s">
        <v>480</v>
      </c>
      <c r="C987" s="65" t="s">
        <v>1260</v>
      </c>
    </row>
    <row r="988" spans="1:3" x14ac:dyDescent="0.3">
      <c r="A988" s="65" t="s">
        <v>1220</v>
      </c>
      <c r="B988" s="65" t="s">
        <v>922</v>
      </c>
      <c r="C988" s="65" t="s">
        <v>115</v>
      </c>
    </row>
    <row r="989" spans="1:3" x14ac:dyDescent="0.3">
      <c r="A989" s="65" t="s">
        <v>1221</v>
      </c>
      <c r="B989" s="65" t="s">
        <v>234</v>
      </c>
      <c r="C989" s="65" t="s">
        <v>1222</v>
      </c>
    </row>
    <row r="990" spans="1:3" x14ac:dyDescent="0.3">
      <c r="A990" s="65" t="s">
        <v>1223</v>
      </c>
      <c r="B990" s="65" t="s">
        <v>531</v>
      </c>
      <c r="C990" s="65" t="s">
        <v>173</v>
      </c>
    </row>
    <row r="991" spans="1:3" x14ac:dyDescent="0.3">
      <c r="A991" s="65" t="s">
        <v>1224</v>
      </c>
      <c r="B991" s="65" t="s">
        <v>68</v>
      </c>
      <c r="C991" s="65" t="s">
        <v>826</v>
      </c>
    </row>
    <row r="992" spans="1:3" x14ac:dyDescent="0.3">
      <c r="A992" s="65" t="s">
        <v>1225</v>
      </c>
      <c r="B992" s="65" t="s">
        <v>310</v>
      </c>
      <c r="C992" s="65" t="s">
        <v>322</v>
      </c>
    </row>
    <row r="993" spans="1:3" x14ac:dyDescent="0.3">
      <c r="A993" s="65" t="s">
        <v>1226</v>
      </c>
      <c r="B993" s="65" t="s">
        <v>95</v>
      </c>
      <c r="C993" s="65" t="s">
        <v>182</v>
      </c>
    </row>
    <row r="994" spans="1:3" x14ac:dyDescent="0.3">
      <c r="A994" s="65" t="s">
        <v>1227</v>
      </c>
      <c r="B994" s="65" t="s">
        <v>175</v>
      </c>
      <c r="C994" s="65" t="s">
        <v>109</v>
      </c>
    </row>
    <row r="995" spans="1:3" x14ac:dyDescent="0.3">
      <c r="A995" s="65" t="s">
        <v>1228</v>
      </c>
      <c r="B995" s="65" t="s">
        <v>310</v>
      </c>
      <c r="C995" s="65" t="s">
        <v>112</v>
      </c>
    </row>
    <row r="996" spans="1:3" x14ac:dyDescent="0.3">
      <c r="A996" s="65" t="s">
        <v>1229</v>
      </c>
      <c r="B996" s="65" t="s">
        <v>132</v>
      </c>
      <c r="C996" s="65" t="s">
        <v>306</v>
      </c>
    </row>
    <row r="997" spans="1:3" x14ac:dyDescent="0.3">
      <c r="A997" s="65" t="s">
        <v>1230</v>
      </c>
      <c r="B997" s="65" t="s">
        <v>825</v>
      </c>
      <c r="C997" s="65" t="s">
        <v>1231</v>
      </c>
    </row>
    <row r="998" spans="1:3" x14ac:dyDescent="0.3">
      <c r="A998" s="65" t="s">
        <v>1232</v>
      </c>
      <c r="B998" s="65" t="s">
        <v>146</v>
      </c>
      <c r="C998" s="65" t="s">
        <v>306</v>
      </c>
    </row>
    <row r="999" spans="1:3" x14ac:dyDescent="0.3">
      <c r="A999" s="65" t="s">
        <v>1233</v>
      </c>
      <c r="B999" s="65" t="s">
        <v>130</v>
      </c>
      <c r="C999" s="65" t="s">
        <v>99</v>
      </c>
    </row>
    <row r="1000" spans="1:3" x14ac:dyDescent="0.3">
      <c r="A1000" s="65" t="s">
        <v>1234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1235</v>
      </c>
    </row>
    <row r="1002" spans="1:3" x14ac:dyDescent="0.3">
      <c r="A1002" s="65" t="s">
        <v>1236</v>
      </c>
      <c r="B1002" s="65" t="s">
        <v>934</v>
      </c>
      <c r="C1002" s="65" t="s">
        <v>102</v>
      </c>
    </row>
    <row r="1003" spans="1:3" x14ac:dyDescent="0.3">
      <c r="A1003" s="65" t="s">
        <v>1220</v>
      </c>
      <c r="B1003" s="65" t="s">
        <v>922</v>
      </c>
      <c r="C1003" s="65" t="s">
        <v>115</v>
      </c>
    </row>
    <row r="1004" spans="1:3" x14ac:dyDescent="0.3">
      <c r="A1004" s="65" t="s">
        <v>1221</v>
      </c>
      <c r="B1004" s="65" t="s">
        <v>234</v>
      </c>
      <c r="C1004" s="65" t="s">
        <v>1222</v>
      </c>
    </row>
    <row r="1005" spans="1:3" x14ac:dyDescent="0.3">
      <c r="A1005" s="65" t="s">
        <v>1223</v>
      </c>
      <c r="B1005" s="65" t="s">
        <v>531</v>
      </c>
      <c r="C1005" s="65" t="s">
        <v>173</v>
      </c>
    </row>
    <row r="1006" spans="1:3" x14ac:dyDescent="0.3">
      <c r="A1006" s="65" t="s">
        <v>1224</v>
      </c>
      <c r="B1006" s="65" t="s">
        <v>68</v>
      </c>
      <c r="C1006" s="65" t="s">
        <v>826</v>
      </c>
    </row>
    <row r="1007" spans="1:3" x14ac:dyDescent="0.3">
      <c r="A1007" s="65" t="s">
        <v>1225</v>
      </c>
      <c r="B1007" s="65" t="s">
        <v>310</v>
      </c>
      <c r="C1007" s="65" t="s">
        <v>322</v>
      </c>
    </row>
    <row r="1008" spans="1:3" x14ac:dyDescent="0.3">
      <c r="A1008" s="65" t="s">
        <v>1226</v>
      </c>
      <c r="B1008" s="65" t="s">
        <v>95</v>
      </c>
      <c r="C1008" s="65" t="s">
        <v>182</v>
      </c>
    </row>
    <row r="1009" spans="1:3" x14ac:dyDescent="0.3">
      <c r="A1009" s="65" t="s">
        <v>1227</v>
      </c>
      <c r="B1009" s="65" t="s">
        <v>175</v>
      </c>
      <c r="C1009" s="65" t="s">
        <v>109</v>
      </c>
    </row>
    <row r="1010" spans="1:3" x14ac:dyDescent="0.3">
      <c r="A1010" s="65" t="s">
        <v>1228</v>
      </c>
      <c r="B1010" s="65" t="s">
        <v>310</v>
      </c>
      <c r="C1010" s="65" t="s">
        <v>112</v>
      </c>
    </row>
    <row r="1011" spans="1:3" x14ac:dyDescent="0.3">
      <c r="A1011" s="65" t="s">
        <v>1229</v>
      </c>
      <c r="B1011" s="65" t="s">
        <v>132</v>
      </c>
      <c r="C1011" s="65" t="s">
        <v>306</v>
      </c>
    </row>
    <row r="1012" spans="1:3" x14ac:dyDescent="0.3">
      <c r="A1012" s="65" t="s">
        <v>1230</v>
      </c>
      <c r="B1012" s="65" t="s">
        <v>825</v>
      </c>
      <c r="C1012" s="65" t="s">
        <v>1231</v>
      </c>
    </row>
    <row r="1013" spans="1:3" x14ac:dyDescent="0.3">
      <c r="A1013" s="65" t="s">
        <v>1232</v>
      </c>
      <c r="B1013" s="65" t="s">
        <v>146</v>
      </c>
      <c r="C1013" s="65" t="s">
        <v>306</v>
      </c>
    </row>
    <row r="1014" spans="1:3" x14ac:dyDescent="0.3">
      <c r="A1014" s="65" t="s">
        <v>1233</v>
      </c>
      <c r="B1014" s="65" t="s">
        <v>130</v>
      </c>
      <c r="C1014" s="65" t="s">
        <v>99</v>
      </c>
    </row>
    <row r="1015" spans="1:3" x14ac:dyDescent="0.3">
      <c r="A1015" s="65" t="s">
        <v>1234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1235</v>
      </c>
    </row>
    <row r="1017" spans="1:3" x14ac:dyDescent="0.3">
      <c r="A1017" s="65" t="s">
        <v>1236</v>
      </c>
      <c r="B1017" s="65" t="s">
        <v>934</v>
      </c>
      <c r="C1017" s="65" t="s">
        <v>102</v>
      </c>
    </row>
    <row r="1018" spans="1:3" x14ac:dyDescent="0.3">
      <c r="A1018" s="65" t="s">
        <v>1261</v>
      </c>
      <c r="B1018" s="65" t="s">
        <v>287</v>
      </c>
      <c r="C1018" s="65" t="s">
        <v>115</v>
      </c>
    </row>
    <row r="1019" spans="1:3" x14ac:dyDescent="0.3">
      <c r="A1019" s="65" t="s">
        <v>1262</v>
      </c>
      <c r="B1019" s="65" t="s">
        <v>124</v>
      </c>
      <c r="C1019" s="65" t="s">
        <v>115</v>
      </c>
    </row>
    <row r="1020" spans="1:3" x14ac:dyDescent="0.3">
      <c r="A1020" s="65" t="s">
        <v>1263</v>
      </c>
      <c r="B1020" s="65" t="s">
        <v>1264</v>
      </c>
      <c r="C1020" s="65" t="s">
        <v>115</v>
      </c>
    </row>
    <row r="1021" spans="1:3" x14ac:dyDescent="0.3">
      <c r="A1021" s="65" t="s">
        <v>1265</v>
      </c>
      <c r="B1021" s="65" t="s">
        <v>287</v>
      </c>
      <c r="C1021" s="65" t="s">
        <v>917</v>
      </c>
    </row>
    <row r="1022" spans="1:3" x14ac:dyDescent="0.3">
      <c r="A1022" s="65" t="s">
        <v>1261</v>
      </c>
      <c r="B1022" s="65" t="s">
        <v>287</v>
      </c>
      <c r="C1022" s="65" t="s">
        <v>115</v>
      </c>
    </row>
    <row r="1023" spans="1:3" x14ac:dyDescent="0.3">
      <c r="A1023" s="65" t="s">
        <v>1262</v>
      </c>
      <c r="B1023" s="65" t="s">
        <v>124</v>
      </c>
      <c r="C1023" s="65" t="s">
        <v>115</v>
      </c>
    </row>
    <row r="1024" spans="1:3" x14ac:dyDescent="0.3">
      <c r="A1024" s="65" t="s">
        <v>1263</v>
      </c>
      <c r="B1024" s="65" t="s">
        <v>1264</v>
      </c>
      <c r="C1024" s="65" t="s">
        <v>115</v>
      </c>
    </row>
    <row r="1025" spans="1:3" x14ac:dyDescent="0.3">
      <c r="A1025" s="65" t="s">
        <v>1265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1266</v>
      </c>
      <c r="B1028" s="65" t="s">
        <v>657</v>
      </c>
      <c r="C1028" s="65" t="s">
        <v>1024</v>
      </c>
    </row>
    <row r="1029" spans="1:3" x14ac:dyDescent="0.3">
      <c r="A1029" s="65" t="s">
        <v>1267</v>
      </c>
      <c r="B1029" s="65" t="s">
        <v>106</v>
      </c>
      <c r="C1029" s="65" t="s">
        <v>1268</v>
      </c>
    </row>
    <row r="1030" spans="1:3" x14ac:dyDescent="0.3">
      <c r="A1030" s="65" t="s">
        <v>1269</v>
      </c>
      <c r="B1030" s="65" t="s">
        <v>104</v>
      </c>
      <c r="C1030" s="65" t="s">
        <v>248</v>
      </c>
    </row>
    <row r="1031" spans="1:3" x14ac:dyDescent="0.3">
      <c r="A1031" s="65" t="s">
        <v>1270</v>
      </c>
      <c r="B1031" s="65" t="s">
        <v>287</v>
      </c>
      <c r="C1031" s="65" t="s">
        <v>1271</v>
      </c>
    </row>
    <row r="1032" spans="1:3" x14ac:dyDescent="0.3">
      <c r="A1032" s="65" t="s">
        <v>1272</v>
      </c>
      <c r="B1032" s="65" t="s">
        <v>175</v>
      </c>
      <c r="C1032" s="65" t="s">
        <v>1273</v>
      </c>
    </row>
    <row r="1033" spans="1:3" x14ac:dyDescent="0.3">
      <c r="A1033" s="65" t="s">
        <v>1274</v>
      </c>
      <c r="B1033" s="65" t="s">
        <v>1275</v>
      </c>
      <c r="C1033" s="65" t="s">
        <v>1276</v>
      </c>
    </row>
    <row r="1034" spans="1:3" x14ac:dyDescent="0.3">
      <c r="A1034" s="65" t="s">
        <v>1277</v>
      </c>
      <c r="B1034" s="65" t="s">
        <v>1278</v>
      </c>
      <c r="C1034" s="65" t="s">
        <v>963</v>
      </c>
    </row>
    <row r="1035" spans="1:3" x14ac:dyDescent="0.3">
      <c r="A1035" s="65" t="s">
        <v>1279</v>
      </c>
      <c r="B1035" s="65" t="s">
        <v>98</v>
      </c>
      <c r="C1035" s="65" t="s">
        <v>112</v>
      </c>
    </row>
    <row r="1036" spans="1:3" x14ac:dyDescent="0.3">
      <c r="A1036" s="65" t="s">
        <v>1280</v>
      </c>
      <c r="B1036" s="65" t="s">
        <v>264</v>
      </c>
      <c r="C1036" s="65" t="s">
        <v>182</v>
      </c>
    </row>
    <row r="1037" spans="1:3" x14ac:dyDescent="0.3">
      <c r="A1037" s="65" t="s">
        <v>1281</v>
      </c>
      <c r="B1037" s="65" t="s">
        <v>138</v>
      </c>
      <c r="C1037" s="65" t="s">
        <v>1282</v>
      </c>
    </row>
    <row r="1038" spans="1:3" x14ac:dyDescent="0.3">
      <c r="A1038" s="65" t="s">
        <v>1283</v>
      </c>
      <c r="B1038" s="65" t="s">
        <v>264</v>
      </c>
      <c r="C1038" s="65" t="s">
        <v>1282</v>
      </c>
    </row>
    <row r="1039" spans="1:3" x14ac:dyDescent="0.3">
      <c r="A1039" s="65" t="s">
        <v>1284</v>
      </c>
      <c r="B1039" s="65" t="s">
        <v>1285</v>
      </c>
      <c r="C1039" s="65" t="s">
        <v>1286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1287</v>
      </c>
      <c r="B1041" s="65" t="s">
        <v>375</v>
      </c>
      <c r="C1041" s="65" t="s">
        <v>112</v>
      </c>
    </row>
    <row r="1042" spans="1:3" x14ac:dyDescent="0.3">
      <c r="A1042" s="65" t="s">
        <v>1288</v>
      </c>
      <c r="B1042" s="65" t="s">
        <v>146</v>
      </c>
      <c r="C1042" s="65" t="s">
        <v>109</v>
      </c>
    </row>
    <row r="1043" spans="1:3" x14ac:dyDescent="0.3">
      <c r="A1043" s="65" t="s">
        <v>1289</v>
      </c>
      <c r="B1043" s="65" t="s">
        <v>130</v>
      </c>
      <c r="C1043" s="65" t="s">
        <v>99</v>
      </c>
    </row>
    <row r="1044" spans="1:3" x14ac:dyDescent="0.3">
      <c r="A1044" s="65" t="s">
        <v>1290</v>
      </c>
      <c r="B1044" s="65" t="s">
        <v>187</v>
      </c>
      <c r="C1044" s="65" t="s">
        <v>191</v>
      </c>
    </row>
    <row r="1045" spans="1:3" x14ac:dyDescent="0.3">
      <c r="A1045" s="65" t="s">
        <v>1291</v>
      </c>
      <c r="B1045" s="65" t="s">
        <v>264</v>
      </c>
      <c r="C1045" s="65" t="s">
        <v>109</v>
      </c>
    </row>
    <row r="1046" spans="1:3" x14ac:dyDescent="0.3">
      <c r="A1046" s="65" t="s">
        <v>1292</v>
      </c>
      <c r="B1046" s="65" t="s">
        <v>132</v>
      </c>
      <c r="C1046" s="65" t="s">
        <v>490</v>
      </c>
    </row>
    <row r="1047" spans="1:3" x14ac:dyDescent="0.3">
      <c r="A1047" s="65" t="s">
        <v>1293</v>
      </c>
      <c r="B1047" s="65" t="s">
        <v>127</v>
      </c>
      <c r="C1047" s="65" t="s">
        <v>191</v>
      </c>
    </row>
    <row r="1048" spans="1:3" x14ac:dyDescent="0.3">
      <c r="A1048" s="65" t="s">
        <v>1136</v>
      </c>
      <c r="B1048" s="65" t="s">
        <v>104</v>
      </c>
      <c r="C1048" s="65" t="s">
        <v>102</v>
      </c>
    </row>
    <row r="1049" spans="1:3" x14ac:dyDescent="0.3">
      <c r="A1049" s="65" t="s">
        <v>1294</v>
      </c>
      <c r="B1049" s="65" t="s">
        <v>132</v>
      </c>
      <c r="C1049" s="65" t="s">
        <v>152</v>
      </c>
    </row>
    <row r="1050" spans="1:3" x14ac:dyDescent="0.3">
      <c r="A1050" s="65" t="s">
        <v>1295</v>
      </c>
      <c r="B1050" s="65" t="s">
        <v>162</v>
      </c>
      <c r="C1050" s="65" t="s">
        <v>99</v>
      </c>
    </row>
    <row r="1051" spans="1:3" x14ac:dyDescent="0.3">
      <c r="A1051" s="65" t="s">
        <v>1296</v>
      </c>
      <c r="B1051" s="65" t="s">
        <v>1297</v>
      </c>
      <c r="C1051" s="65" t="s">
        <v>185</v>
      </c>
    </row>
    <row r="1052" spans="1:3" x14ac:dyDescent="0.3">
      <c r="A1052" s="65" t="s">
        <v>1298</v>
      </c>
      <c r="B1052" s="65" t="s">
        <v>1299</v>
      </c>
      <c r="C1052" s="65" t="s">
        <v>1300</v>
      </c>
    </row>
    <row r="1053" spans="1:3" x14ac:dyDescent="0.3">
      <c r="A1053" s="65" t="s">
        <v>1155</v>
      </c>
      <c r="B1053" s="65" t="s">
        <v>104</v>
      </c>
      <c r="C1053" s="65" t="s">
        <v>102</v>
      </c>
    </row>
    <row r="1054" spans="1:3" x14ac:dyDescent="0.3">
      <c r="A1054" s="65" t="s">
        <v>1301</v>
      </c>
      <c r="B1054" s="65" t="s">
        <v>310</v>
      </c>
      <c r="C1054" s="65" t="s">
        <v>99</v>
      </c>
    </row>
    <row r="1055" spans="1:3" x14ac:dyDescent="0.3">
      <c r="A1055" s="65" t="s">
        <v>1302</v>
      </c>
      <c r="B1055" s="65" t="s">
        <v>264</v>
      </c>
      <c r="C1055" s="65" t="s">
        <v>109</v>
      </c>
    </row>
    <row r="1056" spans="1:3" x14ac:dyDescent="0.3">
      <c r="A1056" s="65" t="s">
        <v>1303</v>
      </c>
      <c r="B1056" s="65" t="s">
        <v>1304</v>
      </c>
      <c r="C1056" s="65" t="s">
        <v>66</v>
      </c>
    </row>
    <row r="1057" spans="1:3" x14ac:dyDescent="0.3">
      <c r="A1057" s="65" t="s">
        <v>1305</v>
      </c>
      <c r="B1057" s="65" t="s">
        <v>106</v>
      </c>
      <c r="C1057" s="65" t="s">
        <v>173</v>
      </c>
    </row>
    <row r="1058" spans="1:3" x14ac:dyDescent="0.3">
      <c r="A1058" s="65" t="s">
        <v>1306</v>
      </c>
      <c r="B1058" s="65" t="s">
        <v>453</v>
      </c>
      <c r="C1058" s="65" t="s">
        <v>99</v>
      </c>
    </row>
    <row r="1059" spans="1:3" x14ac:dyDescent="0.3">
      <c r="A1059" s="65" t="s">
        <v>1307</v>
      </c>
      <c r="B1059" s="65" t="s">
        <v>1308</v>
      </c>
      <c r="C1059" s="65" t="s">
        <v>1309</v>
      </c>
    </row>
    <row r="1060" spans="1:3" x14ac:dyDescent="0.3">
      <c r="A1060" s="65" t="s">
        <v>1020</v>
      </c>
      <c r="B1060" s="65" t="s">
        <v>523</v>
      </c>
      <c r="C1060" s="65" t="s">
        <v>109</v>
      </c>
    </row>
    <row r="1061" spans="1:3" x14ac:dyDescent="0.3">
      <c r="A1061" s="65" t="s">
        <v>1310</v>
      </c>
      <c r="B1061" s="65" t="s">
        <v>1311</v>
      </c>
      <c r="C1061" s="65" t="s">
        <v>173</v>
      </c>
    </row>
    <row r="1062" spans="1:3" x14ac:dyDescent="0.3">
      <c r="A1062" s="65" t="s">
        <v>980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1312</v>
      </c>
      <c r="B1065" s="65" t="s">
        <v>98</v>
      </c>
      <c r="C1065" s="65" t="s">
        <v>1313</v>
      </c>
    </row>
    <row r="1066" spans="1:3" x14ac:dyDescent="0.3">
      <c r="A1066" s="65" t="s">
        <v>1314</v>
      </c>
      <c r="B1066" s="65" t="s">
        <v>106</v>
      </c>
      <c r="C1066" s="65" t="s">
        <v>219</v>
      </c>
    </row>
    <row r="1067" spans="1:3" x14ac:dyDescent="0.3">
      <c r="A1067" s="65" t="s">
        <v>1315</v>
      </c>
      <c r="B1067" s="65" t="s">
        <v>98</v>
      </c>
      <c r="C1067" s="65" t="s">
        <v>96</v>
      </c>
    </row>
    <row r="1068" spans="1:3" x14ac:dyDescent="0.3">
      <c r="A1068" s="65" t="s">
        <v>1316</v>
      </c>
      <c r="B1068" s="65" t="s">
        <v>1317</v>
      </c>
      <c r="C1068" s="65" t="s">
        <v>1318</v>
      </c>
    </row>
    <row r="1069" spans="1:3" x14ac:dyDescent="0.3">
      <c r="A1069" s="65" t="s">
        <v>1319</v>
      </c>
      <c r="B1069" s="65" t="s">
        <v>310</v>
      </c>
      <c r="C1069" s="65" t="s">
        <v>1320</v>
      </c>
    </row>
    <row r="1070" spans="1:3" x14ac:dyDescent="0.3">
      <c r="A1070" s="65" t="s">
        <v>1321</v>
      </c>
      <c r="B1070" s="65" t="s">
        <v>212</v>
      </c>
      <c r="C1070" s="65" t="s">
        <v>182</v>
      </c>
    </row>
    <row r="1071" spans="1:3" x14ac:dyDescent="0.3">
      <c r="A1071" s="65" t="s">
        <v>1322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1323</v>
      </c>
      <c r="B1073" s="65" t="s">
        <v>1324</v>
      </c>
      <c r="C1073" s="65" t="s">
        <v>99</v>
      </c>
    </row>
    <row r="1074" spans="1:3" x14ac:dyDescent="0.3">
      <c r="A1074" s="65" t="s">
        <v>1325</v>
      </c>
      <c r="B1074" s="65" t="s">
        <v>1326</v>
      </c>
      <c r="C1074" s="65" t="s">
        <v>504</v>
      </c>
    </row>
    <row r="1075" spans="1:3" x14ac:dyDescent="0.3">
      <c r="A1075" s="65" t="s">
        <v>457</v>
      </c>
      <c r="B1075" s="65" t="s">
        <v>1327</v>
      </c>
      <c r="C1075" s="65" t="s">
        <v>1192</v>
      </c>
    </row>
    <row r="1076" spans="1:3" x14ac:dyDescent="0.3">
      <c r="A1076" s="65" t="s">
        <v>1328</v>
      </c>
      <c r="B1076" s="65" t="s">
        <v>275</v>
      </c>
      <c r="C1076" s="65" t="s">
        <v>191</v>
      </c>
    </row>
    <row r="1077" spans="1:3" x14ac:dyDescent="0.3">
      <c r="A1077" s="65" t="s">
        <v>1329</v>
      </c>
      <c r="B1077" s="65" t="s">
        <v>1330</v>
      </c>
      <c r="C1077" s="65" t="s">
        <v>128</v>
      </c>
    </row>
    <row r="1078" spans="1:3" x14ac:dyDescent="0.3">
      <c r="A1078" s="65" t="s">
        <v>1331</v>
      </c>
      <c r="B1078" s="65" t="s">
        <v>175</v>
      </c>
      <c r="C1078" s="65" t="s">
        <v>133</v>
      </c>
    </row>
    <row r="1079" spans="1:3" x14ac:dyDescent="0.3">
      <c r="A1079" s="65" t="s">
        <v>1332</v>
      </c>
      <c r="B1079" s="65" t="s">
        <v>130</v>
      </c>
      <c r="C1079" s="65" t="s">
        <v>1333</v>
      </c>
    </row>
    <row r="1080" spans="1:3" x14ac:dyDescent="0.3">
      <c r="A1080" s="65" t="s">
        <v>1334</v>
      </c>
      <c r="B1080" s="65" t="s">
        <v>175</v>
      </c>
      <c r="C1080" s="65" t="s">
        <v>182</v>
      </c>
    </row>
    <row r="1081" spans="1:3" x14ac:dyDescent="0.3">
      <c r="A1081" s="65" t="s">
        <v>1335</v>
      </c>
      <c r="B1081" s="65" t="s">
        <v>400</v>
      </c>
      <c r="C1081" s="65" t="s">
        <v>128</v>
      </c>
    </row>
    <row r="1082" spans="1:3" x14ac:dyDescent="0.3">
      <c r="A1082" s="65" t="s">
        <v>1336</v>
      </c>
      <c r="B1082" s="65" t="s">
        <v>175</v>
      </c>
      <c r="C1082" s="65" t="s">
        <v>182</v>
      </c>
    </row>
    <row r="1083" spans="1:3" x14ac:dyDescent="0.3">
      <c r="A1083" s="65" t="s">
        <v>1337</v>
      </c>
      <c r="B1083" s="65" t="s">
        <v>924</v>
      </c>
      <c r="C1083" s="65" t="s">
        <v>99</v>
      </c>
    </row>
    <row r="1084" spans="1:3" x14ac:dyDescent="0.3">
      <c r="A1084" s="65" t="s">
        <v>1338</v>
      </c>
      <c r="B1084" s="65" t="s">
        <v>1339</v>
      </c>
      <c r="C1084" s="65" t="s">
        <v>1340</v>
      </c>
    </row>
    <row r="1085" spans="1:3" x14ac:dyDescent="0.3">
      <c r="A1085" s="65" t="s">
        <v>842</v>
      </c>
      <c r="B1085" s="65" t="s">
        <v>1341</v>
      </c>
      <c r="C1085" s="65" t="s">
        <v>1342</v>
      </c>
    </row>
    <row r="1086" spans="1:3" x14ac:dyDescent="0.3">
      <c r="A1086" s="65" t="s">
        <v>1343</v>
      </c>
      <c r="B1086" s="65" t="s">
        <v>1344</v>
      </c>
      <c r="C1086" s="65" t="s">
        <v>99</v>
      </c>
    </row>
    <row r="1087" spans="1:3" x14ac:dyDescent="0.3">
      <c r="A1087" s="65" t="s">
        <v>1345</v>
      </c>
      <c r="B1087" s="65" t="s">
        <v>310</v>
      </c>
      <c r="C1087" s="65" t="s">
        <v>765</v>
      </c>
    </row>
    <row r="1088" spans="1:3" x14ac:dyDescent="0.3">
      <c r="A1088" s="65" t="s">
        <v>1346</v>
      </c>
      <c r="B1088" s="65" t="s">
        <v>384</v>
      </c>
      <c r="C1088" s="65" t="s">
        <v>1347</v>
      </c>
    </row>
    <row r="1089" spans="1:3" x14ac:dyDescent="0.3">
      <c r="A1089" s="65" t="s">
        <v>1348</v>
      </c>
      <c r="B1089" s="65" t="s">
        <v>1349</v>
      </c>
      <c r="C1089" s="65" t="s">
        <v>1350</v>
      </c>
    </row>
    <row r="1090" spans="1:3" x14ac:dyDescent="0.3">
      <c r="A1090" s="65" t="s">
        <v>1351</v>
      </c>
      <c r="B1090" s="65" t="s">
        <v>146</v>
      </c>
      <c r="C1090" s="65" t="s">
        <v>102</v>
      </c>
    </row>
    <row r="1091" spans="1:3" x14ac:dyDescent="0.3">
      <c r="A1091" s="65" t="s">
        <v>1352</v>
      </c>
      <c r="B1091" s="65" t="s">
        <v>375</v>
      </c>
      <c r="C1091" s="65" t="s">
        <v>1353</v>
      </c>
    </row>
    <row r="1092" spans="1:3" x14ac:dyDescent="0.3">
      <c r="A1092" s="65" t="s">
        <v>1354</v>
      </c>
      <c r="B1092" s="65" t="s">
        <v>162</v>
      </c>
      <c r="C1092" s="65" t="s">
        <v>292</v>
      </c>
    </row>
    <row r="1093" spans="1:3" x14ac:dyDescent="0.3">
      <c r="A1093" s="65" t="s">
        <v>1355</v>
      </c>
      <c r="B1093" s="65" t="s">
        <v>436</v>
      </c>
      <c r="C1093" s="65" t="s">
        <v>112</v>
      </c>
    </row>
    <row r="1094" spans="1:3" x14ac:dyDescent="0.3">
      <c r="A1094" s="65" t="s">
        <v>1356</v>
      </c>
      <c r="B1094" s="65" t="s">
        <v>375</v>
      </c>
      <c r="C1094" s="65" t="s">
        <v>102</v>
      </c>
    </row>
    <row r="1095" spans="1:3" x14ac:dyDescent="0.3">
      <c r="A1095" s="65" t="s">
        <v>1357</v>
      </c>
      <c r="B1095" s="65" t="s">
        <v>1358</v>
      </c>
      <c r="C1095" s="65" t="s">
        <v>1359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1360</v>
      </c>
      <c r="B1097" s="65" t="s">
        <v>706</v>
      </c>
      <c r="C1097" s="65" t="s">
        <v>672</v>
      </c>
    </row>
    <row r="1098" spans="1:3" x14ac:dyDescent="0.3">
      <c r="A1098" s="65" t="s">
        <v>1361</v>
      </c>
      <c r="B1098" s="65" t="s">
        <v>924</v>
      </c>
      <c r="C1098" s="65" t="s">
        <v>99</v>
      </c>
    </row>
    <row r="1099" spans="1:3" x14ac:dyDescent="0.3">
      <c r="A1099" s="65" t="s">
        <v>1362</v>
      </c>
      <c r="B1099" s="65" t="s">
        <v>1363</v>
      </c>
      <c r="C1099" s="65" t="s">
        <v>112</v>
      </c>
    </row>
    <row r="1100" spans="1:3" x14ac:dyDescent="0.3">
      <c r="A1100" s="65" t="s">
        <v>1364</v>
      </c>
      <c r="B1100" s="65" t="s">
        <v>786</v>
      </c>
      <c r="C1100" s="65" t="s">
        <v>997</v>
      </c>
    </row>
    <row r="1101" spans="1:3" x14ac:dyDescent="0.3">
      <c r="A1101" s="65" t="s">
        <v>1365</v>
      </c>
      <c r="B1101" s="65" t="s">
        <v>1366</v>
      </c>
      <c r="C1101" s="65" t="s">
        <v>1367</v>
      </c>
    </row>
    <row r="1102" spans="1:3" x14ac:dyDescent="0.3">
      <c r="A1102" s="65" t="s">
        <v>1368</v>
      </c>
      <c r="B1102" s="65" t="s">
        <v>1369</v>
      </c>
      <c r="C1102" s="65" t="s">
        <v>1370</v>
      </c>
    </row>
    <row r="1103" spans="1:3" x14ac:dyDescent="0.3">
      <c r="A1103" s="65" t="s">
        <v>1371</v>
      </c>
      <c r="B1103" s="65" t="s">
        <v>1372</v>
      </c>
      <c r="C1103" s="65" t="s">
        <v>1373</v>
      </c>
    </row>
    <row r="1104" spans="1:3" x14ac:dyDescent="0.3">
      <c r="A1104" s="65" t="s">
        <v>1374</v>
      </c>
      <c r="B1104" s="65" t="s">
        <v>1375</v>
      </c>
      <c r="C1104" s="65" t="s">
        <v>1376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1377</v>
      </c>
      <c r="B1106" s="65" t="s">
        <v>1378</v>
      </c>
      <c r="C1106" s="65" t="s">
        <v>1379</v>
      </c>
    </row>
    <row r="1107" spans="1:3" x14ac:dyDescent="0.3">
      <c r="A1107" s="65" t="s">
        <v>1380</v>
      </c>
      <c r="B1107" s="65" t="s">
        <v>104</v>
      </c>
      <c r="C1107" s="65" t="s">
        <v>1381</v>
      </c>
    </row>
    <row r="1108" spans="1:3" x14ac:dyDescent="0.3">
      <c r="A1108" s="65" t="s">
        <v>1382</v>
      </c>
      <c r="B1108" s="65" t="s">
        <v>432</v>
      </c>
      <c r="C1108" s="65" t="s">
        <v>173</v>
      </c>
    </row>
    <row r="1109" spans="1:3" x14ac:dyDescent="0.3">
      <c r="A1109" s="65" t="s">
        <v>1383</v>
      </c>
      <c r="B1109" s="65" t="s">
        <v>341</v>
      </c>
      <c r="C1109" s="65" t="s">
        <v>1384</v>
      </c>
    </row>
    <row r="1110" spans="1:3" x14ac:dyDescent="0.3">
      <c r="A1110" s="65" t="s">
        <v>1385</v>
      </c>
      <c r="B1110" s="65" t="s">
        <v>989</v>
      </c>
      <c r="C1110" s="65" t="s">
        <v>173</v>
      </c>
    </row>
    <row r="1111" spans="1:3" x14ac:dyDescent="0.3">
      <c r="A1111" s="65" t="s">
        <v>1386</v>
      </c>
      <c r="B1111" s="65" t="s">
        <v>184</v>
      </c>
      <c r="C1111" s="65" t="s">
        <v>125</v>
      </c>
    </row>
    <row r="1112" spans="1:3" x14ac:dyDescent="0.3">
      <c r="A1112" s="65" t="s">
        <v>1387</v>
      </c>
      <c r="B1112" s="65" t="s">
        <v>122</v>
      </c>
      <c r="C1112" s="65" t="s">
        <v>107</v>
      </c>
    </row>
    <row r="1113" spans="1:3" x14ac:dyDescent="0.3">
      <c r="A1113" s="65" t="s">
        <v>1388</v>
      </c>
      <c r="B1113" s="65" t="s">
        <v>715</v>
      </c>
      <c r="C1113" s="65" t="s">
        <v>1389</v>
      </c>
    </row>
    <row r="1114" spans="1:3" x14ac:dyDescent="0.3">
      <c r="A1114" s="65" t="s">
        <v>1390</v>
      </c>
      <c r="B1114" s="65" t="s">
        <v>146</v>
      </c>
      <c r="C1114" s="65" t="s">
        <v>109</v>
      </c>
    </row>
    <row r="1115" spans="1:3" x14ac:dyDescent="0.3">
      <c r="A1115" s="65" t="s">
        <v>1262</v>
      </c>
      <c r="B1115" s="65" t="s">
        <v>570</v>
      </c>
      <c r="C1115" s="65" t="s">
        <v>219</v>
      </c>
    </row>
    <row r="1116" spans="1:3" x14ac:dyDescent="0.3">
      <c r="A1116" s="65" t="s">
        <v>1391</v>
      </c>
      <c r="B1116" s="65" t="s">
        <v>950</v>
      </c>
      <c r="C1116" s="65" t="s">
        <v>322</v>
      </c>
    </row>
    <row r="1117" spans="1:3" x14ac:dyDescent="0.3">
      <c r="A1117" s="65" t="s">
        <v>1392</v>
      </c>
      <c r="B1117" s="65" t="s">
        <v>922</v>
      </c>
      <c r="C1117" s="65" t="s">
        <v>1393</v>
      </c>
    </row>
    <row r="1118" spans="1:3" x14ac:dyDescent="0.3">
      <c r="A1118" s="65" t="s">
        <v>1394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1395</v>
      </c>
      <c r="B1120" s="65" t="s">
        <v>104</v>
      </c>
      <c r="C1120" s="65" t="s">
        <v>112</v>
      </c>
    </row>
    <row r="1121" spans="1:3" x14ac:dyDescent="0.3">
      <c r="A1121" s="65" t="s">
        <v>1396</v>
      </c>
      <c r="B1121" s="65" t="s">
        <v>1397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1398</v>
      </c>
      <c r="B1123" s="65" t="s">
        <v>453</v>
      </c>
      <c r="C1123" s="65" t="s">
        <v>1399</v>
      </c>
    </row>
    <row r="1124" spans="1:3" x14ac:dyDescent="0.3">
      <c r="A1124" s="65" t="s">
        <v>1400</v>
      </c>
      <c r="B1124" s="65" t="s">
        <v>1358</v>
      </c>
      <c r="C1124" s="65" t="s">
        <v>99</v>
      </c>
    </row>
    <row r="1125" spans="1:3" x14ac:dyDescent="0.3">
      <c r="A1125" s="65" t="s">
        <v>1401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1402</v>
      </c>
      <c r="B1128" s="65" t="s">
        <v>127</v>
      </c>
      <c r="C1128" s="65" t="s">
        <v>451</v>
      </c>
    </row>
    <row r="1129" spans="1:3" x14ac:dyDescent="0.3">
      <c r="A1129" s="65" t="s">
        <v>1403</v>
      </c>
      <c r="B1129" s="65" t="s">
        <v>264</v>
      </c>
      <c r="C1129" s="65" t="s">
        <v>292</v>
      </c>
    </row>
    <row r="1130" spans="1:3" x14ac:dyDescent="0.3">
      <c r="A1130" s="65" t="s">
        <v>1404</v>
      </c>
      <c r="B1130" s="65" t="s">
        <v>104</v>
      </c>
      <c r="C1130" s="65" t="s">
        <v>1405</v>
      </c>
    </row>
    <row r="1131" spans="1:3" x14ac:dyDescent="0.3">
      <c r="A1131" s="65" t="s">
        <v>1406</v>
      </c>
      <c r="B1131" s="65" t="s">
        <v>104</v>
      </c>
      <c r="C1131" s="65" t="s">
        <v>109</v>
      </c>
    </row>
    <row r="1132" spans="1:3" x14ac:dyDescent="0.3">
      <c r="A1132" s="65" t="s">
        <v>1407</v>
      </c>
      <c r="B1132" s="65" t="s">
        <v>400</v>
      </c>
      <c r="C1132" s="65" t="s">
        <v>133</v>
      </c>
    </row>
    <row r="1133" spans="1:3" x14ac:dyDescent="0.3">
      <c r="A1133" s="65" t="s">
        <v>1408</v>
      </c>
      <c r="B1133" s="65" t="s">
        <v>1409</v>
      </c>
      <c r="C1133" s="65" t="s">
        <v>198</v>
      </c>
    </row>
    <row r="1134" spans="1:3" x14ac:dyDescent="0.3">
      <c r="A1134" s="65" t="s">
        <v>1410</v>
      </c>
      <c r="B1134" s="65" t="s">
        <v>453</v>
      </c>
      <c r="C1134" s="65" t="s">
        <v>109</v>
      </c>
    </row>
    <row r="1135" spans="1:3" x14ac:dyDescent="0.3">
      <c r="A1135" s="65" t="s">
        <v>1411</v>
      </c>
      <c r="B1135" s="65" t="s">
        <v>271</v>
      </c>
      <c r="C1135" s="65" t="s">
        <v>593</v>
      </c>
    </row>
    <row r="1136" spans="1:3" x14ac:dyDescent="0.3">
      <c r="A1136" s="65" t="s">
        <v>1412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1413</v>
      </c>
      <c r="B1138" s="65" t="s">
        <v>453</v>
      </c>
      <c r="C1138" s="65" t="s">
        <v>133</v>
      </c>
    </row>
    <row r="1139" spans="1:3" x14ac:dyDescent="0.3">
      <c r="A1139" s="65" t="s">
        <v>1414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1415</v>
      </c>
      <c r="B1141" s="65" t="s">
        <v>104</v>
      </c>
      <c r="C1141" s="65" t="s">
        <v>96</v>
      </c>
    </row>
    <row r="1142" spans="1:3" x14ac:dyDescent="0.3">
      <c r="A1142" s="65" t="s">
        <v>1416</v>
      </c>
      <c r="B1142" s="65" t="s">
        <v>310</v>
      </c>
      <c r="C1142" s="65" t="s">
        <v>322</v>
      </c>
    </row>
    <row r="1143" spans="1:3" x14ac:dyDescent="0.3">
      <c r="A1143" s="65" t="s">
        <v>1417</v>
      </c>
      <c r="B1143" s="65" t="s">
        <v>547</v>
      </c>
      <c r="C1143" s="65" t="s">
        <v>306</v>
      </c>
    </row>
    <row r="1144" spans="1:3" x14ac:dyDescent="0.3">
      <c r="A1144" s="65" t="s">
        <v>1418</v>
      </c>
      <c r="B1144" s="65" t="s">
        <v>310</v>
      </c>
      <c r="C1144" s="65" t="s">
        <v>99</v>
      </c>
    </row>
    <row r="1145" spans="1:3" x14ac:dyDescent="0.3">
      <c r="A1145" s="65" t="s">
        <v>1419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1420</v>
      </c>
      <c r="B1147" s="65" t="s">
        <v>264</v>
      </c>
      <c r="C1147" s="65" t="s">
        <v>322</v>
      </c>
    </row>
    <row r="1148" spans="1:3" x14ac:dyDescent="0.3">
      <c r="A1148" s="65" t="s">
        <v>1421</v>
      </c>
      <c r="B1148" s="65" t="s">
        <v>677</v>
      </c>
      <c r="C1148" s="65" t="s">
        <v>1422</v>
      </c>
    </row>
    <row r="1149" spans="1:3" x14ac:dyDescent="0.3">
      <c r="A1149" s="65" t="s">
        <v>1423</v>
      </c>
      <c r="B1149" s="65" t="s">
        <v>287</v>
      </c>
      <c r="C1149" s="65" t="s">
        <v>173</v>
      </c>
    </row>
    <row r="1150" spans="1:3" x14ac:dyDescent="0.3">
      <c r="A1150" s="65" t="s">
        <v>1424</v>
      </c>
      <c r="B1150" s="65" t="s">
        <v>320</v>
      </c>
      <c r="C1150" s="65" t="s">
        <v>242</v>
      </c>
    </row>
    <row r="1151" spans="1:3" x14ac:dyDescent="0.3">
      <c r="A1151" s="65" t="s">
        <v>1425</v>
      </c>
      <c r="B1151" s="65" t="s">
        <v>922</v>
      </c>
      <c r="C1151" s="65" t="s">
        <v>115</v>
      </c>
    </row>
    <row r="1152" spans="1:3" x14ac:dyDescent="0.3">
      <c r="A1152" s="65" t="s">
        <v>1426</v>
      </c>
      <c r="B1152" s="65" t="s">
        <v>616</v>
      </c>
      <c r="C1152" s="65" t="s">
        <v>1003</v>
      </c>
    </row>
    <row r="1153" spans="1:3" x14ac:dyDescent="0.3">
      <c r="A1153" s="65" t="s">
        <v>1427</v>
      </c>
      <c r="B1153" s="65" t="s">
        <v>320</v>
      </c>
      <c r="C1153" s="65" t="s">
        <v>1003</v>
      </c>
    </row>
    <row r="1154" spans="1:3" x14ac:dyDescent="0.3">
      <c r="A1154" s="65" t="s">
        <v>1428</v>
      </c>
      <c r="B1154" s="65" t="s">
        <v>122</v>
      </c>
      <c r="C1154" s="65" t="s">
        <v>1003</v>
      </c>
    </row>
    <row r="1155" spans="1:3" x14ac:dyDescent="0.3">
      <c r="A1155" s="65" t="s">
        <v>1429</v>
      </c>
      <c r="B1155" s="65" t="s">
        <v>1430</v>
      </c>
      <c r="C1155" s="65" t="s">
        <v>102</v>
      </c>
    </row>
    <row r="1156" spans="1:3" x14ac:dyDescent="0.3">
      <c r="A1156" s="65" t="s">
        <v>1431</v>
      </c>
      <c r="B1156" s="65" t="s">
        <v>212</v>
      </c>
      <c r="C1156" s="65" t="s">
        <v>99</v>
      </c>
    </row>
    <row r="1157" spans="1:3" x14ac:dyDescent="0.3">
      <c r="A1157" s="65" t="s">
        <v>1432</v>
      </c>
      <c r="B1157" s="65" t="s">
        <v>216</v>
      </c>
      <c r="C1157" s="65" t="s">
        <v>102</v>
      </c>
    </row>
    <row r="1158" spans="1:3" x14ac:dyDescent="0.3">
      <c r="A1158" s="65" t="s">
        <v>1433</v>
      </c>
      <c r="B1158" s="65" t="s">
        <v>95</v>
      </c>
      <c r="C1158" s="65" t="s">
        <v>760</v>
      </c>
    </row>
    <row r="1159" spans="1:3" x14ac:dyDescent="0.3">
      <c r="A1159" s="65" t="s">
        <v>1434</v>
      </c>
      <c r="B1159" s="65" t="s">
        <v>310</v>
      </c>
      <c r="C1159" s="65" t="s">
        <v>1435</v>
      </c>
    </row>
    <row r="1160" spans="1:3" x14ac:dyDescent="0.3">
      <c r="A1160" s="65" t="s">
        <v>1436</v>
      </c>
      <c r="B1160" s="65" t="s">
        <v>1437</v>
      </c>
      <c r="C1160" s="65" t="s">
        <v>259</v>
      </c>
    </row>
    <row r="1161" spans="1:3" x14ac:dyDescent="0.3">
      <c r="A1161" s="65" t="s">
        <v>1438</v>
      </c>
      <c r="B1161" s="65" t="s">
        <v>1439</v>
      </c>
      <c r="C1161" s="65" t="s">
        <v>99</v>
      </c>
    </row>
    <row r="1162" spans="1:3" x14ac:dyDescent="0.3">
      <c r="A1162" s="65" t="s">
        <v>1440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1441</v>
      </c>
      <c r="B1164" s="65" t="s">
        <v>361</v>
      </c>
      <c r="C1164" s="65" t="s">
        <v>182</v>
      </c>
    </row>
    <row r="1165" spans="1:3" x14ac:dyDescent="0.3">
      <c r="A1165" s="65" t="s">
        <v>1442</v>
      </c>
      <c r="B1165" s="65" t="s">
        <v>162</v>
      </c>
      <c r="C1165" s="65" t="s">
        <v>1443</v>
      </c>
    </row>
    <row r="1166" spans="1:3" x14ac:dyDescent="0.3">
      <c r="A1166" s="65" t="s">
        <v>1444</v>
      </c>
      <c r="B1166" s="65" t="s">
        <v>1445</v>
      </c>
      <c r="C1166" s="65" t="s">
        <v>112</v>
      </c>
    </row>
    <row r="1167" spans="1:3" x14ac:dyDescent="0.3">
      <c r="A1167" s="65" t="s">
        <v>1446</v>
      </c>
      <c r="B1167" s="65" t="s">
        <v>175</v>
      </c>
      <c r="C1167" s="65" t="s">
        <v>133</v>
      </c>
    </row>
    <row r="1168" spans="1:3" x14ac:dyDescent="0.3">
      <c r="A1168" s="65" t="s">
        <v>1447</v>
      </c>
      <c r="B1168" s="65" t="s">
        <v>800</v>
      </c>
      <c r="C1168" s="65" t="s">
        <v>322</v>
      </c>
    </row>
    <row r="1169" spans="1:3" x14ac:dyDescent="0.3">
      <c r="A1169" s="65" t="s">
        <v>1448</v>
      </c>
      <c r="B1169" s="65" t="s">
        <v>389</v>
      </c>
      <c r="C1169" s="65" t="s">
        <v>112</v>
      </c>
    </row>
    <row r="1170" spans="1:3" x14ac:dyDescent="0.3">
      <c r="A1170" s="65" t="s">
        <v>1449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1450</v>
      </c>
      <c r="C1171" s="65" t="s">
        <v>1451</v>
      </c>
    </row>
    <row r="1172" spans="1:3" x14ac:dyDescent="0.3">
      <c r="A1172" s="65" t="s">
        <v>1452</v>
      </c>
      <c r="B1172" s="65" t="s">
        <v>166</v>
      </c>
      <c r="C1172" s="65" t="s">
        <v>102</v>
      </c>
    </row>
    <row r="1173" spans="1:3" x14ac:dyDescent="0.3">
      <c r="A1173" s="65" t="s">
        <v>1453</v>
      </c>
      <c r="B1173" s="65" t="s">
        <v>95</v>
      </c>
      <c r="C1173" s="65" t="s">
        <v>160</v>
      </c>
    </row>
    <row r="1174" spans="1:3" x14ac:dyDescent="0.3">
      <c r="A1174" s="65" t="s">
        <v>1454</v>
      </c>
      <c r="B1174" s="65" t="s">
        <v>104</v>
      </c>
      <c r="C1174" s="65" t="s">
        <v>248</v>
      </c>
    </row>
    <row r="1175" spans="1:3" x14ac:dyDescent="0.3">
      <c r="A1175" s="65" t="s">
        <v>1216</v>
      </c>
      <c r="B1175" s="65" t="s">
        <v>1455</v>
      </c>
      <c r="C1175" s="65" t="s">
        <v>306</v>
      </c>
    </row>
    <row r="1176" spans="1:3" x14ac:dyDescent="0.3">
      <c r="A1176" s="65" t="s">
        <v>1456</v>
      </c>
      <c r="B1176" s="65" t="s">
        <v>175</v>
      </c>
      <c r="C1176" s="65" t="s">
        <v>322</v>
      </c>
    </row>
    <row r="1177" spans="1:3" x14ac:dyDescent="0.3">
      <c r="A1177" s="65" t="s">
        <v>1457</v>
      </c>
      <c r="B1177" s="65" t="s">
        <v>98</v>
      </c>
      <c r="C1177" s="65" t="s">
        <v>98</v>
      </c>
    </row>
    <row r="1178" spans="1:3" x14ac:dyDescent="0.3">
      <c r="A1178" s="65" t="s">
        <v>1458</v>
      </c>
      <c r="B1178" s="65" t="s">
        <v>1459</v>
      </c>
      <c r="C1178" s="65" t="s">
        <v>182</v>
      </c>
    </row>
    <row r="1179" spans="1:3" x14ac:dyDescent="0.3">
      <c r="A1179" s="65" t="s">
        <v>1460</v>
      </c>
      <c r="B1179" s="65" t="s">
        <v>924</v>
      </c>
      <c r="C1179" s="65" t="s">
        <v>1461</v>
      </c>
    </row>
    <row r="1180" spans="1:3" x14ac:dyDescent="0.3">
      <c r="A1180" s="65" t="s">
        <v>1462</v>
      </c>
      <c r="B1180" s="65" t="s">
        <v>104</v>
      </c>
      <c r="C1180" s="65" t="s">
        <v>353</v>
      </c>
    </row>
    <row r="1181" spans="1:3" x14ac:dyDescent="0.3">
      <c r="A1181" s="65" t="s">
        <v>1463</v>
      </c>
      <c r="B1181" s="65" t="s">
        <v>135</v>
      </c>
      <c r="C1181" s="65" t="s">
        <v>102</v>
      </c>
    </row>
    <row r="1182" spans="1:3" x14ac:dyDescent="0.3">
      <c r="A1182" s="65" t="s">
        <v>1331</v>
      </c>
      <c r="B1182" s="65" t="s">
        <v>334</v>
      </c>
      <c r="C1182" s="65" t="s">
        <v>99</v>
      </c>
    </row>
    <row r="1183" spans="1:3" x14ac:dyDescent="0.3">
      <c r="A1183" s="65" t="s">
        <v>1464</v>
      </c>
      <c r="B1183" s="65" t="s">
        <v>264</v>
      </c>
      <c r="C1183" s="65" t="s">
        <v>112</v>
      </c>
    </row>
    <row r="1184" spans="1:3" x14ac:dyDescent="0.3">
      <c r="A1184" s="65" t="s">
        <v>1465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1466</v>
      </c>
      <c r="B1186" s="65" t="s">
        <v>1467</v>
      </c>
      <c r="C1186" s="65" t="s">
        <v>575</v>
      </c>
    </row>
    <row r="1187" spans="1:3" x14ac:dyDescent="0.3">
      <c r="A1187" s="65" t="s">
        <v>1468</v>
      </c>
      <c r="B1187" s="65" t="s">
        <v>168</v>
      </c>
      <c r="C1187" s="65" t="s">
        <v>191</v>
      </c>
    </row>
    <row r="1188" spans="1:3" x14ac:dyDescent="0.3">
      <c r="A1188" s="65" t="s">
        <v>1469</v>
      </c>
      <c r="B1188" s="65" t="s">
        <v>130</v>
      </c>
      <c r="C1188" s="65" t="s">
        <v>265</v>
      </c>
    </row>
    <row r="1189" spans="1:3" x14ac:dyDescent="0.3">
      <c r="A1189" s="65" t="s">
        <v>1470</v>
      </c>
      <c r="B1189" s="65" t="s">
        <v>175</v>
      </c>
      <c r="C1189" s="65" t="s">
        <v>182</v>
      </c>
    </row>
    <row r="1190" spans="1:3" x14ac:dyDescent="0.3">
      <c r="A1190" s="65" t="s">
        <v>1471</v>
      </c>
      <c r="B1190" s="65" t="s">
        <v>166</v>
      </c>
      <c r="C1190" s="65" t="s">
        <v>160</v>
      </c>
    </row>
    <row r="1191" spans="1:3" x14ac:dyDescent="0.3">
      <c r="A1191" s="65" t="s">
        <v>1472</v>
      </c>
      <c r="B1191" s="65" t="s">
        <v>465</v>
      </c>
      <c r="C1191" s="65" t="s">
        <v>760</v>
      </c>
    </row>
    <row r="1192" spans="1:3" x14ac:dyDescent="0.3">
      <c r="A1192" s="65" t="s">
        <v>1058</v>
      </c>
      <c r="B1192" s="65" t="s">
        <v>193</v>
      </c>
      <c r="C1192" s="65" t="s">
        <v>1473</v>
      </c>
    </row>
    <row r="1193" spans="1:3" x14ac:dyDescent="0.3">
      <c r="A1193" s="65" t="s">
        <v>1474</v>
      </c>
      <c r="B1193" s="65" t="s">
        <v>1475</v>
      </c>
      <c r="C1193" s="65" t="s">
        <v>128</v>
      </c>
    </row>
    <row r="1194" spans="1:3" x14ac:dyDescent="0.3">
      <c r="A1194" s="65" t="s">
        <v>1476</v>
      </c>
      <c r="B1194" s="65" t="s">
        <v>564</v>
      </c>
      <c r="C1194" s="65" t="s">
        <v>1320</v>
      </c>
    </row>
    <row r="1195" spans="1:3" x14ac:dyDescent="0.3">
      <c r="A1195" s="65" t="s">
        <v>1477</v>
      </c>
      <c r="B1195" s="65" t="s">
        <v>275</v>
      </c>
      <c r="C1195" s="65" t="s">
        <v>99</v>
      </c>
    </row>
    <row r="1196" spans="1:3" x14ac:dyDescent="0.3">
      <c r="A1196" s="65" t="s">
        <v>1478</v>
      </c>
      <c r="B1196" s="65" t="s">
        <v>101</v>
      </c>
      <c r="C1196" s="65" t="s">
        <v>1199</v>
      </c>
    </row>
    <row r="1197" spans="1:3" x14ac:dyDescent="0.3">
      <c r="A1197" s="65" t="s">
        <v>1479</v>
      </c>
      <c r="B1197" s="65" t="s">
        <v>95</v>
      </c>
      <c r="C1197" s="65"/>
    </row>
    <row r="1198" spans="1:3" x14ac:dyDescent="0.3">
      <c r="A1198" s="65" t="s">
        <v>1429</v>
      </c>
      <c r="B1198" s="65" t="s">
        <v>216</v>
      </c>
      <c r="C1198" s="65" t="s">
        <v>182</v>
      </c>
    </row>
    <row r="1199" spans="1:3" x14ac:dyDescent="0.3">
      <c r="A1199" s="65" t="s">
        <v>1480</v>
      </c>
      <c r="B1199" s="65" t="s">
        <v>749</v>
      </c>
      <c r="C1199" s="65" t="s">
        <v>160</v>
      </c>
    </row>
    <row r="1200" spans="1:3" x14ac:dyDescent="0.3">
      <c r="A1200" s="65" t="s">
        <v>1481</v>
      </c>
      <c r="B1200" s="65" t="s">
        <v>784</v>
      </c>
      <c r="C1200" s="65" t="s">
        <v>1482</v>
      </c>
    </row>
    <row r="1201" spans="1:3" x14ac:dyDescent="0.3">
      <c r="A1201" s="65" t="s">
        <v>1483</v>
      </c>
      <c r="B1201" s="65" t="s">
        <v>1484</v>
      </c>
      <c r="C1201" s="65" t="s">
        <v>1485</v>
      </c>
    </row>
    <row r="1202" spans="1:3" x14ac:dyDescent="0.3">
      <c r="A1202" s="65" t="s">
        <v>1486</v>
      </c>
      <c r="B1202" s="65" t="s">
        <v>1487</v>
      </c>
      <c r="C1202" s="65" t="s">
        <v>284</v>
      </c>
    </row>
    <row r="1203" spans="1:3" x14ac:dyDescent="0.3">
      <c r="A1203" s="65" t="s">
        <v>1488</v>
      </c>
      <c r="B1203" s="65" t="s">
        <v>187</v>
      </c>
      <c r="C1203" s="65" t="s">
        <v>322</v>
      </c>
    </row>
    <row r="1204" spans="1:3" x14ac:dyDescent="0.3">
      <c r="A1204" s="65" t="s">
        <v>1489</v>
      </c>
      <c r="B1204" s="65" t="s">
        <v>375</v>
      </c>
      <c r="C1204" s="65" t="s">
        <v>96</v>
      </c>
    </row>
    <row r="1205" spans="1:3" x14ac:dyDescent="0.3">
      <c r="A1205" s="65" t="s">
        <v>1490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2020-04-11T05:04:36Z</dcterms:modified>
</cp:coreProperties>
</file>