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arnkey-my.sharepoint.com/personal/jmanibog_learnkey_com/Documents/Desktop/Software Development Fundamentals/Domain1/"/>
    </mc:Choice>
  </mc:AlternateContent>
  <xr:revisionPtr revIDLastSave="23" documentId="8_{93379DAD-6F3F-4485-A9D2-249E102E253B}" xr6:coauthVersionLast="47" xr6:coauthVersionMax="47" xr10:uidLastSave="{214DC7B9-8079-4A89-960C-F0184C024C77}"/>
  <bookViews>
    <workbookView xWindow="-120" yWindow="-120" windowWidth="19440" windowHeight="11040" xr2:uid="{65F5030F-0550-4E80-AB53-FEDC7CFBC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<sst xmlns="http://schemas.openxmlformats.org/spreadsheetml/2006/main" count="19" uniqueCount="19">
  <si>
    <t>Promo</t>
  </si>
  <si>
    <t>Gold</t>
  </si>
  <si>
    <t>Silver</t>
  </si>
  <si>
    <t>Bronze</t>
  </si>
  <si>
    <t>None</t>
  </si>
  <si>
    <t>Hot</t>
  </si>
  <si>
    <t>Fall</t>
  </si>
  <si>
    <t>Please</t>
  </si>
  <si>
    <t>Excuse</t>
  </si>
  <si>
    <t>My</t>
  </si>
  <si>
    <t>Dear</t>
  </si>
  <si>
    <t>Aunt</t>
  </si>
  <si>
    <t>Sally</t>
  </si>
  <si>
    <t>Parentheses</t>
  </si>
  <si>
    <t>Exponents</t>
  </si>
  <si>
    <t>Multiplication</t>
  </si>
  <si>
    <t>Division</t>
  </si>
  <si>
    <t>Addition</t>
  </si>
  <si>
    <t>Subtraction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</si>
</sst>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FAA7F9-816F-4A6B-93E4-505C7A36F52B}" name="Table1" displayName="Table1" ref="A1:D4" totalsRowShown="0" headerRowDxfId="5" dataDxfId="4" headerRowCellStyle="Percent" dataCellStyle="Percent">
  <autoFilter ref="A1:D4" xr:uid="{71FAA7F9-816F-4A6B-93E4-505C7A36F52B}"/>
  <tableColumns count="4">
    <tableColumn id="1" xr3:uid="{E8F078F1-748F-4C86-BCD1-1FE4B12257BA}" name="Promo" dataDxfId="3" dataCellStyle="Percent"/>
    <tableColumn id="2" xr3:uid="{0D6F0DAB-CC09-4590-9417-7DF33ABEE0AF}" name="Gold" dataDxfId="2" dataCellStyle="Percent"/>
    <tableColumn id="3" xr3:uid="{12559113-6797-402F-B12F-8D848B9DB725}" name="Silver" dataDxfId="1" dataCellStyle="Percent"/>
    <tableColumn id="4" xr3:uid="{13C517B9-C828-4AC6-9401-8DDBB9322811}" name="Bronz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2B79-3A97-4CEC-A2DD-E1DF7CF08179}">
  <dimension ref="A1:N8"/>
  <sheetViews>
    <sheetView tabSelected="1" workbookViewId="0">
      <selection activeCell="G2" sqref="G2"/>
    </sheetView>
  </sheetViews>
  <sheetFormatPr defaultRowHeight="15" x14ac:dyDescent="0.25"/>
  <cols>
    <col min="4" max="4" width="9.28515625" customWidth="1"/>
    <col min="14" max="14" width="17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G1">
        <f>(10+3)*2</f>
        <v>26</v>
      </c>
    </row>
    <row r="2" spans="1:14" x14ac:dyDescent="0.25">
      <c r="A2" s="1" t="s">
        <v>4</v>
      </c>
      <c r="B2" s="1">
        <v>0.1</v>
      </c>
      <c r="C2" s="1">
        <v>0.05</v>
      </c>
      <c r="D2" s="1">
        <v>0.02</v>
      </c>
      <c r="M2" s="2" t="s">
        <v>7</v>
      </c>
      <c r="N2" s="2" t="s">
        <v>13</v>
      </c>
    </row>
    <row r="3" spans="1:14" x14ac:dyDescent="0.25">
      <c r="A3" s="1" t="s">
        <v>5</v>
      </c>
      <c r="B3" s="1">
        <v>0.2</v>
      </c>
      <c r="C3" s="1">
        <v>0.15</v>
      </c>
      <c r="D3" s="1">
        <v>0.12</v>
      </c>
      <c r="M3" s="2" t="s">
        <v>8</v>
      </c>
      <c r="N3" s="2" t="s">
        <v>14</v>
      </c>
    </row>
    <row r="4" spans="1:14" x14ac:dyDescent="0.25">
      <c r="A4" s="1" t="s">
        <v>6</v>
      </c>
      <c r="B4" s="1">
        <v>0.15</v>
      </c>
      <c r="C4" s="1">
        <v>0.1</v>
      </c>
      <c r="D4" s="1">
        <v>7.0000000000000007E-2</v>
      </c>
      <c r="M4" s="2" t="s">
        <v>9</v>
      </c>
      <c r="N4" s="2" t="s">
        <v>15</v>
      </c>
    </row>
    <row r="5" spans="1:14" x14ac:dyDescent="0.25">
      <c r="M5" s="2" t="s">
        <v>10</v>
      </c>
      <c r="N5" s="2" t="s">
        <v>16</v>
      </c>
    </row>
    <row r="6" spans="1:14" x14ac:dyDescent="0.25">
      <c r="M6" s="2" t="s">
        <v>11</v>
      </c>
      <c r="N6" s="2" t="s">
        <v>17</v>
      </c>
    </row>
    <row r="7" spans="1:14" x14ac:dyDescent="0.25">
      <c r="M7" s="2" t="s">
        <v>12</v>
      </c>
      <c r="N7" s="2" t="s">
        <v>18</v>
      </c>
    </row>
    <row r="8" spans="1:14" x14ac:dyDescent="0.25">
      <c r="M8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58B35A899E8F4C986E62BF77026C2E" ma:contentTypeVersion="2" ma:contentTypeDescription="Create a new document." ma:contentTypeScope="" ma:versionID="74d61a7f32859bfa01ae12d40746b945">
  <xsd:schema xmlns:xsd="http://www.w3.org/2001/XMLSchema" xmlns:xs="http://www.w3.org/2001/XMLSchema" xmlns:p="http://schemas.microsoft.com/office/2006/metadata/properties" xmlns:ns2="b2281d17-15a0-42a6-b234-a25f914a00ad" targetNamespace="http://schemas.microsoft.com/office/2006/metadata/properties" ma:root="true" ma:fieldsID="f979d2ac9a77ba5cf382a51188ef63f7" ns2:_="">
    <xsd:import namespace="b2281d17-15a0-42a6-b234-a25f914a00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281d17-15a0-42a6-b234-a25f914a00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5C046E-8D53-41A9-804B-9C9CC6BD7781}"/>
</file>

<file path=customXml/itemProps2.xml><?xml version="1.0" encoding="utf-8"?>
<ds:datastoreItem xmlns:ds="http://schemas.openxmlformats.org/officeDocument/2006/customXml" ds:itemID="{E4CA2746-73C7-4AE3-B8F3-C962A31D0913}"/>
</file>

<file path=customXml/itemProps3.xml><?xml version="1.0" encoding="utf-8"?>
<ds:datastoreItem xmlns:ds="http://schemas.openxmlformats.org/officeDocument/2006/customXml" ds:itemID="{027C520D-3B72-4F0C-9044-CC023F7223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Manibog</dc:creator>
  <cp:lastModifiedBy>Jason Manibog</cp:lastModifiedBy>
  <dcterms:created xsi:type="dcterms:W3CDTF">2021-09-29T13:07:00Z</dcterms:created>
  <dcterms:modified xsi:type="dcterms:W3CDTF">2021-09-29T17:17:45Z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0x0101009758B35A899E8F4C986E62BF77026C2E</vt:lpwstr>
  </property>
</Properties>
</file>