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182" documentId="11_AD4D2F04E46CFB4ACB3E200E4DD7FD88683EDF28" xr6:coauthVersionLast="47" xr6:coauthVersionMax="47" xr10:uidLastSave="{4ADA94FE-D442-4F9B-AEA6-78B824741F04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6" i="5" l="1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86" i="5" l="1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 s="1"/>
  <c r="H1097" i="5"/>
  <c r="I1097" i="5" s="1"/>
  <c r="H1096" i="5"/>
  <c r="I1096" i="5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<sst xmlns="http://schemas.openxmlformats.org/spreadsheetml/2006/main" count="5072" uniqueCount="1262">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</sst>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6"/>
  <sheetViews>
    <sheetView tabSelected="1" zoomScale="76" workbookViewId="0">
      <pane ySplit="1" topLeftCell="A2" activePane="bottomLeft" state="frozen"/>
      <selection pane="bottomLeft" activeCell="L1186" sqref="L1186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 t="shared" si="1"/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 t="shared" si="2"/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1072</v>
      </c>
      <c r="G943">
        <v>3070</v>
      </c>
      <c r="H943">
        <v>1</v>
      </c>
      <c r="I943" s="5">
        <f t="shared" si="28"/>
        <v>3070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1</v>
      </c>
      <c r="I945" s="5">
        <f t="shared" si="28"/>
        <v>3070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" si="38">G1186/H1186</f>
        <v>9256.5789473684199</v>
      </c>
      <c r="J1186" s="3">
        <v>45971</v>
      </c>
      <c r="L1186" t="s">
        <v>1066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2025-11-10T20:54:22Z</dcterms:modified>
</cp:coreProperties>
</file>