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34865-315-325.0 with 435" sheetId="1" r:id="rId1"/>
  </sheets>
  <calcPr calcId="0"/>
</workbook>
</file>

<file path=xl/sharedStrings.xml><?xml version="1.0" encoding="utf-8"?>
<sst xmlns="http://schemas.openxmlformats.org/spreadsheetml/2006/main" count="4" uniqueCount="4">
  <si>
    <t>with 435</t>
    <phoneticPr fontId="18" type="noConversion"/>
  </si>
  <si>
    <t>no 435</t>
    <phoneticPr fontId="18" type="noConversion"/>
  </si>
  <si>
    <t>with 435 3</t>
    <phoneticPr fontId="18" type="noConversion"/>
  </si>
  <si>
    <t>with 435 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</si>
</sst>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8545867742141989E-2"/>
          <c:y val="6.358339298496779E-2"/>
          <c:w val="0.94824275014403692"/>
          <c:h val="0.871153901216893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'34865-315-325.0 with 435'!$B$1</c:f>
              <c:strCache>
                <c:ptCount val="1"/>
                <c:pt idx="0">
                  <c:v>with 435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'34865-315-325.0 with 435'!$A$2:$A$201</c:f>
              <c:numCache>
                <c:formatCode>General</c:formatCode>
                <c:ptCount val="200"/>
                <c:pt idx="0">
                  <c:v>315</c:v>
                </c:pt>
                <c:pt idx="1">
                  <c:v>315.05</c:v>
                </c:pt>
                <c:pt idx="2">
                  <c:v>315.10000000000002</c:v>
                </c:pt>
                <c:pt idx="3">
                  <c:v>315.14999999999998</c:v>
                </c:pt>
                <c:pt idx="4">
                  <c:v>315.2</c:v>
                </c:pt>
                <c:pt idx="5">
                  <c:v>315.25</c:v>
                </c:pt>
                <c:pt idx="6">
                  <c:v>315.3</c:v>
                </c:pt>
                <c:pt idx="7">
                  <c:v>315.35000000000002</c:v>
                </c:pt>
                <c:pt idx="8">
                  <c:v>315.39999999999998</c:v>
                </c:pt>
                <c:pt idx="9">
                  <c:v>315.45</c:v>
                </c:pt>
                <c:pt idx="10">
                  <c:v>315.5</c:v>
                </c:pt>
                <c:pt idx="11">
                  <c:v>315.55</c:v>
                </c:pt>
                <c:pt idx="12">
                  <c:v>315.60000000000002</c:v>
                </c:pt>
                <c:pt idx="13">
                  <c:v>315.64999999999998</c:v>
                </c:pt>
                <c:pt idx="14">
                  <c:v>315.7</c:v>
                </c:pt>
                <c:pt idx="15">
                  <c:v>315.75</c:v>
                </c:pt>
                <c:pt idx="16">
                  <c:v>315.8</c:v>
                </c:pt>
                <c:pt idx="17">
                  <c:v>315.85000000000002</c:v>
                </c:pt>
                <c:pt idx="18">
                  <c:v>315.89999999999998</c:v>
                </c:pt>
                <c:pt idx="19">
                  <c:v>315.95</c:v>
                </c:pt>
                <c:pt idx="20">
                  <c:v>316</c:v>
                </c:pt>
                <c:pt idx="21">
                  <c:v>316.05</c:v>
                </c:pt>
                <c:pt idx="22">
                  <c:v>316.10000000000002</c:v>
                </c:pt>
                <c:pt idx="23">
                  <c:v>316.14999999999998</c:v>
                </c:pt>
                <c:pt idx="24">
                  <c:v>316.2</c:v>
                </c:pt>
                <c:pt idx="25">
                  <c:v>316.25</c:v>
                </c:pt>
                <c:pt idx="26">
                  <c:v>316.3</c:v>
                </c:pt>
                <c:pt idx="27">
                  <c:v>316.35000000000002</c:v>
                </c:pt>
                <c:pt idx="28">
                  <c:v>316.39999999999998</c:v>
                </c:pt>
                <c:pt idx="29">
                  <c:v>316.45</c:v>
                </c:pt>
                <c:pt idx="30">
                  <c:v>316.5</c:v>
                </c:pt>
                <c:pt idx="31">
                  <c:v>316.55</c:v>
                </c:pt>
                <c:pt idx="32">
                  <c:v>316.60000000000002</c:v>
                </c:pt>
                <c:pt idx="33">
                  <c:v>316.64999999999998</c:v>
                </c:pt>
                <c:pt idx="34">
                  <c:v>316.7</c:v>
                </c:pt>
                <c:pt idx="35">
                  <c:v>316.75</c:v>
                </c:pt>
                <c:pt idx="36">
                  <c:v>316.8</c:v>
                </c:pt>
                <c:pt idx="37">
                  <c:v>316.85000000000002</c:v>
                </c:pt>
                <c:pt idx="38">
                  <c:v>316.89999999999998</c:v>
                </c:pt>
                <c:pt idx="39">
                  <c:v>316.95</c:v>
                </c:pt>
                <c:pt idx="40">
                  <c:v>317</c:v>
                </c:pt>
                <c:pt idx="41">
                  <c:v>317.05</c:v>
                </c:pt>
                <c:pt idx="42">
                  <c:v>317.10000000000002</c:v>
                </c:pt>
                <c:pt idx="43">
                  <c:v>317.14999999999998</c:v>
                </c:pt>
                <c:pt idx="44">
                  <c:v>317.2</c:v>
                </c:pt>
                <c:pt idx="45">
                  <c:v>317.25</c:v>
                </c:pt>
                <c:pt idx="46">
                  <c:v>317.3</c:v>
                </c:pt>
                <c:pt idx="47">
                  <c:v>317.35000000000002</c:v>
                </c:pt>
                <c:pt idx="48">
                  <c:v>317.39999999999998</c:v>
                </c:pt>
                <c:pt idx="49">
                  <c:v>317.45</c:v>
                </c:pt>
                <c:pt idx="50">
                  <c:v>317.5</c:v>
                </c:pt>
                <c:pt idx="51">
                  <c:v>317.55</c:v>
                </c:pt>
                <c:pt idx="52">
                  <c:v>317.60000000000002</c:v>
                </c:pt>
                <c:pt idx="53">
                  <c:v>317.64999999999998</c:v>
                </c:pt>
                <c:pt idx="54">
                  <c:v>317.7</c:v>
                </c:pt>
                <c:pt idx="55">
                  <c:v>317.75</c:v>
                </c:pt>
                <c:pt idx="56">
                  <c:v>317.8</c:v>
                </c:pt>
                <c:pt idx="57">
                  <c:v>317.85000000000002</c:v>
                </c:pt>
                <c:pt idx="58">
                  <c:v>317.89999999999998</c:v>
                </c:pt>
                <c:pt idx="59">
                  <c:v>317.95</c:v>
                </c:pt>
                <c:pt idx="60">
                  <c:v>318</c:v>
                </c:pt>
                <c:pt idx="61">
                  <c:v>318.05</c:v>
                </c:pt>
                <c:pt idx="62">
                  <c:v>318.10000000000002</c:v>
                </c:pt>
                <c:pt idx="63">
                  <c:v>318.14999999999998</c:v>
                </c:pt>
                <c:pt idx="64">
                  <c:v>318.2</c:v>
                </c:pt>
                <c:pt idx="65">
                  <c:v>318.25</c:v>
                </c:pt>
                <c:pt idx="66">
                  <c:v>318.3</c:v>
                </c:pt>
                <c:pt idx="67">
                  <c:v>318.35000000000002</c:v>
                </c:pt>
                <c:pt idx="68">
                  <c:v>318.39999999999998</c:v>
                </c:pt>
                <c:pt idx="69">
                  <c:v>318.45</c:v>
                </c:pt>
                <c:pt idx="70">
                  <c:v>318.5</c:v>
                </c:pt>
                <c:pt idx="71">
                  <c:v>318.55</c:v>
                </c:pt>
                <c:pt idx="72">
                  <c:v>318.60000000000002</c:v>
                </c:pt>
                <c:pt idx="73">
                  <c:v>318.64999999999998</c:v>
                </c:pt>
                <c:pt idx="74">
                  <c:v>318.7</c:v>
                </c:pt>
                <c:pt idx="75">
                  <c:v>318.75</c:v>
                </c:pt>
                <c:pt idx="76">
                  <c:v>318.8</c:v>
                </c:pt>
                <c:pt idx="77">
                  <c:v>318.85000000000002</c:v>
                </c:pt>
                <c:pt idx="78">
                  <c:v>318.89999999999998</c:v>
                </c:pt>
                <c:pt idx="79">
                  <c:v>318.95</c:v>
                </c:pt>
                <c:pt idx="80">
                  <c:v>319</c:v>
                </c:pt>
                <c:pt idx="81">
                  <c:v>319.05</c:v>
                </c:pt>
                <c:pt idx="82">
                  <c:v>319.10000000000002</c:v>
                </c:pt>
                <c:pt idx="83">
                  <c:v>319.14999999999998</c:v>
                </c:pt>
                <c:pt idx="84">
                  <c:v>319.2</c:v>
                </c:pt>
                <c:pt idx="85">
                  <c:v>319.25</c:v>
                </c:pt>
                <c:pt idx="86">
                  <c:v>319.3</c:v>
                </c:pt>
                <c:pt idx="87">
                  <c:v>319.35000000000002</c:v>
                </c:pt>
                <c:pt idx="88">
                  <c:v>319.39999999999998</c:v>
                </c:pt>
                <c:pt idx="89">
                  <c:v>319.45</c:v>
                </c:pt>
                <c:pt idx="90">
                  <c:v>319.5</c:v>
                </c:pt>
                <c:pt idx="91">
                  <c:v>319.55</c:v>
                </c:pt>
                <c:pt idx="92">
                  <c:v>319.60000000000002</c:v>
                </c:pt>
                <c:pt idx="93">
                  <c:v>319.64999999999998</c:v>
                </c:pt>
                <c:pt idx="94">
                  <c:v>319.7</c:v>
                </c:pt>
                <c:pt idx="95">
                  <c:v>319.75</c:v>
                </c:pt>
                <c:pt idx="96">
                  <c:v>319.8</c:v>
                </c:pt>
                <c:pt idx="97">
                  <c:v>319.85000000000002</c:v>
                </c:pt>
                <c:pt idx="98">
                  <c:v>319.89999999999998</c:v>
                </c:pt>
                <c:pt idx="99">
                  <c:v>319.95</c:v>
                </c:pt>
                <c:pt idx="100">
                  <c:v>320</c:v>
                </c:pt>
                <c:pt idx="101">
                  <c:v>320.05</c:v>
                </c:pt>
                <c:pt idx="102">
                  <c:v>320.10000000000002</c:v>
                </c:pt>
                <c:pt idx="103">
                  <c:v>320.14999999999998</c:v>
                </c:pt>
                <c:pt idx="104">
                  <c:v>320.2</c:v>
                </c:pt>
                <c:pt idx="105">
                  <c:v>320.25</c:v>
                </c:pt>
                <c:pt idx="106">
                  <c:v>320.3</c:v>
                </c:pt>
                <c:pt idx="107">
                  <c:v>320.35000000000002</c:v>
                </c:pt>
                <c:pt idx="108">
                  <c:v>320.39999999999998</c:v>
                </c:pt>
                <c:pt idx="109">
                  <c:v>320.45</c:v>
                </c:pt>
                <c:pt idx="110">
                  <c:v>320.5</c:v>
                </c:pt>
                <c:pt idx="111">
                  <c:v>320.55</c:v>
                </c:pt>
                <c:pt idx="112">
                  <c:v>320.60000000000002</c:v>
                </c:pt>
                <c:pt idx="113">
                  <c:v>320.64999999999998</c:v>
                </c:pt>
                <c:pt idx="114">
                  <c:v>320.7</c:v>
                </c:pt>
                <c:pt idx="115">
                  <c:v>320.75</c:v>
                </c:pt>
                <c:pt idx="116">
                  <c:v>320.8</c:v>
                </c:pt>
                <c:pt idx="117">
                  <c:v>320.85000000000002</c:v>
                </c:pt>
                <c:pt idx="118">
                  <c:v>320.89999999999998</c:v>
                </c:pt>
                <c:pt idx="119">
                  <c:v>320.95</c:v>
                </c:pt>
                <c:pt idx="120">
                  <c:v>321</c:v>
                </c:pt>
                <c:pt idx="121">
                  <c:v>321.05</c:v>
                </c:pt>
                <c:pt idx="122">
                  <c:v>321.10000000000002</c:v>
                </c:pt>
                <c:pt idx="123">
                  <c:v>321.14999999999998</c:v>
                </c:pt>
                <c:pt idx="124">
                  <c:v>321.2</c:v>
                </c:pt>
                <c:pt idx="125">
                  <c:v>321.25</c:v>
                </c:pt>
                <c:pt idx="126">
                  <c:v>321.3</c:v>
                </c:pt>
                <c:pt idx="127">
                  <c:v>321.35000000000002</c:v>
                </c:pt>
                <c:pt idx="128">
                  <c:v>321.39999999999998</c:v>
                </c:pt>
                <c:pt idx="129">
                  <c:v>321.45</c:v>
                </c:pt>
                <c:pt idx="130">
                  <c:v>321.5</c:v>
                </c:pt>
                <c:pt idx="131">
                  <c:v>321.55</c:v>
                </c:pt>
                <c:pt idx="132">
                  <c:v>321.60000000000002</c:v>
                </c:pt>
                <c:pt idx="133">
                  <c:v>321.64999999999998</c:v>
                </c:pt>
                <c:pt idx="134">
                  <c:v>321.7</c:v>
                </c:pt>
                <c:pt idx="135">
                  <c:v>321.75</c:v>
                </c:pt>
                <c:pt idx="136">
                  <c:v>321.8</c:v>
                </c:pt>
                <c:pt idx="137">
                  <c:v>321.85000000000002</c:v>
                </c:pt>
                <c:pt idx="138">
                  <c:v>321.89999999999998</c:v>
                </c:pt>
                <c:pt idx="139">
                  <c:v>321.95</c:v>
                </c:pt>
                <c:pt idx="140">
                  <c:v>322</c:v>
                </c:pt>
                <c:pt idx="141">
                  <c:v>322.05</c:v>
                </c:pt>
                <c:pt idx="142">
                  <c:v>322.10000000000002</c:v>
                </c:pt>
                <c:pt idx="143">
                  <c:v>322.14999999999998</c:v>
                </c:pt>
                <c:pt idx="144">
                  <c:v>322.2</c:v>
                </c:pt>
                <c:pt idx="145">
                  <c:v>322.25</c:v>
                </c:pt>
                <c:pt idx="146">
                  <c:v>322.3</c:v>
                </c:pt>
                <c:pt idx="147">
                  <c:v>322.35000000000002</c:v>
                </c:pt>
                <c:pt idx="148">
                  <c:v>322.39999999999998</c:v>
                </c:pt>
                <c:pt idx="149">
                  <c:v>322.45</c:v>
                </c:pt>
                <c:pt idx="150">
                  <c:v>322.5</c:v>
                </c:pt>
                <c:pt idx="151">
                  <c:v>322.55</c:v>
                </c:pt>
                <c:pt idx="152">
                  <c:v>322.60000000000002</c:v>
                </c:pt>
                <c:pt idx="153">
                  <c:v>322.64999999999998</c:v>
                </c:pt>
                <c:pt idx="154">
                  <c:v>322.7</c:v>
                </c:pt>
                <c:pt idx="155">
                  <c:v>322.75</c:v>
                </c:pt>
                <c:pt idx="156">
                  <c:v>322.8</c:v>
                </c:pt>
                <c:pt idx="157">
                  <c:v>322.85000000000002</c:v>
                </c:pt>
                <c:pt idx="158">
                  <c:v>322.89999999999998</c:v>
                </c:pt>
                <c:pt idx="159">
                  <c:v>322.95</c:v>
                </c:pt>
                <c:pt idx="160">
                  <c:v>323</c:v>
                </c:pt>
                <c:pt idx="161">
                  <c:v>323.05</c:v>
                </c:pt>
                <c:pt idx="162">
                  <c:v>323.10000000000002</c:v>
                </c:pt>
                <c:pt idx="163">
                  <c:v>323.14999999999998</c:v>
                </c:pt>
                <c:pt idx="164">
                  <c:v>323.2</c:v>
                </c:pt>
                <c:pt idx="165">
                  <c:v>323.25</c:v>
                </c:pt>
                <c:pt idx="166">
                  <c:v>323.3</c:v>
                </c:pt>
                <c:pt idx="167">
                  <c:v>323.35000000000002</c:v>
                </c:pt>
                <c:pt idx="168">
                  <c:v>323.39999999999998</c:v>
                </c:pt>
                <c:pt idx="169">
                  <c:v>323.45</c:v>
                </c:pt>
                <c:pt idx="170">
                  <c:v>323.5</c:v>
                </c:pt>
                <c:pt idx="171">
                  <c:v>323.55</c:v>
                </c:pt>
                <c:pt idx="172">
                  <c:v>323.60000000000002</c:v>
                </c:pt>
                <c:pt idx="173">
                  <c:v>323.64999999999998</c:v>
                </c:pt>
                <c:pt idx="174">
                  <c:v>323.7</c:v>
                </c:pt>
                <c:pt idx="175">
                  <c:v>323.75</c:v>
                </c:pt>
                <c:pt idx="176">
                  <c:v>323.8</c:v>
                </c:pt>
                <c:pt idx="177">
                  <c:v>323.85000000000002</c:v>
                </c:pt>
                <c:pt idx="178">
                  <c:v>323.89999999999998</c:v>
                </c:pt>
                <c:pt idx="179">
                  <c:v>323.95</c:v>
                </c:pt>
                <c:pt idx="180">
                  <c:v>324</c:v>
                </c:pt>
                <c:pt idx="181">
                  <c:v>324.05</c:v>
                </c:pt>
                <c:pt idx="182">
                  <c:v>324.10000000000002</c:v>
                </c:pt>
                <c:pt idx="183">
                  <c:v>324.14999999999998</c:v>
                </c:pt>
                <c:pt idx="184">
                  <c:v>324.2</c:v>
                </c:pt>
                <c:pt idx="185">
                  <c:v>324.25</c:v>
                </c:pt>
                <c:pt idx="186">
                  <c:v>324.3</c:v>
                </c:pt>
                <c:pt idx="187">
                  <c:v>324.35000000000002</c:v>
                </c:pt>
                <c:pt idx="188">
                  <c:v>324.39999999999998</c:v>
                </c:pt>
                <c:pt idx="189">
                  <c:v>324.45</c:v>
                </c:pt>
                <c:pt idx="190">
                  <c:v>324.5</c:v>
                </c:pt>
                <c:pt idx="191">
                  <c:v>324.55</c:v>
                </c:pt>
                <c:pt idx="192">
                  <c:v>324.60000000000002</c:v>
                </c:pt>
                <c:pt idx="193">
                  <c:v>324.64999999999998</c:v>
                </c:pt>
                <c:pt idx="194">
                  <c:v>324.7</c:v>
                </c:pt>
                <c:pt idx="195">
                  <c:v>324.75</c:v>
                </c:pt>
                <c:pt idx="196">
                  <c:v>324.8</c:v>
                </c:pt>
                <c:pt idx="197">
                  <c:v>324.85000000000002</c:v>
                </c:pt>
                <c:pt idx="198">
                  <c:v>324.89999999999998</c:v>
                </c:pt>
                <c:pt idx="199">
                  <c:v>324.95</c:v>
                </c:pt>
              </c:numCache>
            </c:numRef>
          </c:xVal>
          <c:yVal>
            <c:numRef>
              <c:f>'34865-315-325.0 with 435'!$B$2:$B$201</c:f>
              <c:numCache>
                <c:formatCode>General</c:formatCode>
                <c:ptCount val="200"/>
                <c:pt idx="0">
                  <c:v>903</c:v>
                </c:pt>
                <c:pt idx="1">
                  <c:v>933</c:v>
                </c:pt>
                <c:pt idx="2">
                  <c:v>875</c:v>
                </c:pt>
                <c:pt idx="3">
                  <c:v>908</c:v>
                </c:pt>
                <c:pt idx="4">
                  <c:v>910</c:v>
                </c:pt>
                <c:pt idx="5">
                  <c:v>877</c:v>
                </c:pt>
                <c:pt idx="6">
                  <c:v>880</c:v>
                </c:pt>
                <c:pt idx="7">
                  <c:v>824</c:v>
                </c:pt>
                <c:pt idx="8">
                  <c:v>876</c:v>
                </c:pt>
                <c:pt idx="9">
                  <c:v>743</c:v>
                </c:pt>
                <c:pt idx="10">
                  <c:v>851</c:v>
                </c:pt>
                <c:pt idx="11">
                  <c:v>828</c:v>
                </c:pt>
                <c:pt idx="12">
                  <c:v>892</c:v>
                </c:pt>
                <c:pt idx="13">
                  <c:v>980</c:v>
                </c:pt>
                <c:pt idx="14">
                  <c:v>936</c:v>
                </c:pt>
                <c:pt idx="15">
                  <c:v>939</c:v>
                </c:pt>
                <c:pt idx="16">
                  <c:v>946</c:v>
                </c:pt>
                <c:pt idx="17">
                  <c:v>925</c:v>
                </c:pt>
                <c:pt idx="18">
                  <c:v>969</c:v>
                </c:pt>
                <c:pt idx="19">
                  <c:v>956</c:v>
                </c:pt>
                <c:pt idx="20">
                  <c:v>916</c:v>
                </c:pt>
                <c:pt idx="21">
                  <c:v>948</c:v>
                </c:pt>
                <c:pt idx="22">
                  <c:v>959</c:v>
                </c:pt>
                <c:pt idx="23">
                  <c:v>923</c:v>
                </c:pt>
                <c:pt idx="24">
                  <c:v>892</c:v>
                </c:pt>
                <c:pt idx="25">
                  <c:v>951</c:v>
                </c:pt>
                <c:pt idx="26">
                  <c:v>941</c:v>
                </c:pt>
                <c:pt idx="27">
                  <c:v>952</c:v>
                </c:pt>
                <c:pt idx="28">
                  <c:v>994</c:v>
                </c:pt>
                <c:pt idx="29">
                  <c:v>853</c:v>
                </c:pt>
                <c:pt idx="30">
                  <c:v>984</c:v>
                </c:pt>
                <c:pt idx="31">
                  <c:v>916</c:v>
                </c:pt>
                <c:pt idx="32">
                  <c:v>986</c:v>
                </c:pt>
                <c:pt idx="33">
                  <c:v>962</c:v>
                </c:pt>
                <c:pt idx="34">
                  <c:v>960</c:v>
                </c:pt>
                <c:pt idx="35">
                  <c:v>935</c:v>
                </c:pt>
                <c:pt idx="36">
                  <c:v>938</c:v>
                </c:pt>
                <c:pt idx="37">
                  <c:v>916</c:v>
                </c:pt>
                <c:pt idx="38">
                  <c:v>932</c:v>
                </c:pt>
                <c:pt idx="39">
                  <c:v>783</c:v>
                </c:pt>
                <c:pt idx="40">
                  <c:v>915</c:v>
                </c:pt>
                <c:pt idx="41">
                  <c:v>1016</c:v>
                </c:pt>
                <c:pt idx="42">
                  <c:v>1001</c:v>
                </c:pt>
                <c:pt idx="43">
                  <c:v>986</c:v>
                </c:pt>
                <c:pt idx="44">
                  <c:v>985</c:v>
                </c:pt>
                <c:pt idx="45">
                  <c:v>982</c:v>
                </c:pt>
                <c:pt idx="46">
                  <c:v>1027</c:v>
                </c:pt>
                <c:pt idx="47">
                  <c:v>985</c:v>
                </c:pt>
                <c:pt idx="48">
                  <c:v>894</c:v>
                </c:pt>
                <c:pt idx="49">
                  <c:v>1017</c:v>
                </c:pt>
                <c:pt idx="50">
                  <c:v>837</c:v>
                </c:pt>
                <c:pt idx="51">
                  <c:v>651</c:v>
                </c:pt>
                <c:pt idx="52">
                  <c:v>773</c:v>
                </c:pt>
                <c:pt idx="53">
                  <c:v>824</c:v>
                </c:pt>
                <c:pt idx="54">
                  <c:v>932</c:v>
                </c:pt>
                <c:pt idx="55">
                  <c:v>871</c:v>
                </c:pt>
                <c:pt idx="56">
                  <c:v>893</c:v>
                </c:pt>
                <c:pt idx="57">
                  <c:v>938</c:v>
                </c:pt>
                <c:pt idx="58">
                  <c:v>975</c:v>
                </c:pt>
                <c:pt idx="59">
                  <c:v>991</c:v>
                </c:pt>
                <c:pt idx="60">
                  <c:v>973</c:v>
                </c:pt>
                <c:pt idx="61">
                  <c:v>1007</c:v>
                </c:pt>
                <c:pt idx="62">
                  <c:v>919</c:v>
                </c:pt>
                <c:pt idx="63">
                  <c:v>801</c:v>
                </c:pt>
                <c:pt idx="64">
                  <c:v>811</c:v>
                </c:pt>
                <c:pt idx="65">
                  <c:v>955</c:v>
                </c:pt>
                <c:pt idx="66">
                  <c:v>908</c:v>
                </c:pt>
                <c:pt idx="67">
                  <c:v>864</c:v>
                </c:pt>
                <c:pt idx="68">
                  <c:v>795</c:v>
                </c:pt>
                <c:pt idx="69">
                  <c:v>895</c:v>
                </c:pt>
                <c:pt idx="70">
                  <c:v>946</c:v>
                </c:pt>
                <c:pt idx="71">
                  <c:v>921</c:v>
                </c:pt>
                <c:pt idx="72">
                  <c:v>923</c:v>
                </c:pt>
                <c:pt idx="73">
                  <c:v>894</c:v>
                </c:pt>
                <c:pt idx="74">
                  <c:v>906</c:v>
                </c:pt>
                <c:pt idx="75">
                  <c:v>930</c:v>
                </c:pt>
                <c:pt idx="76">
                  <c:v>931</c:v>
                </c:pt>
                <c:pt idx="77">
                  <c:v>852</c:v>
                </c:pt>
                <c:pt idx="78">
                  <c:v>802</c:v>
                </c:pt>
                <c:pt idx="79">
                  <c:v>655</c:v>
                </c:pt>
                <c:pt idx="80">
                  <c:v>661</c:v>
                </c:pt>
                <c:pt idx="81">
                  <c:v>581</c:v>
                </c:pt>
                <c:pt idx="82">
                  <c:v>801</c:v>
                </c:pt>
                <c:pt idx="83">
                  <c:v>878</c:v>
                </c:pt>
                <c:pt idx="84">
                  <c:v>980</c:v>
                </c:pt>
                <c:pt idx="85">
                  <c:v>894</c:v>
                </c:pt>
                <c:pt idx="86">
                  <c:v>882</c:v>
                </c:pt>
                <c:pt idx="87">
                  <c:v>972</c:v>
                </c:pt>
                <c:pt idx="88">
                  <c:v>929</c:v>
                </c:pt>
                <c:pt idx="89">
                  <c:v>846</c:v>
                </c:pt>
                <c:pt idx="90">
                  <c:v>799</c:v>
                </c:pt>
                <c:pt idx="91">
                  <c:v>686</c:v>
                </c:pt>
                <c:pt idx="92">
                  <c:v>662</c:v>
                </c:pt>
                <c:pt idx="93">
                  <c:v>625</c:v>
                </c:pt>
                <c:pt idx="94">
                  <c:v>679</c:v>
                </c:pt>
                <c:pt idx="95">
                  <c:v>762</c:v>
                </c:pt>
                <c:pt idx="96">
                  <c:v>837</c:v>
                </c:pt>
                <c:pt idx="97">
                  <c:v>844</c:v>
                </c:pt>
                <c:pt idx="98">
                  <c:v>825</c:v>
                </c:pt>
                <c:pt idx="99">
                  <c:v>875</c:v>
                </c:pt>
                <c:pt idx="100">
                  <c:v>857</c:v>
                </c:pt>
                <c:pt idx="101">
                  <c:v>886</c:v>
                </c:pt>
                <c:pt idx="102">
                  <c:v>760</c:v>
                </c:pt>
                <c:pt idx="103">
                  <c:v>751</c:v>
                </c:pt>
                <c:pt idx="104">
                  <c:v>709</c:v>
                </c:pt>
                <c:pt idx="105">
                  <c:v>573</c:v>
                </c:pt>
                <c:pt idx="106">
                  <c:v>719</c:v>
                </c:pt>
                <c:pt idx="107">
                  <c:v>771</c:v>
                </c:pt>
                <c:pt idx="108">
                  <c:v>848</c:v>
                </c:pt>
                <c:pt idx="109">
                  <c:v>920</c:v>
                </c:pt>
                <c:pt idx="110">
                  <c:v>933</c:v>
                </c:pt>
                <c:pt idx="111">
                  <c:v>901</c:v>
                </c:pt>
                <c:pt idx="112">
                  <c:v>890</c:v>
                </c:pt>
                <c:pt idx="113">
                  <c:v>898</c:v>
                </c:pt>
                <c:pt idx="114">
                  <c:v>952</c:v>
                </c:pt>
                <c:pt idx="115">
                  <c:v>919</c:v>
                </c:pt>
                <c:pt idx="116">
                  <c:v>925</c:v>
                </c:pt>
                <c:pt idx="117">
                  <c:v>833</c:v>
                </c:pt>
                <c:pt idx="118">
                  <c:v>839</c:v>
                </c:pt>
                <c:pt idx="119">
                  <c:v>933</c:v>
                </c:pt>
                <c:pt idx="120">
                  <c:v>851</c:v>
                </c:pt>
                <c:pt idx="121">
                  <c:v>874</c:v>
                </c:pt>
                <c:pt idx="122">
                  <c:v>841</c:v>
                </c:pt>
                <c:pt idx="123">
                  <c:v>964</c:v>
                </c:pt>
                <c:pt idx="124">
                  <c:v>931</c:v>
                </c:pt>
                <c:pt idx="125">
                  <c:v>927</c:v>
                </c:pt>
                <c:pt idx="126">
                  <c:v>958</c:v>
                </c:pt>
                <c:pt idx="127">
                  <c:v>927</c:v>
                </c:pt>
                <c:pt idx="128">
                  <c:v>888</c:v>
                </c:pt>
                <c:pt idx="129">
                  <c:v>815</c:v>
                </c:pt>
                <c:pt idx="130">
                  <c:v>888</c:v>
                </c:pt>
                <c:pt idx="131">
                  <c:v>924</c:v>
                </c:pt>
                <c:pt idx="132">
                  <c:v>863</c:v>
                </c:pt>
                <c:pt idx="133">
                  <c:v>669</c:v>
                </c:pt>
                <c:pt idx="134">
                  <c:v>822</c:v>
                </c:pt>
                <c:pt idx="135">
                  <c:v>914</c:v>
                </c:pt>
                <c:pt idx="136">
                  <c:v>959</c:v>
                </c:pt>
                <c:pt idx="137">
                  <c:v>902</c:v>
                </c:pt>
                <c:pt idx="138">
                  <c:v>910</c:v>
                </c:pt>
                <c:pt idx="139">
                  <c:v>905</c:v>
                </c:pt>
                <c:pt idx="140">
                  <c:v>988</c:v>
                </c:pt>
                <c:pt idx="141">
                  <c:v>891</c:v>
                </c:pt>
                <c:pt idx="142">
                  <c:v>965</c:v>
                </c:pt>
                <c:pt idx="143">
                  <c:v>1022</c:v>
                </c:pt>
                <c:pt idx="144">
                  <c:v>909</c:v>
                </c:pt>
                <c:pt idx="145">
                  <c:v>922</c:v>
                </c:pt>
                <c:pt idx="146">
                  <c:v>956</c:v>
                </c:pt>
                <c:pt idx="147">
                  <c:v>978</c:v>
                </c:pt>
                <c:pt idx="148">
                  <c:v>969</c:v>
                </c:pt>
                <c:pt idx="149">
                  <c:v>920</c:v>
                </c:pt>
                <c:pt idx="150">
                  <c:v>951</c:v>
                </c:pt>
                <c:pt idx="151">
                  <c:v>989</c:v>
                </c:pt>
                <c:pt idx="152">
                  <c:v>921</c:v>
                </c:pt>
                <c:pt idx="153">
                  <c:v>1026</c:v>
                </c:pt>
                <c:pt idx="154">
                  <c:v>930</c:v>
                </c:pt>
                <c:pt idx="155">
                  <c:v>957</c:v>
                </c:pt>
                <c:pt idx="156">
                  <c:v>922</c:v>
                </c:pt>
                <c:pt idx="157">
                  <c:v>916</c:v>
                </c:pt>
                <c:pt idx="158">
                  <c:v>920</c:v>
                </c:pt>
                <c:pt idx="159">
                  <c:v>979</c:v>
                </c:pt>
                <c:pt idx="160">
                  <c:v>975</c:v>
                </c:pt>
                <c:pt idx="161">
                  <c:v>912</c:v>
                </c:pt>
                <c:pt idx="162">
                  <c:v>958</c:v>
                </c:pt>
                <c:pt idx="163">
                  <c:v>969</c:v>
                </c:pt>
                <c:pt idx="164">
                  <c:v>1070</c:v>
                </c:pt>
                <c:pt idx="165">
                  <c:v>951</c:v>
                </c:pt>
                <c:pt idx="166">
                  <c:v>993</c:v>
                </c:pt>
                <c:pt idx="167">
                  <c:v>922</c:v>
                </c:pt>
                <c:pt idx="168">
                  <c:v>1003</c:v>
                </c:pt>
                <c:pt idx="169">
                  <c:v>956</c:v>
                </c:pt>
                <c:pt idx="170">
                  <c:v>961</c:v>
                </c:pt>
                <c:pt idx="171">
                  <c:v>842</c:v>
                </c:pt>
                <c:pt idx="172">
                  <c:v>970</c:v>
                </c:pt>
                <c:pt idx="173">
                  <c:v>1041</c:v>
                </c:pt>
                <c:pt idx="174">
                  <c:v>1008</c:v>
                </c:pt>
                <c:pt idx="175">
                  <c:v>960</c:v>
                </c:pt>
                <c:pt idx="176">
                  <c:v>922</c:v>
                </c:pt>
                <c:pt idx="177">
                  <c:v>978</c:v>
                </c:pt>
                <c:pt idx="178">
                  <c:v>994</c:v>
                </c:pt>
                <c:pt idx="179">
                  <c:v>997</c:v>
                </c:pt>
                <c:pt idx="180">
                  <c:v>959</c:v>
                </c:pt>
                <c:pt idx="181">
                  <c:v>999</c:v>
                </c:pt>
                <c:pt idx="182">
                  <c:v>923</c:v>
                </c:pt>
                <c:pt idx="183">
                  <c:v>938</c:v>
                </c:pt>
                <c:pt idx="184">
                  <c:v>1044</c:v>
                </c:pt>
                <c:pt idx="185">
                  <c:v>1081</c:v>
                </c:pt>
                <c:pt idx="186">
                  <c:v>1051</c:v>
                </c:pt>
                <c:pt idx="187">
                  <c:v>945</c:v>
                </c:pt>
                <c:pt idx="188">
                  <c:v>981</c:v>
                </c:pt>
                <c:pt idx="189">
                  <c:v>917</c:v>
                </c:pt>
                <c:pt idx="190">
                  <c:v>1047</c:v>
                </c:pt>
                <c:pt idx="191">
                  <c:v>995</c:v>
                </c:pt>
                <c:pt idx="192">
                  <c:v>940</c:v>
                </c:pt>
                <c:pt idx="193">
                  <c:v>962</c:v>
                </c:pt>
                <c:pt idx="194">
                  <c:v>1061</c:v>
                </c:pt>
                <c:pt idx="195">
                  <c:v>1063</c:v>
                </c:pt>
                <c:pt idx="196">
                  <c:v>1051</c:v>
                </c:pt>
                <c:pt idx="197">
                  <c:v>1043</c:v>
                </c:pt>
                <c:pt idx="198">
                  <c:v>1044</c:v>
                </c:pt>
                <c:pt idx="199">
                  <c:v>1031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BF-405B-892E-2304FCC06B26}"/>
            </c:ext>
          </c:extLst>
        </c:ser>
        <c:ser>
          <c:idx val="1"/>
          <c:order val="1"/>
          <c:tx>
            <c:strRef>
              <c:f>'34865-315-325.0 with 435'!$C$1</c:f>
              <c:strCache>
                <c:ptCount val="1"/>
                <c:pt idx="0">
                  <c:v>with 435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'34865-315-325.0 with 435'!$A$2:$A$201</c:f>
              <c:numCache>
                <c:formatCode>General</c:formatCode>
                <c:ptCount val="200"/>
                <c:pt idx="0">
                  <c:v>315</c:v>
                </c:pt>
                <c:pt idx="1">
                  <c:v>315.05</c:v>
                </c:pt>
                <c:pt idx="2">
                  <c:v>315.10000000000002</c:v>
                </c:pt>
                <c:pt idx="3">
                  <c:v>315.14999999999998</c:v>
                </c:pt>
                <c:pt idx="4">
                  <c:v>315.2</c:v>
                </c:pt>
                <c:pt idx="5">
                  <c:v>315.25</c:v>
                </c:pt>
                <c:pt idx="6">
                  <c:v>315.3</c:v>
                </c:pt>
                <c:pt idx="7">
                  <c:v>315.35000000000002</c:v>
                </c:pt>
                <c:pt idx="8">
                  <c:v>315.39999999999998</c:v>
                </c:pt>
                <c:pt idx="9">
                  <c:v>315.45</c:v>
                </c:pt>
                <c:pt idx="10">
                  <c:v>315.5</c:v>
                </c:pt>
                <c:pt idx="11">
                  <c:v>315.55</c:v>
                </c:pt>
                <c:pt idx="12">
                  <c:v>315.60000000000002</c:v>
                </c:pt>
                <c:pt idx="13">
                  <c:v>315.64999999999998</c:v>
                </c:pt>
                <c:pt idx="14">
                  <c:v>315.7</c:v>
                </c:pt>
                <c:pt idx="15">
                  <c:v>315.75</c:v>
                </c:pt>
                <c:pt idx="16">
                  <c:v>315.8</c:v>
                </c:pt>
                <c:pt idx="17">
                  <c:v>315.85000000000002</c:v>
                </c:pt>
                <c:pt idx="18">
                  <c:v>315.89999999999998</c:v>
                </c:pt>
                <c:pt idx="19">
                  <c:v>315.95</c:v>
                </c:pt>
                <c:pt idx="20">
                  <c:v>316</c:v>
                </c:pt>
                <c:pt idx="21">
                  <c:v>316.05</c:v>
                </c:pt>
                <c:pt idx="22">
                  <c:v>316.10000000000002</c:v>
                </c:pt>
                <c:pt idx="23">
                  <c:v>316.14999999999998</c:v>
                </c:pt>
                <c:pt idx="24">
                  <c:v>316.2</c:v>
                </c:pt>
                <c:pt idx="25">
                  <c:v>316.25</c:v>
                </c:pt>
                <c:pt idx="26">
                  <c:v>316.3</c:v>
                </c:pt>
                <c:pt idx="27">
                  <c:v>316.35000000000002</c:v>
                </c:pt>
                <c:pt idx="28">
                  <c:v>316.39999999999998</c:v>
                </c:pt>
                <c:pt idx="29">
                  <c:v>316.45</c:v>
                </c:pt>
                <c:pt idx="30">
                  <c:v>316.5</c:v>
                </c:pt>
                <c:pt idx="31">
                  <c:v>316.55</c:v>
                </c:pt>
                <c:pt idx="32">
                  <c:v>316.60000000000002</c:v>
                </c:pt>
                <c:pt idx="33">
                  <c:v>316.64999999999998</c:v>
                </c:pt>
                <c:pt idx="34">
                  <c:v>316.7</c:v>
                </c:pt>
                <c:pt idx="35">
                  <c:v>316.75</c:v>
                </c:pt>
                <c:pt idx="36">
                  <c:v>316.8</c:v>
                </c:pt>
                <c:pt idx="37">
                  <c:v>316.85000000000002</c:v>
                </c:pt>
                <c:pt idx="38">
                  <c:v>316.89999999999998</c:v>
                </c:pt>
                <c:pt idx="39">
                  <c:v>316.95</c:v>
                </c:pt>
                <c:pt idx="40">
                  <c:v>317</c:v>
                </c:pt>
                <c:pt idx="41">
                  <c:v>317.05</c:v>
                </c:pt>
                <c:pt idx="42">
                  <c:v>317.10000000000002</c:v>
                </c:pt>
                <c:pt idx="43">
                  <c:v>317.14999999999998</c:v>
                </c:pt>
                <c:pt idx="44">
                  <c:v>317.2</c:v>
                </c:pt>
                <c:pt idx="45">
                  <c:v>317.25</c:v>
                </c:pt>
                <c:pt idx="46">
                  <c:v>317.3</c:v>
                </c:pt>
                <c:pt idx="47">
                  <c:v>317.35000000000002</c:v>
                </c:pt>
                <c:pt idx="48">
                  <c:v>317.39999999999998</c:v>
                </c:pt>
                <c:pt idx="49">
                  <c:v>317.45</c:v>
                </c:pt>
                <c:pt idx="50">
                  <c:v>317.5</c:v>
                </c:pt>
                <c:pt idx="51">
                  <c:v>317.55</c:v>
                </c:pt>
                <c:pt idx="52">
                  <c:v>317.60000000000002</c:v>
                </c:pt>
                <c:pt idx="53">
                  <c:v>317.64999999999998</c:v>
                </c:pt>
                <c:pt idx="54">
                  <c:v>317.7</c:v>
                </c:pt>
                <c:pt idx="55">
                  <c:v>317.75</c:v>
                </c:pt>
                <c:pt idx="56">
                  <c:v>317.8</c:v>
                </c:pt>
                <c:pt idx="57">
                  <c:v>317.85000000000002</c:v>
                </c:pt>
                <c:pt idx="58">
                  <c:v>317.89999999999998</c:v>
                </c:pt>
                <c:pt idx="59">
                  <c:v>317.95</c:v>
                </c:pt>
                <c:pt idx="60">
                  <c:v>318</c:v>
                </c:pt>
                <c:pt idx="61">
                  <c:v>318.05</c:v>
                </c:pt>
                <c:pt idx="62">
                  <c:v>318.10000000000002</c:v>
                </c:pt>
                <c:pt idx="63">
                  <c:v>318.14999999999998</c:v>
                </c:pt>
                <c:pt idx="64">
                  <c:v>318.2</c:v>
                </c:pt>
                <c:pt idx="65">
                  <c:v>318.25</c:v>
                </c:pt>
                <c:pt idx="66">
                  <c:v>318.3</c:v>
                </c:pt>
                <c:pt idx="67">
                  <c:v>318.35000000000002</c:v>
                </c:pt>
                <c:pt idx="68">
                  <c:v>318.39999999999998</c:v>
                </c:pt>
                <c:pt idx="69">
                  <c:v>318.45</c:v>
                </c:pt>
                <c:pt idx="70">
                  <c:v>318.5</c:v>
                </c:pt>
                <c:pt idx="71">
                  <c:v>318.55</c:v>
                </c:pt>
                <c:pt idx="72">
                  <c:v>318.60000000000002</c:v>
                </c:pt>
                <c:pt idx="73">
                  <c:v>318.64999999999998</c:v>
                </c:pt>
                <c:pt idx="74">
                  <c:v>318.7</c:v>
                </c:pt>
                <c:pt idx="75">
                  <c:v>318.75</c:v>
                </c:pt>
                <c:pt idx="76">
                  <c:v>318.8</c:v>
                </c:pt>
                <c:pt idx="77">
                  <c:v>318.85000000000002</c:v>
                </c:pt>
                <c:pt idx="78">
                  <c:v>318.89999999999998</c:v>
                </c:pt>
                <c:pt idx="79">
                  <c:v>318.95</c:v>
                </c:pt>
                <c:pt idx="80">
                  <c:v>319</c:v>
                </c:pt>
                <c:pt idx="81">
                  <c:v>319.05</c:v>
                </c:pt>
                <c:pt idx="82">
                  <c:v>319.10000000000002</c:v>
                </c:pt>
                <c:pt idx="83">
                  <c:v>319.14999999999998</c:v>
                </c:pt>
                <c:pt idx="84">
                  <c:v>319.2</c:v>
                </c:pt>
                <c:pt idx="85">
                  <c:v>319.25</c:v>
                </c:pt>
                <c:pt idx="86">
                  <c:v>319.3</c:v>
                </c:pt>
                <c:pt idx="87">
                  <c:v>319.35000000000002</c:v>
                </c:pt>
                <c:pt idx="88">
                  <c:v>319.39999999999998</c:v>
                </c:pt>
                <c:pt idx="89">
                  <c:v>319.45</c:v>
                </c:pt>
                <c:pt idx="90">
                  <c:v>319.5</c:v>
                </c:pt>
                <c:pt idx="91">
                  <c:v>319.55</c:v>
                </c:pt>
                <c:pt idx="92">
                  <c:v>319.60000000000002</c:v>
                </c:pt>
                <c:pt idx="93">
                  <c:v>319.64999999999998</c:v>
                </c:pt>
                <c:pt idx="94">
                  <c:v>319.7</c:v>
                </c:pt>
                <c:pt idx="95">
                  <c:v>319.75</c:v>
                </c:pt>
                <c:pt idx="96">
                  <c:v>319.8</c:v>
                </c:pt>
                <c:pt idx="97">
                  <c:v>319.85000000000002</c:v>
                </c:pt>
                <c:pt idx="98">
                  <c:v>319.89999999999998</c:v>
                </c:pt>
                <c:pt idx="99">
                  <c:v>319.95</c:v>
                </c:pt>
                <c:pt idx="100">
                  <c:v>320</c:v>
                </c:pt>
                <c:pt idx="101">
                  <c:v>320.05</c:v>
                </c:pt>
                <c:pt idx="102">
                  <c:v>320.10000000000002</c:v>
                </c:pt>
                <c:pt idx="103">
                  <c:v>320.14999999999998</c:v>
                </c:pt>
                <c:pt idx="104">
                  <c:v>320.2</c:v>
                </c:pt>
                <c:pt idx="105">
                  <c:v>320.25</c:v>
                </c:pt>
                <c:pt idx="106">
                  <c:v>320.3</c:v>
                </c:pt>
                <c:pt idx="107">
                  <c:v>320.35000000000002</c:v>
                </c:pt>
                <c:pt idx="108">
                  <c:v>320.39999999999998</c:v>
                </c:pt>
                <c:pt idx="109">
                  <c:v>320.45</c:v>
                </c:pt>
                <c:pt idx="110">
                  <c:v>320.5</c:v>
                </c:pt>
                <c:pt idx="111">
                  <c:v>320.55</c:v>
                </c:pt>
                <c:pt idx="112">
                  <c:v>320.60000000000002</c:v>
                </c:pt>
                <c:pt idx="113">
                  <c:v>320.64999999999998</c:v>
                </c:pt>
                <c:pt idx="114">
                  <c:v>320.7</c:v>
                </c:pt>
                <c:pt idx="115">
                  <c:v>320.75</c:v>
                </c:pt>
                <c:pt idx="116">
                  <c:v>320.8</c:v>
                </c:pt>
                <c:pt idx="117">
                  <c:v>320.85000000000002</c:v>
                </c:pt>
                <c:pt idx="118">
                  <c:v>320.89999999999998</c:v>
                </c:pt>
                <c:pt idx="119">
                  <c:v>320.95</c:v>
                </c:pt>
                <c:pt idx="120">
                  <c:v>321</c:v>
                </c:pt>
                <c:pt idx="121">
                  <c:v>321.05</c:v>
                </c:pt>
                <c:pt idx="122">
                  <c:v>321.10000000000002</c:v>
                </c:pt>
                <c:pt idx="123">
                  <c:v>321.14999999999998</c:v>
                </c:pt>
                <c:pt idx="124">
                  <c:v>321.2</c:v>
                </c:pt>
                <c:pt idx="125">
                  <c:v>321.25</c:v>
                </c:pt>
                <c:pt idx="126">
                  <c:v>321.3</c:v>
                </c:pt>
                <c:pt idx="127">
                  <c:v>321.35000000000002</c:v>
                </c:pt>
                <c:pt idx="128">
                  <c:v>321.39999999999998</c:v>
                </c:pt>
                <c:pt idx="129">
                  <c:v>321.45</c:v>
                </c:pt>
                <c:pt idx="130">
                  <c:v>321.5</c:v>
                </c:pt>
                <c:pt idx="131">
                  <c:v>321.55</c:v>
                </c:pt>
                <c:pt idx="132">
                  <c:v>321.60000000000002</c:v>
                </c:pt>
                <c:pt idx="133">
                  <c:v>321.64999999999998</c:v>
                </c:pt>
                <c:pt idx="134">
                  <c:v>321.7</c:v>
                </c:pt>
                <c:pt idx="135">
                  <c:v>321.75</c:v>
                </c:pt>
                <c:pt idx="136">
                  <c:v>321.8</c:v>
                </c:pt>
                <c:pt idx="137">
                  <c:v>321.85000000000002</c:v>
                </c:pt>
                <c:pt idx="138">
                  <c:v>321.89999999999998</c:v>
                </c:pt>
                <c:pt idx="139">
                  <c:v>321.95</c:v>
                </c:pt>
                <c:pt idx="140">
                  <c:v>322</c:v>
                </c:pt>
                <c:pt idx="141">
                  <c:v>322.05</c:v>
                </c:pt>
                <c:pt idx="142">
                  <c:v>322.10000000000002</c:v>
                </c:pt>
                <c:pt idx="143">
                  <c:v>322.14999999999998</c:v>
                </c:pt>
                <c:pt idx="144">
                  <c:v>322.2</c:v>
                </c:pt>
                <c:pt idx="145">
                  <c:v>322.25</c:v>
                </c:pt>
                <c:pt idx="146">
                  <c:v>322.3</c:v>
                </c:pt>
                <c:pt idx="147">
                  <c:v>322.35000000000002</c:v>
                </c:pt>
                <c:pt idx="148">
                  <c:v>322.39999999999998</c:v>
                </c:pt>
                <c:pt idx="149">
                  <c:v>322.45</c:v>
                </c:pt>
                <c:pt idx="150">
                  <c:v>322.5</c:v>
                </c:pt>
                <c:pt idx="151">
                  <c:v>322.55</c:v>
                </c:pt>
                <c:pt idx="152">
                  <c:v>322.60000000000002</c:v>
                </c:pt>
                <c:pt idx="153">
                  <c:v>322.64999999999998</c:v>
                </c:pt>
                <c:pt idx="154">
                  <c:v>322.7</c:v>
                </c:pt>
                <c:pt idx="155">
                  <c:v>322.75</c:v>
                </c:pt>
                <c:pt idx="156">
                  <c:v>322.8</c:v>
                </c:pt>
                <c:pt idx="157">
                  <c:v>322.85000000000002</c:v>
                </c:pt>
                <c:pt idx="158">
                  <c:v>322.89999999999998</c:v>
                </c:pt>
                <c:pt idx="159">
                  <c:v>322.95</c:v>
                </c:pt>
                <c:pt idx="160">
                  <c:v>323</c:v>
                </c:pt>
                <c:pt idx="161">
                  <c:v>323.05</c:v>
                </c:pt>
                <c:pt idx="162">
                  <c:v>323.10000000000002</c:v>
                </c:pt>
                <c:pt idx="163">
                  <c:v>323.14999999999998</c:v>
                </c:pt>
                <c:pt idx="164">
                  <c:v>323.2</c:v>
                </c:pt>
                <c:pt idx="165">
                  <c:v>323.25</c:v>
                </c:pt>
                <c:pt idx="166">
                  <c:v>323.3</c:v>
                </c:pt>
                <c:pt idx="167">
                  <c:v>323.35000000000002</c:v>
                </c:pt>
                <c:pt idx="168">
                  <c:v>323.39999999999998</c:v>
                </c:pt>
                <c:pt idx="169">
                  <c:v>323.45</c:v>
                </c:pt>
                <c:pt idx="170">
                  <c:v>323.5</c:v>
                </c:pt>
                <c:pt idx="171">
                  <c:v>323.55</c:v>
                </c:pt>
                <c:pt idx="172">
                  <c:v>323.60000000000002</c:v>
                </c:pt>
                <c:pt idx="173">
                  <c:v>323.64999999999998</c:v>
                </c:pt>
                <c:pt idx="174">
                  <c:v>323.7</c:v>
                </c:pt>
                <c:pt idx="175">
                  <c:v>323.75</c:v>
                </c:pt>
                <c:pt idx="176">
                  <c:v>323.8</c:v>
                </c:pt>
                <c:pt idx="177">
                  <c:v>323.85000000000002</c:v>
                </c:pt>
                <c:pt idx="178">
                  <c:v>323.89999999999998</c:v>
                </c:pt>
                <c:pt idx="179">
                  <c:v>323.95</c:v>
                </c:pt>
                <c:pt idx="180">
                  <c:v>324</c:v>
                </c:pt>
                <c:pt idx="181">
                  <c:v>324.05</c:v>
                </c:pt>
                <c:pt idx="182">
                  <c:v>324.10000000000002</c:v>
                </c:pt>
                <c:pt idx="183">
                  <c:v>324.14999999999998</c:v>
                </c:pt>
                <c:pt idx="184">
                  <c:v>324.2</c:v>
                </c:pt>
                <c:pt idx="185">
                  <c:v>324.25</c:v>
                </c:pt>
                <c:pt idx="186">
                  <c:v>324.3</c:v>
                </c:pt>
                <c:pt idx="187">
                  <c:v>324.35000000000002</c:v>
                </c:pt>
                <c:pt idx="188">
                  <c:v>324.39999999999998</c:v>
                </c:pt>
                <c:pt idx="189">
                  <c:v>324.45</c:v>
                </c:pt>
                <c:pt idx="190">
                  <c:v>324.5</c:v>
                </c:pt>
                <c:pt idx="191">
                  <c:v>324.55</c:v>
                </c:pt>
                <c:pt idx="192">
                  <c:v>324.60000000000002</c:v>
                </c:pt>
                <c:pt idx="193">
                  <c:v>324.64999999999998</c:v>
                </c:pt>
                <c:pt idx="194">
                  <c:v>324.7</c:v>
                </c:pt>
                <c:pt idx="195">
                  <c:v>324.75</c:v>
                </c:pt>
                <c:pt idx="196">
                  <c:v>324.8</c:v>
                </c:pt>
                <c:pt idx="197">
                  <c:v>324.85000000000002</c:v>
                </c:pt>
                <c:pt idx="198">
                  <c:v>324.89999999999998</c:v>
                </c:pt>
                <c:pt idx="199">
                  <c:v>324.95</c:v>
                </c:pt>
              </c:numCache>
            </c:numRef>
          </c:xVal>
          <c:yVal>
            <c:numRef>
              <c:f>'34865-315-325.0 with 435'!$C$2:$C$201</c:f>
              <c:numCache>
                <c:formatCode>General</c:formatCode>
                <c:ptCount val="200"/>
                <c:pt idx="0">
                  <c:v>922</c:v>
                </c:pt>
                <c:pt idx="1">
                  <c:v>881</c:v>
                </c:pt>
                <c:pt idx="2">
                  <c:v>809</c:v>
                </c:pt>
                <c:pt idx="3">
                  <c:v>894</c:v>
                </c:pt>
                <c:pt idx="4">
                  <c:v>859</c:v>
                </c:pt>
                <c:pt idx="5">
                  <c:v>883</c:v>
                </c:pt>
                <c:pt idx="6">
                  <c:v>907</c:v>
                </c:pt>
                <c:pt idx="7">
                  <c:v>881</c:v>
                </c:pt>
                <c:pt idx="8">
                  <c:v>855</c:v>
                </c:pt>
                <c:pt idx="9">
                  <c:v>809</c:v>
                </c:pt>
                <c:pt idx="10">
                  <c:v>906</c:v>
                </c:pt>
                <c:pt idx="11">
                  <c:v>833</c:v>
                </c:pt>
                <c:pt idx="12">
                  <c:v>825</c:v>
                </c:pt>
                <c:pt idx="13">
                  <c:v>879</c:v>
                </c:pt>
                <c:pt idx="14">
                  <c:v>785</c:v>
                </c:pt>
                <c:pt idx="15">
                  <c:v>954</c:v>
                </c:pt>
                <c:pt idx="16">
                  <c:v>869</c:v>
                </c:pt>
                <c:pt idx="17">
                  <c:v>906</c:v>
                </c:pt>
                <c:pt idx="18">
                  <c:v>894</c:v>
                </c:pt>
                <c:pt idx="19">
                  <c:v>922</c:v>
                </c:pt>
                <c:pt idx="20">
                  <c:v>843</c:v>
                </c:pt>
                <c:pt idx="21">
                  <c:v>855</c:v>
                </c:pt>
                <c:pt idx="22">
                  <c:v>872</c:v>
                </c:pt>
                <c:pt idx="23">
                  <c:v>851</c:v>
                </c:pt>
                <c:pt idx="24">
                  <c:v>821</c:v>
                </c:pt>
                <c:pt idx="25">
                  <c:v>824</c:v>
                </c:pt>
                <c:pt idx="26">
                  <c:v>873</c:v>
                </c:pt>
                <c:pt idx="27">
                  <c:v>949</c:v>
                </c:pt>
                <c:pt idx="28">
                  <c:v>851</c:v>
                </c:pt>
                <c:pt idx="29">
                  <c:v>888</c:v>
                </c:pt>
                <c:pt idx="30">
                  <c:v>876</c:v>
                </c:pt>
                <c:pt idx="31">
                  <c:v>876</c:v>
                </c:pt>
                <c:pt idx="32">
                  <c:v>872</c:v>
                </c:pt>
                <c:pt idx="33">
                  <c:v>851</c:v>
                </c:pt>
                <c:pt idx="34">
                  <c:v>878</c:v>
                </c:pt>
                <c:pt idx="35">
                  <c:v>837</c:v>
                </c:pt>
                <c:pt idx="36">
                  <c:v>873</c:v>
                </c:pt>
                <c:pt idx="37">
                  <c:v>785</c:v>
                </c:pt>
                <c:pt idx="38">
                  <c:v>946</c:v>
                </c:pt>
                <c:pt idx="39">
                  <c:v>901</c:v>
                </c:pt>
                <c:pt idx="40">
                  <c:v>869</c:v>
                </c:pt>
                <c:pt idx="41">
                  <c:v>895</c:v>
                </c:pt>
                <c:pt idx="42">
                  <c:v>817</c:v>
                </c:pt>
                <c:pt idx="43">
                  <c:v>846</c:v>
                </c:pt>
                <c:pt idx="44">
                  <c:v>892</c:v>
                </c:pt>
                <c:pt idx="45">
                  <c:v>871</c:v>
                </c:pt>
                <c:pt idx="46">
                  <c:v>842</c:v>
                </c:pt>
                <c:pt idx="47">
                  <c:v>801</c:v>
                </c:pt>
                <c:pt idx="48">
                  <c:v>847</c:v>
                </c:pt>
                <c:pt idx="49">
                  <c:v>827</c:v>
                </c:pt>
                <c:pt idx="50">
                  <c:v>892</c:v>
                </c:pt>
                <c:pt idx="51">
                  <c:v>781</c:v>
                </c:pt>
                <c:pt idx="52">
                  <c:v>793</c:v>
                </c:pt>
                <c:pt idx="53">
                  <c:v>787</c:v>
                </c:pt>
                <c:pt idx="54">
                  <c:v>847</c:v>
                </c:pt>
                <c:pt idx="55">
                  <c:v>825</c:v>
                </c:pt>
                <c:pt idx="56">
                  <c:v>869</c:v>
                </c:pt>
                <c:pt idx="57">
                  <c:v>796</c:v>
                </c:pt>
                <c:pt idx="58">
                  <c:v>777</c:v>
                </c:pt>
                <c:pt idx="59">
                  <c:v>689</c:v>
                </c:pt>
                <c:pt idx="60">
                  <c:v>709</c:v>
                </c:pt>
                <c:pt idx="61">
                  <c:v>751</c:v>
                </c:pt>
                <c:pt idx="62">
                  <c:v>648</c:v>
                </c:pt>
                <c:pt idx="63">
                  <c:v>886</c:v>
                </c:pt>
                <c:pt idx="64">
                  <c:v>651</c:v>
                </c:pt>
                <c:pt idx="65">
                  <c:v>622</c:v>
                </c:pt>
                <c:pt idx="66">
                  <c:v>689</c:v>
                </c:pt>
                <c:pt idx="67">
                  <c:v>698</c:v>
                </c:pt>
                <c:pt idx="68">
                  <c:v>729</c:v>
                </c:pt>
                <c:pt idx="69">
                  <c:v>786</c:v>
                </c:pt>
                <c:pt idx="70">
                  <c:v>973</c:v>
                </c:pt>
                <c:pt idx="71">
                  <c:v>741</c:v>
                </c:pt>
                <c:pt idx="72">
                  <c:v>858</c:v>
                </c:pt>
                <c:pt idx="73">
                  <c:v>758</c:v>
                </c:pt>
                <c:pt idx="74">
                  <c:v>776</c:v>
                </c:pt>
                <c:pt idx="75">
                  <c:v>752</c:v>
                </c:pt>
                <c:pt idx="76">
                  <c:v>717</c:v>
                </c:pt>
                <c:pt idx="77">
                  <c:v>780</c:v>
                </c:pt>
                <c:pt idx="78">
                  <c:v>709</c:v>
                </c:pt>
                <c:pt idx="79">
                  <c:v>676</c:v>
                </c:pt>
                <c:pt idx="80">
                  <c:v>705</c:v>
                </c:pt>
                <c:pt idx="81">
                  <c:v>790</c:v>
                </c:pt>
                <c:pt idx="82">
                  <c:v>817</c:v>
                </c:pt>
                <c:pt idx="83">
                  <c:v>791</c:v>
                </c:pt>
                <c:pt idx="84">
                  <c:v>810</c:v>
                </c:pt>
                <c:pt idx="85">
                  <c:v>756</c:v>
                </c:pt>
                <c:pt idx="86">
                  <c:v>769</c:v>
                </c:pt>
                <c:pt idx="87">
                  <c:v>792</c:v>
                </c:pt>
                <c:pt idx="88">
                  <c:v>787</c:v>
                </c:pt>
                <c:pt idx="89">
                  <c:v>763</c:v>
                </c:pt>
                <c:pt idx="90">
                  <c:v>776</c:v>
                </c:pt>
                <c:pt idx="91">
                  <c:v>767</c:v>
                </c:pt>
                <c:pt idx="92">
                  <c:v>706</c:v>
                </c:pt>
                <c:pt idx="93">
                  <c:v>763</c:v>
                </c:pt>
                <c:pt idx="94">
                  <c:v>753</c:v>
                </c:pt>
                <c:pt idx="95">
                  <c:v>735</c:v>
                </c:pt>
                <c:pt idx="96">
                  <c:v>843</c:v>
                </c:pt>
                <c:pt idx="97">
                  <c:v>838</c:v>
                </c:pt>
                <c:pt idx="98">
                  <c:v>835</c:v>
                </c:pt>
                <c:pt idx="99">
                  <c:v>773</c:v>
                </c:pt>
                <c:pt idx="100">
                  <c:v>842</c:v>
                </c:pt>
                <c:pt idx="101">
                  <c:v>782</c:v>
                </c:pt>
                <c:pt idx="102">
                  <c:v>769</c:v>
                </c:pt>
                <c:pt idx="103">
                  <c:v>759</c:v>
                </c:pt>
                <c:pt idx="104">
                  <c:v>845</c:v>
                </c:pt>
                <c:pt idx="105">
                  <c:v>726</c:v>
                </c:pt>
                <c:pt idx="106">
                  <c:v>739</c:v>
                </c:pt>
                <c:pt idx="107">
                  <c:v>833</c:v>
                </c:pt>
                <c:pt idx="108">
                  <c:v>736</c:v>
                </c:pt>
                <c:pt idx="109">
                  <c:v>826</c:v>
                </c:pt>
                <c:pt idx="110">
                  <c:v>797</c:v>
                </c:pt>
                <c:pt idx="111">
                  <c:v>771</c:v>
                </c:pt>
                <c:pt idx="112">
                  <c:v>854</c:v>
                </c:pt>
                <c:pt idx="113">
                  <c:v>780</c:v>
                </c:pt>
                <c:pt idx="114">
                  <c:v>743</c:v>
                </c:pt>
                <c:pt idx="115">
                  <c:v>747</c:v>
                </c:pt>
                <c:pt idx="116">
                  <c:v>787</c:v>
                </c:pt>
                <c:pt idx="117">
                  <c:v>688</c:v>
                </c:pt>
                <c:pt idx="118">
                  <c:v>866</c:v>
                </c:pt>
                <c:pt idx="119">
                  <c:v>806</c:v>
                </c:pt>
                <c:pt idx="120">
                  <c:v>821</c:v>
                </c:pt>
                <c:pt idx="121">
                  <c:v>894</c:v>
                </c:pt>
                <c:pt idx="122">
                  <c:v>950</c:v>
                </c:pt>
                <c:pt idx="123">
                  <c:v>863</c:v>
                </c:pt>
                <c:pt idx="124">
                  <c:v>946</c:v>
                </c:pt>
                <c:pt idx="125">
                  <c:v>915</c:v>
                </c:pt>
                <c:pt idx="126">
                  <c:v>905</c:v>
                </c:pt>
                <c:pt idx="127">
                  <c:v>972</c:v>
                </c:pt>
                <c:pt idx="128">
                  <c:v>873</c:v>
                </c:pt>
                <c:pt idx="129">
                  <c:v>859</c:v>
                </c:pt>
                <c:pt idx="130">
                  <c:v>877</c:v>
                </c:pt>
                <c:pt idx="131">
                  <c:v>961</c:v>
                </c:pt>
                <c:pt idx="132">
                  <c:v>897</c:v>
                </c:pt>
                <c:pt idx="133">
                  <c:v>964</c:v>
                </c:pt>
                <c:pt idx="134">
                  <c:v>906</c:v>
                </c:pt>
                <c:pt idx="135">
                  <c:v>935</c:v>
                </c:pt>
                <c:pt idx="136">
                  <c:v>912</c:v>
                </c:pt>
                <c:pt idx="137">
                  <c:v>915</c:v>
                </c:pt>
                <c:pt idx="138">
                  <c:v>924</c:v>
                </c:pt>
                <c:pt idx="139">
                  <c:v>912</c:v>
                </c:pt>
                <c:pt idx="140">
                  <c:v>916</c:v>
                </c:pt>
                <c:pt idx="141">
                  <c:v>873</c:v>
                </c:pt>
                <c:pt idx="142">
                  <c:v>936</c:v>
                </c:pt>
                <c:pt idx="143">
                  <c:v>856</c:v>
                </c:pt>
                <c:pt idx="144">
                  <c:v>886</c:v>
                </c:pt>
                <c:pt idx="145">
                  <c:v>863</c:v>
                </c:pt>
                <c:pt idx="146">
                  <c:v>848</c:v>
                </c:pt>
                <c:pt idx="147">
                  <c:v>908</c:v>
                </c:pt>
                <c:pt idx="148">
                  <c:v>901</c:v>
                </c:pt>
                <c:pt idx="149">
                  <c:v>917</c:v>
                </c:pt>
                <c:pt idx="150">
                  <c:v>865</c:v>
                </c:pt>
                <c:pt idx="151">
                  <c:v>918</c:v>
                </c:pt>
                <c:pt idx="152">
                  <c:v>940</c:v>
                </c:pt>
                <c:pt idx="153">
                  <c:v>951</c:v>
                </c:pt>
                <c:pt idx="154">
                  <c:v>946</c:v>
                </c:pt>
                <c:pt idx="155">
                  <c:v>871</c:v>
                </c:pt>
                <c:pt idx="156">
                  <c:v>908</c:v>
                </c:pt>
                <c:pt idx="157">
                  <c:v>872</c:v>
                </c:pt>
                <c:pt idx="158">
                  <c:v>895</c:v>
                </c:pt>
                <c:pt idx="159">
                  <c:v>891</c:v>
                </c:pt>
                <c:pt idx="160">
                  <c:v>873</c:v>
                </c:pt>
                <c:pt idx="161">
                  <c:v>925</c:v>
                </c:pt>
                <c:pt idx="162">
                  <c:v>946</c:v>
                </c:pt>
                <c:pt idx="163">
                  <c:v>939</c:v>
                </c:pt>
                <c:pt idx="164">
                  <c:v>948</c:v>
                </c:pt>
                <c:pt idx="165">
                  <c:v>906</c:v>
                </c:pt>
                <c:pt idx="166">
                  <c:v>897</c:v>
                </c:pt>
                <c:pt idx="167">
                  <c:v>949</c:v>
                </c:pt>
                <c:pt idx="168">
                  <c:v>939</c:v>
                </c:pt>
                <c:pt idx="169">
                  <c:v>914</c:v>
                </c:pt>
                <c:pt idx="170">
                  <c:v>958</c:v>
                </c:pt>
                <c:pt idx="171">
                  <c:v>915</c:v>
                </c:pt>
                <c:pt idx="172">
                  <c:v>906</c:v>
                </c:pt>
                <c:pt idx="173">
                  <c:v>923</c:v>
                </c:pt>
                <c:pt idx="174">
                  <c:v>921</c:v>
                </c:pt>
                <c:pt idx="175">
                  <c:v>890</c:v>
                </c:pt>
                <c:pt idx="176">
                  <c:v>897</c:v>
                </c:pt>
                <c:pt idx="177">
                  <c:v>889</c:v>
                </c:pt>
                <c:pt idx="178">
                  <c:v>849</c:v>
                </c:pt>
                <c:pt idx="179">
                  <c:v>915</c:v>
                </c:pt>
                <c:pt idx="180">
                  <c:v>864</c:v>
                </c:pt>
                <c:pt idx="181">
                  <c:v>864</c:v>
                </c:pt>
                <c:pt idx="182">
                  <c:v>882</c:v>
                </c:pt>
                <c:pt idx="183">
                  <c:v>887</c:v>
                </c:pt>
                <c:pt idx="184">
                  <c:v>815</c:v>
                </c:pt>
                <c:pt idx="185">
                  <c:v>869</c:v>
                </c:pt>
                <c:pt idx="186">
                  <c:v>858</c:v>
                </c:pt>
                <c:pt idx="187">
                  <c:v>850</c:v>
                </c:pt>
                <c:pt idx="188">
                  <c:v>850</c:v>
                </c:pt>
                <c:pt idx="189">
                  <c:v>839</c:v>
                </c:pt>
                <c:pt idx="190">
                  <c:v>898</c:v>
                </c:pt>
                <c:pt idx="191">
                  <c:v>825</c:v>
                </c:pt>
                <c:pt idx="192">
                  <c:v>850</c:v>
                </c:pt>
                <c:pt idx="193">
                  <c:v>870</c:v>
                </c:pt>
                <c:pt idx="194">
                  <c:v>828</c:v>
                </c:pt>
                <c:pt idx="195">
                  <c:v>824</c:v>
                </c:pt>
                <c:pt idx="196">
                  <c:v>902</c:v>
                </c:pt>
                <c:pt idx="197">
                  <c:v>908</c:v>
                </c:pt>
                <c:pt idx="198">
                  <c:v>906</c:v>
                </c:pt>
                <c:pt idx="199">
                  <c:v>910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BF-405B-892E-2304FCC06B26}"/>
            </c:ext>
          </c:extLst>
        </c:ser>
        <c:ser>
          <c:idx val="2"/>
          <c:order val="2"/>
          <c:tx>
            <c:strRef>
              <c:f>'34865-315-325.0 with 435'!$D$1</c:f>
              <c:strCache>
                <c:ptCount val="1"/>
                <c:pt idx="0">
                  <c:v>with 435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'34865-315-325.0 with 435'!$A$2:$A$201</c:f>
              <c:numCache>
                <c:formatCode>General</c:formatCode>
                <c:ptCount val="200"/>
                <c:pt idx="0">
                  <c:v>315</c:v>
                </c:pt>
                <c:pt idx="1">
                  <c:v>315.05</c:v>
                </c:pt>
                <c:pt idx="2">
                  <c:v>315.10000000000002</c:v>
                </c:pt>
                <c:pt idx="3">
                  <c:v>315.14999999999998</c:v>
                </c:pt>
                <c:pt idx="4">
                  <c:v>315.2</c:v>
                </c:pt>
                <c:pt idx="5">
                  <c:v>315.25</c:v>
                </c:pt>
                <c:pt idx="6">
                  <c:v>315.3</c:v>
                </c:pt>
                <c:pt idx="7">
                  <c:v>315.35000000000002</c:v>
                </c:pt>
                <c:pt idx="8">
                  <c:v>315.39999999999998</c:v>
                </c:pt>
                <c:pt idx="9">
                  <c:v>315.45</c:v>
                </c:pt>
                <c:pt idx="10">
                  <c:v>315.5</c:v>
                </c:pt>
                <c:pt idx="11">
                  <c:v>315.55</c:v>
                </c:pt>
                <c:pt idx="12">
                  <c:v>315.60000000000002</c:v>
                </c:pt>
                <c:pt idx="13">
                  <c:v>315.64999999999998</c:v>
                </c:pt>
                <c:pt idx="14">
                  <c:v>315.7</c:v>
                </c:pt>
                <c:pt idx="15">
                  <c:v>315.75</c:v>
                </c:pt>
                <c:pt idx="16">
                  <c:v>315.8</c:v>
                </c:pt>
                <c:pt idx="17">
                  <c:v>315.85000000000002</c:v>
                </c:pt>
                <c:pt idx="18">
                  <c:v>315.89999999999998</c:v>
                </c:pt>
                <c:pt idx="19">
                  <c:v>315.95</c:v>
                </c:pt>
                <c:pt idx="20">
                  <c:v>316</c:v>
                </c:pt>
                <c:pt idx="21">
                  <c:v>316.05</c:v>
                </c:pt>
                <c:pt idx="22">
                  <c:v>316.10000000000002</c:v>
                </c:pt>
                <c:pt idx="23">
                  <c:v>316.14999999999998</c:v>
                </c:pt>
                <c:pt idx="24">
                  <c:v>316.2</c:v>
                </c:pt>
                <c:pt idx="25">
                  <c:v>316.25</c:v>
                </c:pt>
                <c:pt idx="26">
                  <c:v>316.3</c:v>
                </c:pt>
                <c:pt idx="27">
                  <c:v>316.35000000000002</c:v>
                </c:pt>
                <c:pt idx="28">
                  <c:v>316.39999999999998</c:v>
                </c:pt>
                <c:pt idx="29">
                  <c:v>316.45</c:v>
                </c:pt>
                <c:pt idx="30">
                  <c:v>316.5</c:v>
                </c:pt>
                <c:pt idx="31">
                  <c:v>316.55</c:v>
                </c:pt>
                <c:pt idx="32">
                  <c:v>316.60000000000002</c:v>
                </c:pt>
                <c:pt idx="33">
                  <c:v>316.64999999999998</c:v>
                </c:pt>
                <c:pt idx="34">
                  <c:v>316.7</c:v>
                </c:pt>
                <c:pt idx="35">
                  <c:v>316.75</c:v>
                </c:pt>
                <c:pt idx="36">
                  <c:v>316.8</c:v>
                </c:pt>
                <c:pt idx="37">
                  <c:v>316.85000000000002</c:v>
                </c:pt>
                <c:pt idx="38">
                  <c:v>316.89999999999998</c:v>
                </c:pt>
                <c:pt idx="39">
                  <c:v>316.95</c:v>
                </c:pt>
                <c:pt idx="40">
                  <c:v>317</c:v>
                </c:pt>
                <c:pt idx="41">
                  <c:v>317.05</c:v>
                </c:pt>
                <c:pt idx="42">
                  <c:v>317.10000000000002</c:v>
                </c:pt>
                <c:pt idx="43">
                  <c:v>317.14999999999998</c:v>
                </c:pt>
                <c:pt idx="44">
                  <c:v>317.2</c:v>
                </c:pt>
                <c:pt idx="45">
                  <c:v>317.25</c:v>
                </c:pt>
                <c:pt idx="46">
                  <c:v>317.3</c:v>
                </c:pt>
                <c:pt idx="47">
                  <c:v>317.35000000000002</c:v>
                </c:pt>
                <c:pt idx="48">
                  <c:v>317.39999999999998</c:v>
                </c:pt>
                <c:pt idx="49">
                  <c:v>317.45</c:v>
                </c:pt>
                <c:pt idx="50">
                  <c:v>317.5</c:v>
                </c:pt>
                <c:pt idx="51">
                  <c:v>317.55</c:v>
                </c:pt>
                <c:pt idx="52">
                  <c:v>317.60000000000002</c:v>
                </c:pt>
                <c:pt idx="53">
                  <c:v>317.64999999999998</c:v>
                </c:pt>
                <c:pt idx="54">
                  <c:v>317.7</c:v>
                </c:pt>
                <c:pt idx="55">
                  <c:v>317.75</c:v>
                </c:pt>
                <c:pt idx="56">
                  <c:v>317.8</c:v>
                </c:pt>
                <c:pt idx="57">
                  <c:v>317.85000000000002</c:v>
                </c:pt>
                <c:pt idx="58">
                  <c:v>317.89999999999998</c:v>
                </c:pt>
                <c:pt idx="59">
                  <c:v>317.95</c:v>
                </c:pt>
                <c:pt idx="60">
                  <c:v>318</c:v>
                </c:pt>
                <c:pt idx="61">
                  <c:v>318.05</c:v>
                </c:pt>
                <c:pt idx="62">
                  <c:v>318.10000000000002</c:v>
                </c:pt>
                <c:pt idx="63">
                  <c:v>318.14999999999998</c:v>
                </c:pt>
                <c:pt idx="64">
                  <c:v>318.2</c:v>
                </c:pt>
                <c:pt idx="65">
                  <c:v>318.25</c:v>
                </c:pt>
                <c:pt idx="66">
                  <c:v>318.3</c:v>
                </c:pt>
                <c:pt idx="67">
                  <c:v>318.35000000000002</c:v>
                </c:pt>
                <c:pt idx="68">
                  <c:v>318.39999999999998</c:v>
                </c:pt>
                <c:pt idx="69">
                  <c:v>318.45</c:v>
                </c:pt>
                <c:pt idx="70">
                  <c:v>318.5</c:v>
                </c:pt>
                <c:pt idx="71">
                  <c:v>318.55</c:v>
                </c:pt>
                <c:pt idx="72">
                  <c:v>318.60000000000002</c:v>
                </c:pt>
                <c:pt idx="73">
                  <c:v>318.64999999999998</c:v>
                </c:pt>
                <c:pt idx="74">
                  <c:v>318.7</c:v>
                </c:pt>
                <c:pt idx="75">
                  <c:v>318.75</c:v>
                </c:pt>
                <c:pt idx="76">
                  <c:v>318.8</c:v>
                </c:pt>
                <c:pt idx="77">
                  <c:v>318.85000000000002</c:v>
                </c:pt>
                <c:pt idx="78">
                  <c:v>318.89999999999998</c:v>
                </c:pt>
                <c:pt idx="79">
                  <c:v>318.95</c:v>
                </c:pt>
                <c:pt idx="80">
                  <c:v>319</c:v>
                </c:pt>
                <c:pt idx="81">
                  <c:v>319.05</c:v>
                </c:pt>
                <c:pt idx="82">
                  <c:v>319.10000000000002</c:v>
                </c:pt>
                <c:pt idx="83">
                  <c:v>319.14999999999998</c:v>
                </c:pt>
                <c:pt idx="84">
                  <c:v>319.2</c:v>
                </c:pt>
                <c:pt idx="85">
                  <c:v>319.25</c:v>
                </c:pt>
                <c:pt idx="86">
                  <c:v>319.3</c:v>
                </c:pt>
                <c:pt idx="87">
                  <c:v>319.35000000000002</c:v>
                </c:pt>
                <c:pt idx="88">
                  <c:v>319.39999999999998</c:v>
                </c:pt>
                <c:pt idx="89">
                  <c:v>319.45</c:v>
                </c:pt>
                <c:pt idx="90">
                  <c:v>319.5</c:v>
                </c:pt>
                <c:pt idx="91">
                  <c:v>319.55</c:v>
                </c:pt>
                <c:pt idx="92">
                  <c:v>319.60000000000002</c:v>
                </c:pt>
                <c:pt idx="93">
                  <c:v>319.64999999999998</c:v>
                </c:pt>
                <c:pt idx="94">
                  <c:v>319.7</c:v>
                </c:pt>
                <c:pt idx="95">
                  <c:v>319.75</c:v>
                </c:pt>
                <c:pt idx="96">
                  <c:v>319.8</c:v>
                </c:pt>
                <c:pt idx="97">
                  <c:v>319.85000000000002</c:v>
                </c:pt>
                <c:pt idx="98">
                  <c:v>319.89999999999998</c:v>
                </c:pt>
                <c:pt idx="99">
                  <c:v>319.95</c:v>
                </c:pt>
                <c:pt idx="100">
                  <c:v>320</c:v>
                </c:pt>
                <c:pt idx="101">
                  <c:v>320.05</c:v>
                </c:pt>
                <c:pt idx="102">
                  <c:v>320.10000000000002</c:v>
                </c:pt>
                <c:pt idx="103">
                  <c:v>320.14999999999998</c:v>
                </c:pt>
                <c:pt idx="104">
                  <c:v>320.2</c:v>
                </c:pt>
                <c:pt idx="105">
                  <c:v>320.25</c:v>
                </c:pt>
                <c:pt idx="106">
                  <c:v>320.3</c:v>
                </c:pt>
                <c:pt idx="107">
                  <c:v>320.35000000000002</c:v>
                </c:pt>
                <c:pt idx="108">
                  <c:v>320.39999999999998</c:v>
                </c:pt>
                <c:pt idx="109">
                  <c:v>320.45</c:v>
                </c:pt>
                <c:pt idx="110">
                  <c:v>320.5</c:v>
                </c:pt>
                <c:pt idx="111">
                  <c:v>320.55</c:v>
                </c:pt>
                <c:pt idx="112">
                  <c:v>320.60000000000002</c:v>
                </c:pt>
                <c:pt idx="113">
                  <c:v>320.64999999999998</c:v>
                </c:pt>
                <c:pt idx="114">
                  <c:v>320.7</c:v>
                </c:pt>
                <c:pt idx="115">
                  <c:v>320.75</c:v>
                </c:pt>
                <c:pt idx="116">
                  <c:v>320.8</c:v>
                </c:pt>
                <c:pt idx="117">
                  <c:v>320.85000000000002</c:v>
                </c:pt>
                <c:pt idx="118">
                  <c:v>320.89999999999998</c:v>
                </c:pt>
                <c:pt idx="119">
                  <c:v>320.95</c:v>
                </c:pt>
                <c:pt idx="120">
                  <c:v>321</c:v>
                </c:pt>
                <c:pt idx="121">
                  <c:v>321.05</c:v>
                </c:pt>
                <c:pt idx="122">
                  <c:v>321.10000000000002</c:v>
                </c:pt>
                <c:pt idx="123">
                  <c:v>321.14999999999998</c:v>
                </c:pt>
                <c:pt idx="124">
                  <c:v>321.2</c:v>
                </c:pt>
                <c:pt idx="125">
                  <c:v>321.25</c:v>
                </c:pt>
                <c:pt idx="126">
                  <c:v>321.3</c:v>
                </c:pt>
                <c:pt idx="127">
                  <c:v>321.35000000000002</c:v>
                </c:pt>
                <c:pt idx="128">
                  <c:v>321.39999999999998</c:v>
                </c:pt>
                <c:pt idx="129">
                  <c:v>321.45</c:v>
                </c:pt>
                <c:pt idx="130">
                  <c:v>321.5</c:v>
                </c:pt>
                <c:pt idx="131">
                  <c:v>321.55</c:v>
                </c:pt>
                <c:pt idx="132">
                  <c:v>321.60000000000002</c:v>
                </c:pt>
                <c:pt idx="133">
                  <c:v>321.64999999999998</c:v>
                </c:pt>
                <c:pt idx="134">
                  <c:v>321.7</c:v>
                </c:pt>
                <c:pt idx="135">
                  <c:v>321.75</c:v>
                </c:pt>
                <c:pt idx="136">
                  <c:v>321.8</c:v>
                </c:pt>
                <c:pt idx="137">
                  <c:v>321.85000000000002</c:v>
                </c:pt>
                <c:pt idx="138">
                  <c:v>321.89999999999998</c:v>
                </c:pt>
                <c:pt idx="139">
                  <c:v>321.95</c:v>
                </c:pt>
                <c:pt idx="140">
                  <c:v>322</c:v>
                </c:pt>
                <c:pt idx="141">
                  <c:v>322.05</c:v>
                </c:pt>
                <c:pt idx="142">
                  <c:v>322.10000000000002</c:v>
                </c:pt>
                <c:pt idx="143">
                  <c:v>322.14999999999998</c:v>
                </c:pt>
                <c:pt idx="144">
                  <c:v>322.2</c:v>
                </c:pt>
                <c:pt idx="145">
                  <c:v>322.25</c:v>
                </c:pt>
                <c:pt idx="146">
                  <c:v>322.3</c:v>
                </c:pt>
                <c:pt idx="147">
                  <c:v>322.35000000000002</c:v>
                </c:pt>
                <c:pt idx="148">
                  <c:v>322.39999999999998</c:v>
                </c:pt>
                <c:pt idx="149">
                  <c:v>322.45</c:v>
                </c:pt>
                <c:pt idx="150">
                  <c:v>322.5</c:v>
                </c:pt>
                <c:pt idx="151">
                  <c:v>322.55</c:v>
                </c:pt>
                <c:pt idx="152">
                  <c:v>322.60000000000002</c:v>
                </c:pt>
                <c:pt idx="153">
                  <c:v>322.64999999999998</c:v>
                </c:pt>
                <c:pt idx="154">
                  <c:v>322.7</c:v>
                </c:pt>
                <c:pt idx="155">
                  <c:v>322.75</c:v>
                </c:pt>
                <c:pt idx="156">
                  <c:v>322.8</c:v>
                </c:pt>
                <c:pt idx="157">
                  <c:v>322.85000000000002</c:v>
                </c:pt>
                <c:pt idx="158">
                  <c:v>322.89999999999998</c:v>
                </c:pt>
                <c:pt idx="159">
                  <c:v>322.95</c:v>
                </c:pt>
                <c:pt idx="160">
                  <c:v>323</c:v>
                </c:pt>
                <c:pt idx="161">
                  <c:v>323.05</c:v>
                </c:pt>
                <c:pt idx="162">
                  <c:v>323.10000000000002</c:v>
                </c:pt>
                <c:pt idx="163">
                  <c:v>323.14999999999998</c:v>
                </c:pt>
                <c:pt idx="164">
                  <c:v>323.2</c:v>
                </c:pt>
                <c:pt idx="165">
                  <c:v>323.25</c:v>
                </c:pt>
                <c:pt idx="166">
                  <c:v>323.3</c:v>
                </c:pt>
                <c:pt idx="167">
                  <c:v>323.35000000000002</c:v>
                </c:pt>
                <c:pt idx="168">
                  <c:v>323.39999999999998</c:v>
                </c:pt>
                <c:pt idx="169">
                  <c:v>323.45</c:v>
                </c:pt>
                <c:pt idx="170">
                  <c:v>323.5</c:v>
                </c:pt>
                <c:pt idx="171">
                  <c:v>323.55</c:v>
                </c:pt>
                <c:pt idx="172">
                  <c:v>323.60000000000002</c:v>
                </c:pt>
                <c:pt idx="173">
                  <c:v>323.64999999999998</c:v>
                </c:pt>
                <c:pt idx="174">
                  <c:v>323.7</c:v>
                </c:pt>
                <c:pt idx="175">
                  <c:v>323.75</c:v>
                </c:pt>
                <c:pt idx="176">
                  <c:v>323.8</c:v>
                </c:pt>
                <c:pt idx="177">
                  <c:v>323.85000000000002</c:v>
                </c:pt>
                <c:pt idx="178">
                  <c:v>323.89999999999998</c:v>
                </c:pt>
                <c:pt idx="179">
                  <c:v>323.95</c:v>
                </c:pt>
                <c:pt idx="180">
                  <c:v>324</c:v>
                </c:pt>
                <c:pt idx="181">
                  <c:v>324.05</c:v>
                </c:pt>
                <c:pt idx="182">
                  <c:v>324.10000000000002</c:v>
                </c:pt>
                <c:pt idx="183">
                  <c:v>324.14999999999998</c:v>
                </c:pt>
                <c:pt idx="184">
                  <c:v>324.2</c:v>
                </c:pt>
                <c:pt idx="185">
                  <c:v>324.25</c:v>
                </c:pt>
                <c:pt idx="186">
                  <c:v>324.3</c:v>
                </c:pt>
                <c:pt idx="187">
                  <c:v>324.35000000000002</c:v>
                </c:pt>
                <c:pt idx="188">
                  <c:v>324.39999999999998</c:v>
                </c:pt>
                <c:pt idx="189">
                  <c:v>324.45</c:v>
                </c:pt>
                <c:pt idx="190">
                  <c:v>324.5</c:v>
                </c:pt>
                <c:pt idx="191">
                  <c:v>324.55</c:v>
                </c:pt>
                <c:pt idx="192">
                  <c:v>324.60000000000002</c:v>
                </c:pt>
                <c:pt idx="193">
                  <c:v>324.64999999999998</c:v>
                </c:pt>
                <c:pt idx="194">
                  <c:v>324.7</c:v>
                </c:pt>
                <c:pt idx="195">
                  <c:v>324.75</c:v>
                </c:pt>
                <c:pt idx="196">
                  <c:v>324.8</c:v>
                </c:pt>
                <c:pt idx="197">
                  <c:v>324.85000000000002</c:v>
                </c:pt>
                <c:pt idx="198">
                  <c:v>324.89999999999998</c:v>
                </c:pt>
                <c:pt idx="199">
                  <c:v>324.95</c:v>
                </c:pt>
              </c:numCache>
            </c:numRef>
          </c:xVal>
          <c:yVal>
            <c:numRef>
              <c:f>'34865-315-325.0 with 435'!$D$2:$D$201</c:f>
              <c:numCache>
                <c:formatCode>General</c:formatCode>
                <c:ptCount val="200"/>
                <c:pt idx="0">
                  <c:v>769</c:v>
                </c:pt>
                <c:pt idx="1">
                  <c:v>752</c:v>
                </c:pt>
                <c:pt idx="2">
                  <c:v>854</c:v>
                </c:pt>
                <c:pt idx="3">
                  <c:v>818</c:v>
                </c:pt>
                <c:pt idx="4">
                  <c:v>777</c:v>
                </c:pt>
                <c:pt idx="5">
                  <c:v>791</c:v>
                </c:pt>
                <c:pt idx="6">
                  <c:v>825</c:v>
                </c:pt>
                <c:pt idx="7">
                  <c:v>825</c:v>
                </c:pt>
                <c:pt idx="8">
                  <c:v>823</c:v>
                </c:pt>
                <c:pt idx="9">
                  <c:v>801</c:v>
                </c:pt>
                <c:pt idx="10">
                  <c:v>894</c:v>
                </c:pt>
                <c:pt idx="11">
                  <c:v>847</c:v>
                </c:pt>
                <c:pt idx="12">
                  <c:v>826</c:v>
                </c:pt>
                <c:pt idx="13">
                  <c:v>752</c:v>
                </c:pt>
                <c:pt idx="14">
                  <c:v>852</c:v>
                </c:pt>
                <c:pt idx="15">
                  <c:v>795</c:v>
                </c:pt>
                <c:pt idx="16">
                  <c:v>774</c:v>
                </c:pt>
                <c:pt idx="17">
                  <c:v>828</c:v>
                </c:pt>
                <c:pt idx="18">
                  <c:v>784</c:v>
                </c:pt>
                <c:pt idx="19">
                  <c:v>797</c:v>
                </c:pt>
                <c:pt idx="20">
                  <c:v>777</c:v>
                </c:pt>
                <c:pt idx="21">
                  <c:v>808</c:v>
                </c:pt>
                <c:pt idx="22">
                  <c:v>766</c:v>
                </c:pt>
                <c:pt idx="23">
                  <c:v>861</c:v>
                </c:pt>
                <c:pt idx="24">
                  <c:v>834</c:v>
                </c:pt>
                <c:pt idx="25">
                  <c:v>866</c:v>
                </c:pt>
                <c:pt idx="26">
                  <c:v>792</c:v>
                </c:pt>
                <c:pt idx="27">
                  <c:v>776</c:v>
                </c:pt>
                <c:pt idx="28">
                  <c:v>753</c:v>
                </c:pt>
                <c:pt idx="29">
                  <c:v>772</c:v>
                </c:pt>
                <c:pt idx="30">
                  <c:v>806</c:v>
                </c:pt>
                <c:pt idx="31">
                  <c:v>721</c:v>
                </c:pt>
                <c:pt idx="32">
                  <c:v>797</c:v>
                </c:pt>
                <c:pt idx="33">
                  <c:v>748</c:v>
                </c:pt>
                <c:pt idx="34">
                  <c:v>786</c:v>
                </c:pt>
                <c:pt idx="35">
                  <c:v>849</c:v>
                </c:pt>
                <c:pt idx="36">
                  <c:v>762</c:v>
                </c:pt>
                <c:pt idx="37">
                  <c:v>838</c:v>
                </c:pt>
                <c:pt idx="38">
                  <c:v>867</c:v>
                </c:pt>
                <c:pt idx="39">
                  <c:v>814</c:v>
                </c:pt>
                <c:pt idx="40">
                  <c:v>860</c:v>
                </c:pt>
                <c:pt idx="41">
                  <c:v>769</c:v>
                </c:pt>
                <c:pt idx="42">
                  <c:v>749</c:v>
                </c:pt>
                <c:pt idx="43">
                  <c:v>853</c:v>
                </c:pt>
                <c:pt idx="44">
                  <c:v>718</c:v>
                </c:pt>
                <c:pt idx="45">
                  <c:v>841</c:v>
                </c:pt>
                <c:pt idx="46">
                  <c:v>774</c:v>
                </c:pt>
                <c:pt idx="47">
                  <c:v>727</c:v>
                </c:pt>
                <c:pt idx="48">
                  <c:v>670</c:v>
                </c:pt>
                <c:pt idx="49">
                  <c:v>674</c:v>
                </c:pt>
                <c:pt idx="50">
                  <c:v>759</c:v>
                </c:pt>
                <c:pt idx="51">
                  <c:v>766</c:v>
                </c:pt>
                <c:pt idx="52">
                  <c:v>779</c:v>
                </c:pt>
                <c:pt idx="53">
                  <c:v>846</c:v>
                </c:pt>
                <c:pt idx="54">
                  <c:v>802</c:v>
                </c:pt>
                <c:pt idx="55">
                  <c:v>730</c:v>
                </c:pt>
                <c:pt idx="56">
                  <c:v>744</c:v>
                </c:pt>
                <c:pt idx="57">
                  <c:v>795</c:v>
                </c:pt>
                <c:pt idx="58">
                  <c:v>740</c:v>
                </c:pt>
                <c:pt idx="59">
                  <c:v>654</c:v>
                </c:pt>
                <c:pt idx="60">
                  <c:v>731</c:v>
                </c:pt>
                <c:pt idx="61">
                  <c:v>738</c:v>
                </c:pt>
                <c:pt idx="62">
                  <c:v>716</c:v>
                </c:pt>
                <c:pt idx="63">
                  <c:v>701</c:v>
                </c:pt>
                <c:pt idx="64">
                  <c:v>624</c:v>
                </c:pt>
                <c:pt idx="65">
                  <c:v>609</c:v>
                </c:pt>
                <c:pt idx="66">
                  <c:v>612</c:v>
                </c:pt>
                <c:pt idx="67">
                  <c:v>640</c:v>
                </c:pt>
                <c:pt idx="68">
                  <c:v>715</c:v>
                </c:pt>
                <c:pt idx="69">
                  <c:v>600</c:v>
                </c:pt>
                <c:pt idx="70">
                  <c:v>715</c:v>
                </c:pt>
                <c:pt idx="71">
                  <c:v>692</c:v>
                </c:pt>
                <c:pt idx="72">
                  <c:v>636</c:v>
                </c:pt>
                <c:pt idx="73">
                  <c:v>675</c:v>
                </c:pt>
                <c:pt idx="74">
                  <c:v>701</c:v>
                </c:pt>
                <c:pt idx="75">
                  <c:v>713</c:v>
                </c:pt>
                <c:pt idx="76">
                  <c:v>677</c:v>
                </c:pt>
                <c:pt idx="77">
                  <c:v>724</c:v>
                </c:pt>
                <c:pt idx="78">
                  <c:v>754</c:v>
                </c:pt>
                <c:pt idx="79">
                  <c:v>727</c:v>
                </c:pt>
                <c:pt idx="80">
                  <c:v>665</c:v>
                </c:pt>
                <c:pt idx="81">
                  <c:v>717</c:v>
                </c:pt>
                <c:pt idx="82">
                  <c:v>804</c:v>
                </c:pt>
                <c:pt idx="83">
                  <c:v>612</c:v>
                </c:pt>
                <c:pt idx="84">
                  <c:v>671</c:v>
                </c:pt>
                <c:pt idx="85">
                  <c:v>675</c:v>
                </c:pt>
                <c:pt idx="86">
                  <c:v>646</c:v>
                </c:pt>
                <c:pt idx="87">
                  <c:v>666</c:v>
                </c:pt>
                <c:pt idx="88">
                  <c:v>675</c:v>
                </c:pt>
                <c:pt idx="89">
                  <c:v>743</c:v>
                </c:pt>
                <c:pt idx="90">
                  <c:v>690</c:v>
                </c:pt>
                <c:pt idx="91">
                  <c:v>751</c:v>
                </c:pt>
                <c:pt idx="92">
                  <c:v>652</c:v>
                </c:pt>
                <c:pt idx="93">
                  <c:v>654</c:v>
                </c:pt>
                <c:pt idx="94">
                  <c:v>584</c:v>
                </c:pt>
                <c:pt idx="95">
                  <c:v>705</c:v>
                </c:pt>
                <c:pt idx="96">
                  <c:v>671</c:v>
                </c:pt>
                <c:pt idx="97">
                  <c:v>766</c:v>
                </c:pt>
                <c:pt idx="98">
                  <c:v>783</c:v>
                </c:pt>
                <c:pt idx="99">
                  <c:v>684</c:v>
                </c:pt>
                <c:pt idx="100">
                  <c:v>770</c:v>
                </c:pt>
                <c:pt idx="101">
                  <c:v>728</c:v>
                </c:pt>
                <c:pt idx="102">
                  <c:v>799</c:v>
                </c:pt>
                <c:pt idx="103">
                  <c:v>722</c:v>
                </c:pt>
                <c:pt idx="104">
                  <c:v>737</c:v>
                </c:pt>
                <c:pt idx="105">
                  <c:v>750</c:v>
                </c:pt>
                <c:pt idx="106">
                  <c:v>805</c:v>
                </c:pt>
                <c:pt idx="107">
                  <c:v>781</c:v>
                </c:pt>
                <c:pt idx="108">
                  <c:v>778</c:v>
                </c:pt>
                <c:pt idx="109">
                  <c:v>792</c:v>
                </c:pt>
                <c:pt idx="110">
                  <c:v>828</c:v>
                </c:pt>
                <c:pt idx="111">
                  <c:v>806</c:v>
                </c:pt>
                <c:pt idx="112">
                  <c:v>792</c:v>
                </c:pt>
                <c:pt idx="113">
                  <c:v>881</c:v>
                </c:pt>
                <c:pt idx="114">
                  <c:v>953</c:v>
                </c:pt>
                <c:pt idx="115">
                  <c:v>821</c:v>
                </c:pt>
                <c:pt idx="116">
                  <c:v>683</c:v>
                </c:pt>
                <c:pt idx="117">
                  <c:v>815</c:v>
                </c:pt>
                <c:pt idx="118">
                  <c:v>888</c:v>
                </c:pt>
                <c:pt idx="119">
                  <c:v>796</c:v>
                </c:pt>
                <c:pt idx="120">
                  <c:v>929</c:v>
                </c:pt>
                <c:pt idx="121">
                  <c:v>894</c:v>
                </c:pt>
                <c:pt idx="122">
                  <c:v>827</c:v>
                </c:pt>
                <c:pt idx="123">
                  <c:v>757</c:v>
                </c:pt>
                <c:pt idx="124">
                  <c:v>869</c:v>
                </c:pt>
                <c:pt idx="125">
                  <c:v>872</c:v>
                </c:pt>
                <c:pt idx="126">
                  <c:v>876</c:v>
                </c:pt>
                <c:pt idx="127">
                  <c:v>927</c:v>
                </c:pt>
                <c:pt idx="128">
                  <c:v>899</c:v>
                </c:pt>
                <c:pt idx="129">
                  <c:v>886</c:v>
                </c:pt>
                <c:pt idx="130">
                  <c:v>846</c:v>
                </c:pt>
                <c:pt idx="131">
                  <c:v>878</c:v>
                </c:pt>
                <c:pt idx="132">
                  <c:v>860</c:v>
                </c:pt>
                <c:pt idx="133">
                  <c:v>860</c:v>
                </c:pt>
                <c:pt idx="134">
                  <c:v>834</c:v>
                </c:pt>
                <c:pt idx="135">
                  <c:v>895</c:v>
                </c:pt>
                <c:pt idx="136">
                  <c:v>827</c:v>
                </c:pt>
                <c:pt idx="137">
                  <c:v>820</c:v>
                </c:pt>
                <c:pt idx="138">
                  <c:v>802</c:v>
                </c:pt>
                <c:pt idx="139">
                  <c:v>828</c:v>
                </c:pt>
                <c:pt idx="140">
                  <c:v>931</c:v>
                </c:pt>
                <c:pt idx="141">
                  <c:v>874</c:v>
                </c:pt>
                <c:pt idx="142">
                  <c:v>914</c:v>
                </c:pt>
                <c:pt idx="143">
                  <c:v>798</c:v>
                </c:pt>
                <c:pt idx="144">
                  <c:v>840</c:v>
                </c:pt>
                <c:pt idx="145">
                  <c:v>929</c:v>
                </c:pt>
                <c:pt idx="146">
                  <c:v>805</c:v>
                </c:pt>
                <c:pt idx="147">
                  <c:v>881</c:v>
                </c:pt>
                <c:pt idx="148">
                  <c:v>865</c:v>
                </c:pt>
                <c:pt idx="149">
                  <c:v>874</c:v>
                </c:pt>
                <c:pt idx="150">
                  <c:v>940</c:v>
                </c:pt>
                <c:pt idx="151">
                  <c:v>984</c:v>
                </c:pt>
                <c:pt idx="152">
                  <c:v>1003</c:v>
                </c:pt>
                <c:pt idx="153">
                  <c:v>943</c:v>
                </c:pt>
                <c:pt idx="154">
                  <c:v>898</c:v>
                </c:pt>
                <c:pt idx="155">
                  <c:v>934</c:v>
                </c:pt>
                <c:pt idx="156">
                  <c:v>929</c:v>
                </c:pt>
                <c:pt idx="157">
                  <c:v>915</c:v>
                </c:pt>
                <c:pt idx="158">
                  <c:v>895</c:v>
                </c:pt>
                <c:pt idx="159">
                  <c:v>962</c:v>
                </c:pt>
                <c:pt idx="160">
                  <c:v>990</c:v>
                </c:pt>
                <c:pt idx="161">
                  <c:v>941</c:v>
                </c:pt>
                <c:pt idx="162">
                  <c:v>956</c:v>
                </c:pt>
                <c:pt idx="163">
                  <c:v>926</c:v>
                </c:pt>
                <c:pt idx="164">
                  <c:v>956</c:v>
                </c:pt>
                <c:pt idx="165">
                  <c:v>910</c:v>
                </c:pt>
                <c:pt idx="166">
                  <c:v>924</c:v>
                </c:pt>
                <c:pt idx="167">
                  <c:v>894</c:v>
                </c:pt>
                <c:pt idx="168">
                  <c:v>885</c:v>
                </c:pt>
                <c:pt idx="169">
                  <c:v>896</c:v>
                </c:pt>
                <c:pt idx="170">
                  <c:v>902</c:v>
                </c:pt>
                <c:pt idx="171">
                  <c:v>899</c:v>
                </c:pt>
                <c:pt idx="172">
                  <c:v>911</c:v>
                </c:pt>
                <c:pt idx="173">
                  <c:v>897</c:v>
                </c:pt>
                <c:pt idx="174">
                  <c:v>937</c:v>
                </c:pt>
                <c:pt idx="175">
                  <c:v>902</c:v>
                </c:pt>
                <c:pt idx="176">
                  <c:v>908</c:v>
                </c:pt>
                <c:pt idx="177">
                  <c:v>862</c:v>
                </c:pt>
                <c:pt idx="178">
                  <c:v>949</c:v>
                </c:pt>
                <c:pt idx="179">
                  <c:v>893</c:v>
                </c:pt>
                <c:pt idx="180">
                  <c:v>958</c:v>
                </c:pt>
                <c:pt idx="181">
                  <c:v>949</c:v>
                </c:pt>
                <c:pt idx="182">
                  <c:v>952</c:v>
                </c:pt>
                <c:pt idx="183">
                  <c:v>870</c:v>
                </c:pt>
                <c:pt idx="184">
                  <c:v>907</c:v>
                </c:pt>
                <c:pt idx="185">
                  <c:v>916</c:v>
                </c:pt>
                <c:pt idx="186">
                  <c:v>879</c:v>
                </c:pt>
                <c:pt idx="187">
                  <c:v>909</c:v>
                </c:pt>
                <c:pt idx="188">
                  <c:v>888</c:v>
                </c:pt>
                <c:pt idx="189">
                  <c:v>890</c:v>
                </c:pt>
                <c:pt idx="190">
                  <c:v>892</c:v>
                </c:pt>
                <c:pt idx="191">
                  <c:v>883</c:v>
                </c:pt>
                <c:pt idx="192">
                  <c:v>911</c:v>
                </c:pt>
                <c:pt idx="193">
                  <c:v>892</c:v>
                </c:pt>
                <c:pt idx="194">
                  <c:v>917</c:v>
                </c:pt>
                <c:pt idx="195">
                  <c:v>944</c:v>
                </c:pt>
                <c:pt idx="196">
                  <c:v>965</c:v>
                </c:pt>
                <c:pt idx="197">
                  <c:v>958</c:v>
                </c:pt>
                <c:pt idx="198">
                  <c:v>919</c:v>
                </c:pt>
                <c:pt idx="199">
                  <c:v>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BF-405B-892E-2304FCC06B26}"/>
            </c:ext>
          </c:extLst>
        </c:ser>
        <c:ser>
          <c:idx val="3"/>
          <c:order val="3"/>
          <c:tx>
            <c:strRef>
              <c:f>'34865-315-325.0 with 435'!$E$1</c:f>
              <c:strCache>
                <c:ptCount val="1"/>
                <c:pt idx="0">
                  <c:v>no 435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'34865-315-325.0 with 435'!$A$2:$A$201</c:f>
              <c:numCache>
                <c:formatCode>General</c:formatCode>
                <c:ptCount val="200"/>
                <c:pt idx="0">
                  <c:v>315</c:v>
                </c:pt>
                <c:pt idx="1">
                  <c:v>315.05</c:v>
                </c:pt>
                <c:pt idx="2">
                  <c:v>315.10000000000002</c:v>
                </c:pt>
                <c:pt idx="3">
                  <c:v>315.14999999999998</c:v>
                </c:pt>
                <c:pt idx="4">
                  <c:v>315.2</c:v>
                </c:pt>
                <c:pt idx="5">
                  <c:v>315.25</c:v>
                </c:pt>
                <c:pt idx="6">
                  <c:v>315.3</c:v>
                </c:pt>
                <c:pt idx="7">
                  <c:v>315.35000000000002</c:v>
                </c:pt>
                <c:pt idx="8">
                  <c:v>315.39999999999998</c:v>
                </c:pt>
                <c:pt idx="9">
                  <c:v>315.45</c:v>
                </c:pt>
                <c:pt idx="10">
                  <c:v>315.5</c:v>
                </c:pt>
                <c:pt idx="11">
                  <c:v>315.55</c:v>
                </c:pt>
                <c:pt idx="12">
                  <c:v>315.60000000000002</c:v>
                </c:pt>
                <c:pt idx="13">
                  <c:v>315.64999999999998</c:v>
                </c:pt>
                <c:pt idx="14">
                  <c:v>315.7</c:v>
                </c:pt>
                <c:pt idx="15">
                  <c:v>315.75</c:v>
                </c:pt>
                <c:pt idx="16">
                  <c:v>315.8</c:v>
                </c:pt>
                <c:pt idx="17">
                  <c:v>315.85000000000002</c:v>
                </c:pt>
                <c:pt idx="18">
                  <c:v>315.89999999999998</c:v>
                </c:pt>
                <c:pt idx="19">
                  <c:v>315.95</c:v>
                </c:pt>
                <c:pt idx="20">
                  <c:v>316</c:v>
                </c:pt>
                <c:pt idx="21">
                  <c:v>316.05</c:v>
                </c:pt>
                <c:pt idx="22">
                  <c:v>316.10000000000002</c:v>
                </c:pt>
                <c:pt idx="23">
                  <c:v>316.14999999999998</c:v>
                </c:pt>
                <c:pt idx="24">
                  <c:v>316.2</c:v>
                </c:pt>
                <c:pt idx="25">
                  <c:v>316.25</c:v>
                </c:pt>
                <c:pt idx="26">
                  <c:v>316.3</c:v>
                </c:pt>
                <c:pt idx="27">
                  <c:v>316.35000000000002</c:v>
                </c:pt>
                <c:pt idx="28">
                  <c:v>316.39999999999998</c:v>
                </c:pt>
                <c:pt idx="29">
                  <c:v>316.45</c:v>
                </c:pt>
                <c:pt idx="30">
                  <c:v>316.5</c:v>
                </c:pt>
                <c:pt idx="31">
                  <c:v>316.55</c:v>
                </c:pt>
                <c:pt idx="32">
                  <c:v>316.60000000000002</c:v>
                </c:pt>
                <c:pt idx="33">
                  <c:v>316.64999999999998</c:v>
                </c:pt>
                <c:pt idx="34">
                  <c:v>316.7</c:v>
                </c:pt>
                <c:pt idx="35">
                  <c:v>316.75</c:v>
                </c:pt>
                <c:pt idx="36">
                  <c:v>316.8</c:v>
                </c:pt>
                <c:pt idx="37">
                  <c:v>316.85000000000002</c:v>
                </c:pt>
                <c:pt idx="38">
                  <c:v>316.89999999999998</c:v>
                </c:pt>
                <c:pt idx="39">
                  <c:v>316.95</c:v>
                </c:pt>
                <c:pt idx="40">
                  <c:v>317</c:v>
                </c:pt>
                <c:pt idx="41">
                  <c:v>317.05</c:v>
                </c:pt>
                <c:pt idx="42">
                  <c:v>317.10000000000002</c:v>
                </c:pt>
                <c:pt idx="43">
                  <c:v>317.14999999999998</c:v>
                </c:pt>
                <c:pt idx="44">
                  <c:v>317.2</c:v>
                </c:pt>
                <c:pt idx="45">
                  <c:v>317.25</c:v>
                </c:pt>
                <c:pt idx="46">
                  <c:v>317.3</c:v>
                </c:pt>
                <c:pt idx="47">
                  <c:v>317.35000000000002</c:v>
                </c:pt>
                <c:pt idx="48">
                  <c:v>317.39999999999998</c:v>
                </c:pt>
                <c:pt idx="49">
                  <c:v>317.45</c:v>
                </c:pt>
                <c:pt idx="50">
                  <c:v>317.5</c:v>
                </c:pt>
                <c:pt idx="51">
                  <c:v>317.55</c:v>
                </c:pt>
                <c:pt idx="52">
                  <c:v>317.60000000000002</c:v>
                </c:pt>
                <c:pt idx="53">
                  <c:v>317.64999999999998</c:v>
                </c:pt>
                <c:pt idx="54">
                  <c:v>317.7</c:v>
                </c:pt>
                <c:pt idx="55">
                  <c:v>317.75</c:v>
                </c:pt>
                <c:pt idx="56">
                  <c:v>317.8</c:v>
                </c:pt>
                <c:pt idx="57">
                  <c:v>317.85000000000002</c:v>
                </c:pt>
                <c:pt idx="58">
                  <c:v>317.89999999999998</c:v>
                </c:pt>
                <c:pt idx="59">
                  <c:v>317.95</c:v>
                </c:pt>
                <c:pt idx="60">
                  <c:v>318</c:v>
                </c:pt>
                <c:pt idx="61">
                  <c:v>318.05</c:v>
                </c:pt>
                <c:pt idx="62">
                  <c:v>318.10000000000002</c:v>
                </c:pt>
                <c:pt idx="63">
                  <c:v>318.14999999999998</c:v>
                </c:pt>
                <c:pt idx="64">
                  <c:v>318.2</c:v>
                </c:pt>
                <c:pt idx="65">
                  <c:v>318.25</c:v>
                </c:pt>
                <c:pt idx="66">
                  <c:v>318.3</c:v>
                </c:pt>
                <c:pt idx="67">
                  <c:v>318.35000000000002</c:v>
                </c:pt>
                <c:pt idx="68">
                  <c:v>318.39999999999998</c:v>
                </c:pt>
                <c:pt idx="69">
                  <c:v>318.45</c:v>
                </c:pt>
                <c:pt idx="70">
                  <c:v>318.5</c:v>
                </c:pt>
                <c:pt idx="71">
                  <c:v>318.55</c:v>
                </c:pt>
                <c:pt idx="72">
                  <c:v>318.60000000000002</c:v>
                </c:pt>
                <c:pt idx="73">
                  <c:v>318.64999999999998</c:v>
                </c:pt>
                <c:pt idx="74">
                  <c:v>318.7</c:v>
                </c:pt>
                <c:pt idx="75">
                  <c:v>318.75</c:v>
                </c:pt>
                <c:pt idx="76">
                  <c:v>318.8</c:v>
                </c:pt>
                <c:pt idx="77">
                  <c:v>318.85000000000002</c:v>
                </c:pt>
                <c:pt idx="78">
                  <c:v>318.89999999999998</c:v>
                </c:pt>
                <c:pt idx="79">
                  <c:v>318.95</c:v>
                </c:pt>
                <c:pt idx="80">
                  <c:v>319</c:v>
                </c:pt>
                <c:pt idx="81">
                  <c:v>319.05</c:v>
                </c:pt>
                <c:pt idx="82">
                  <c:v>319.10000000000002</c:v>
                </c:pt>
                <c:pt idx="83">
                  <c:v>319.14999999999998</c:v>
                </c:pt>
                <c:pt idx="84">
                  <c:v>319.2</c:v>
                </c:pt>
                <c:pt idx="85">
                  <c:v>319.25</c:v>
                </c:pt>
                <c:pt idx="86">
                  <c:v>319.3</c:v>
                </c:pt>
                <c:pt idx="87">
                  <c:v>319.35000000000002</c:v>
                </c:pt>
                <c:pt idx="88">
                  <c:v>319.39999999999998</c:v>
                </c:pt>
                <c:pt idx="89">
                  <c:v>319.45</c:v>
                </c:pt>
                <c:pt idx="90">
                  <c:v>319.5</c:v>
                </c:pt>
                <c:pt idx="91">
                  <c:v>319.55</c:v>
                </c:pt>
                <c:pt idx="92">
                  <c:v>319.60000000000002</c:v>
                </c:pt>
                <c:pt idx="93">
                  <c:v>319.64999999999998</c:v>
                </c:pt>
                <c:pt idx="94">
                  <c:v>319.7</c:v>
                </c:pt>
                <c:pt idx="95">
                  <c:v>319.75</c:v>
                </c:pt>
                <c:pt idx="96">
                  <c:v>319.8</c:v>
                </c:pt>
                <c:pt idx="97">
                  <c:v>319.85000000000002</c:v>
                </c:pt>
                <c:pt idx="98">
                  <c:v>319.89999999999998</c:v>
                </c:pt>
                <c:pt idx="99">
                  <c:v>319.95</c:v>
                </c:pt>
                <c:pt idx="100">
                  <c:v>320</c:v>
                </c:pt>
                <c:pt idx="101">
                  <c:v>320.05</c:v>
                </c:pt>
                <c:pt idx="102">
                  <c:v>320.10000000000002</c:v>
                </c:pt>
                <c:pt idx="103">
                  <c:v>320.14999999999998</c:v>
                </c:pt>
                <c:pt idx="104">
                  <c:v>320.2</c:v>
                </c:pt>
                <c:pt idx="105">
                  <c:v>320.25</c:v>
                </c:pt>
                <c:pt idx="106">
                  <c:v>320.3</c:v>
                </c:pt>
                <c:pt idx="107">
                  <c:v>320.35000000000002</c:v>
                </c:pt>
                <c:pt idx="108">
                  <c:v>320.39999999999998</c:v>
                </c:pt>
                <c:pt idx="109">
                  <c:v>320.45</c:v>
                </c:pt>
                <c:pt idx="110">
                  <c:v>320.5</c:v>
                </c:pt>
                <c:pt idx="111">
                  <c:v>320.55</c:v>
                </c:pt>
                <c:pt idx="112">
                  <c:v>320.60000000000002</c:v>
                </c:pt>
                <c:pt idx="113">
                  <c:v>320.64999999999998</c:v>
                </c:pt>
                <c:pt idx="114">
                  <c:v>320.7</c:v>
                </c:pt>
                <c:pt idx="115">
                  <c:v>320.75</c:v>
                </c:pt>
                <c:pt idx="116">
                  <c:v>320.8</c:v>
                </c:pt>
                <c:pt idx="117">
                  <c:v>320.85000000000002</c:v>
                </c:pt>
                <c:pt idx="118">
                  <c:v>320.89999999999998</c:v>
                </c:pt>
                <c:pt idx="119">
                  <c:v>320.95</c:v>
                </c:pt>
                <c:pt idx="120">
                  <c:v>321</c:v>
                </c:pt>
                <c:pt idx="121">
                  <c:v>321.05</c:v>
                </c:pt>
                <c:pt idx="122">
                  <c:v>321.10000000000002</c:v>
                </c:pt>
                <c:pt idx="123">
                  <c:v>321.14999999999998</c:v>
                </c:pt>
                <c:pt idx="124">
                  <c:v>321.2</c:v>
                </c:pt>
                <c:pt idx="125">
                  <c:v>321.25</c:v>
                </c:pt>
                <c:pt idx="126">
                  <c:v>321.3</c:v>
                </c:pt>
                <c:pt idx="127">
                  <c:v>321.35000000000002</c:v>
                </c:pt>
                <c:pt idx="128">
                  <c:v>321.39999999999998</c:v>
                </c:pt>
                <c:pt idx="129">
                  <c:v>321.45</c:v>
                </c:pt>
                <c:pt idx="130">
                  <c:v>321.5</c:v>
                </c:pt>
                <c:pt idx="131">
                  <c:v>321.55</c:v>
                </c:pt>
                <c:pt idx="132">
                  <c:v>321.60000000000002</c:v>
                </c:pt>
                <c:pt idx="133">
                  <c:v>321.64999999999998</c:v>
                </c:pt>
                <c:pt idx="134">
                  <c:v>321.7</c:v>
                </c:pt>
                <c:pt idx="135">
                  <c:v>321.75</c:v>
                </c:pt>
                <c:pt idx="136">
                  <c:v>321.8</c:v>
                </c:pt>
                <c:pt idx="137">
                  <c:v>321.85000000000002</c:v>
                </c:pt>
                <c:pt idx="138">
                  <c:v>321.89999999999998</c:v>
                </c:pt>
                <c:pt idx="139">
                  <c:v>321.95</c:v>
                </c:pt>
                <c:pt idx="140">
                  <c:v>322</c:v>
                </c:pt>
                <c:pt idx="141">
                  <c:v>322.05</c:v>
                </c:pt>
                <c:pt idx="142">
                  <c:v>322.10000000000002</c:v>
                </c:pt>
                <c:pt idx="143">
                  <c:v>322.14999999999998</c:v>
                </c:pt>
                <c:pt idx="144">
                  <c:v>322.2</c:v>
                </c:pt>
                <c:pt idx="145">
                  <c:v>322.25</c:v>
                </c:pt>
                <c:pt idx="146">
                  <c:v>322.3</c:v>
                </c:pt>
                <c:pt idx="147">
                  <c:v>322.35000000000002</c:v>
                </c:pt>
                <c:pt idx="148">
                  <c:v>322.39999999999998</c:v>
                </c:pt>
                <c:pt idx="149">
                  <c:v>322.45</c:v>
                </c:pt>
                <c:pt idx="150">
                  <c:v>322.5</c:v>
                </c:pt>
                <c:pt idx="151">
                  <c:v>322.55</c:v>
                </c:pt>
                <c:pt idx="152">
                  <c:v>322.60000000000002</c:v>
                </c:pt>
                <c:pt idx="153">
                  <c:v>322.64999999999998</c:v>
                </c:pt>
                <c:pt idx="154">
                  <c:v>322.7</c:v>
                </c:pt>
                <c:pt idx="155">
                  <c:v>322.75</c:v>
                </c:pt>
                <c:pt idx="156">
                  <c:v>322.8</c:v>
                </c:pt>
                <c:pt idx="157">
                  <c:v>322.85000000000002</c:v>
                </c:pt>
                <c:pt idx="158">
                  <c:v>322.89999999999998</c:v>
                </c:pt>
                <c:pt idx="159">
                  <c:v>322.95</c:v>
                </c:pt>
                <c:pt idx="160">
                  <c:v>323</c:v>
                </c:pt>
                <c:pt idx="161">
                  <c:v>323.05</c:v>
                </c:pt>
                <c:pt idx="162">
                  <c:v>323.10000000000002</c:v>
                </c:pt>
                <c:pt idx="163">
                  <c:v>323.14999999999998</c:v>
                </c:pt>
                <c:pt idx="164">
                  <c:v>323.2</c:v>
                </c:pt>
                <c:pt idx="165">
                  <c:v>323.25</c:v>
                </c:pt>
                <c:pt idx="166">
                  <c:v>323.3</c:v>
                </c:pt>
                <c:pt idx="167">
                  <c:v>323.35000000000002</c:v>
                </c:pt>
                <c:pt idx="168">
                  <c:v>323.39999999999998</c:v>
                </c:pt>
                <c:pt idx="169">
                  <c:v>323.45</c:v>
                </c:pt>
                <c:pt idx="170">
                  <c:v>323.5</c:v>
                </c:pt>
                <c:pt idx="171">
                  <c:v>323.55</c:v>
                </c:pt>
                <c:pt idx="172">
                  <c:v>323.60000000000002</c:v>
                </c:pt>
                <c:pt idx="173">
                  <c:v>323.64999999999998</c:v>
                </c:pt>
                <c:pt idx="174">
                  <c:v>323.7</c:v>
                </c:pt>
                <c:pt idx="175">
                  <c:v>323.75</c:v>
                </c:pt>
                <c:pt idx="176">
                  <c:v>323.8</c:v>
                </c:pt>
                <c:pt idx="177">
                  <c:v>323.85000000000002</c:v>
                </c:pt>
                <c:pt idx="178">
                  <c:v>323.89999999999998</c:v>
                </c:pt>
                <c:pt idx="179">
                  <c:v>323.95</c:v>
                </c:pt>
                <c:pt idx="180">
                  <c:v>324</c:v>
                </c:pt>
                <c:pt idx="181">
                  <c:v>324.05</c:v>
                </c:pt>
                <c:pt idx="182">
                  <c:v>324.10000000000002</c:v>
                </c:pt>
                <c:pt idx="183">
                  <c:v>324.14999999999998</c:v>
                </c:pt>
                <c:pt idx="184">
                  <c:v>324.2</c:v>
                </c:pt>
                <c:pt idx="185">
                  <c:v>324.25</c:v>
                </c:pt>
                <c:pt idx="186">
                  <c:v>324.3</c:v>
                </c:pt>
                <c:pt idx="187">
                  <c:v>324.35000000000002</c:v>
                </c:pt>
                <c:pt idx="188">
                  <c:v>324.39999999999998</c:v>
                </c:pt>
                <c:pt idx="189">
                  <c:v>324.45</c:v>
                </c:pt>
                <c:pt idx="190">
                  <c:v>324.5</c:v>
                </c:pt>
                <c:pt idx="191">
                  <c:v>324.55</c:v>
                </c:pt>
                <c:pt idx="192">
                  <c:v>324.60000000000002</c:v>
                </c:pt>
                <c:pt idx="193">
                  <c:v>324.64999999999998</c:v>
                </c:pt>
                <c:pt idx="194">
                  <c:v>324.7</c:v>
                </c:pt>
                <c:pt idx="195">
                  <c:v>324.75</c:v>
                </c:pt>
                <c:pt idx="196">
                  <c:v>324.8</c:v>
                </c:pt>
                <c:pt idx="197">
                  <c:v>324.85000000000002</c:v>
                </c:pt>
                <c:pt idx="198">
                  <c:v>324.89999999999998</c:v>
                </c:pt>
                <c:pt idx="199">
                  <c:v>324.95</c:v>
                </c:pt>
              </c:numCache>
            </c:numRef>
          </c:xVal>
          <c:yVal>
            <c:numRef>
              <c:f>'34865-315-325.0 with 435'!$E$2:$E$201</c:f>
              <c:numCache>
                <c:formatCode>General</c:formatCode>
                <c:ptCount val="200"/>
                <c:pt idx="0">
                  <c:v>914</c:v>
                </c:pt>
                <c:pt idx="1">
                  <c:v>904</c:v>
                </c:pt>
                <c:pt idx="2">
                  <c:v>993</c:v>
                </c:pt>
                <c:pt idx="3">
                  <c:v>880</c:v>
                </c:pt>
                <c:pt idx="4">
                  <c:v>971</c:v>
                </c:pt>
                <c:pt idx="5">
                  <c:v>931</c:v>
                </c:pt>
                <c:pt idx="6">
                  <c:v>909</c:v>
                </c:pt>
                <c:pt idx="7">
                  <c:v>980</c:v>
                </c:pt>
                <c:pt idx="8">
                  <c:v>998</c:v>
                </c:pt>
                <c:pt idx="9">
                  <c:v>969</c:v>
                </c:pt>
                <c:pt idx="10">
                  <c:v>999</c:v>
                </c:pt>
                <c:pt idx="11">
                  <c:v>904</c:v>
                </c:pt>
                <c:pt idx="12">
                  <c:v>973</c:v>
                </c:pt>
                <c:pt idx="13">
                  <c:v>939</c:v>
                </c:pt>
                <c:pt idx="14">
                  <c:v>917</c:v>
                </c:pt>
                <c:pt idx="15">
                  <c:v>984</c:v>
                </c:pt>
                <c:pt idx="16">
                  <c:v>908</c:v>
                </c:pt>
                <c:pt idx="17">
                  <c:v>857</c:v>
                </c:pt>
                <c:pt idx="18">
                  <c:v>943</c:v>
                </c:pt>
                <c:pt idx="19">
                  <c:v>957</c:v>
                </c:pt>
                <c:pt idx="20">
                  <c:v>996</c:v>
                </c:pt>
                <c:pt idx="21">
                  <c:v>938</c:v>
                </c:pt>
                <c:pt idx="22">
                  <c:v>920</c:v>
                </c:pt>
                <c:pt idx="23">
                  <c:v>909</c:v>
                </c:pt>
                <c:pt idx="24">
                  <c:v>909</c:v>
                </c:pt>
                <c:pt idx="25">
                  <c:v>931</c:v>
                </c:pt>
                <c:pt idx="26">
                  <c:v>855</c:v>
                </c:pt>
                <c:pt idx="27">
                  <c:v>910</c:v>
                </c:pt>
                <c:pt idx="28">
                  <c:v>934</c:v>
                </c:pt>
                <c:pt idx="29">
                  <c:v>928</c:v>
                </c:pt>
                <c:pt idx="30">
                  <c:v>936</c:v>
                </c:pt>
                <c:pt idx="31">
                  <c:v>943</c:v>
                </c:pt>
                <c:pt idx="32">
                  <c:v>937</c:v>
                </c:pt>
                <c:pt idx="33">
                  <c:v>915</c:v>
                </c:pt>
                <c:pt idx="34">
                  <c:v>921</c:v>
                </c:pt>
                <c:pt idx="35">
                  <c:v>841</c:v>
                </c:pt>
                <c:pt idx="36">
                  <c:v>932</c:v>
                </c:pt>
                <c:pt idx="37">
                  <c:v>951</c:v>
                </c:pt>
                <c:pt idx="38">
                  <c:v>915</c:v>
                </c:pt>
                <c:pt idx="39">
                  <c:v>931</c:v>
                </c:pt>
                <c:pt idx="40">
                  <c:v>934</c:v>
                </c:pt>
                <c:pt idx="41">
                  <c:v>948</c:v>
                </c:pt>
                <c:pt idx="42">
                  <c:v>958</c:v>
                </c:pt>
                <c:pt idx="43">
                  <c:v>974</c:v>
                </c:pt>
                <c:pt idx="44">
                  <c:v>904</c:v>
                </c:pt>
                <c:pt idx="45">
                  <c:v>961</c:v>
                </c:pt>
                <c:pt idx="46">
                  <c:v>908</c:v>
                </c:pt>
                <c:pt idx="47">
                  <c:v>898</c:v>
                </c:pt>
                <c:pt idx="48">
                  <c:v>936</c:v>
                </c:pt>
                <c:pt idx="49">
                  <c:v>903</c:v>
                </c:pt>
                <c:pt idx="50">
                  <c:v>881</c:v>
                </c:pt>
                <c:pt idx="51">
                  <c:v>869</c:v>
                </c:pt>
                <c:pt idx="52">
                  <c:v>947</c:v>
                </c:pt>
                <c:pt idx="53">
                  <c:v>908</c:v>
                </c:pt>
                <c:pt idx="54">
                  <c:v>884</c:v>
                </c:pt>
                <c:pt idx="55">
                  <c:v>868</c:v>
                </c:pt>
                <c:pt idx="56">
                  <c:v>951</c:v>
                </c:pt>
                <c:pt idx="57">
                  <c:v>885</c:v>
                </c:pt>
                <c:pt idx="58">
                  <c:v>932</c:v>
                </c:pt>
                <c:pt idx="59">
                  <c:v>919</c:v>
                </c:pt>
                <c:pt idx="60">
                  <c:v>931</c:v>
                </c:pt>
                <c:pt idx="61">
                  <c:v>976</c:v>
                </c:pt>
                <c:pt idx="62">
                  <c:v>967</c:v>
                </c:pt>
                <c:pt idx="63">
                  <c:v>925</c:v>
                </c:pt>
                <c:pt idx="64">
                  <c:v>859</c:v>
                </c:pt>
                <c:pt idx="65">
                  <c:v>904</c:v>
                </c:pt>
                <c:pt idx="66">
                  <c:v>936</c:v>
                </c:pt>
                <c:pt idx="67">
                  <c:v>946</c:v>
                </c:pt>
                <c:pt idx="68">
                  <c:v>935</c:v>
                </c:pt>
                <c:pt idx="69">
                  <c:v>883</c:v>
                </c:pt>
                <c:pt idx="70">
                  <c:v>864</c:v>
                </c:pt>
                <c:pt idx="71">
                  <c:v>916</c:v>
                </c:pt>
                <c:pt idx="72">
                  <c:v>924</c:v>
                </c:pt>
                <c:pt idx="73">
                  <c:v>937</c:v>
                </c:pt>
                <c:pt idx="74">
                  <c:v>932</c:v>
                </c:pt>
                <c:pt idx="75">
                  <c:v>958</c:v>
                </c:pt>
                <c:pt idx="76">
                  <c:v>929</c:v>
                </c:pt>
                <c:pt idx="77">
                  <c:v>894</c:v>
                </c:pt>
                <c:pt idx="78">
                  <c:v>960</c:v>
                </c:pt>
                <c:pt idx="79">
                  <c:v>955</c:v>
                </c:pt>
                <c:pt idx="80">
                  <c:v>897</c:v>
                </c:pt>
                <c:pt idx="81">
                  <c:v>966</c:v>
                </c:pt>
                <c:pt idx="82">
                  <c:v>1025</c:v>
                </c:pt>
                <c:pt idx="83">
                  <c:v>953</c:v>
                </c:pt>
                <c:pt idx="84">
                  <c:v>983</c:v>
                </c:pt>
                <c:pt idx="85">
                  <c:v>852</c:v>
                </c:pt>
                <c:pt idx="86">
                  <c:v>906</c:v>
                </c:pt>
                <c:pt idx="87">
                  <c:v>888</c:v>
                </c:pt>
                <c:pt idx="88">
                  <c:v>874</c:v>
                </c:pt>
                <c:pt idx="89">
                  <c:v>932</c:v>
                </c:pt>
                <c:pt idx="90">
                  <c:v>868</c:v>
                </c:pt>
                <c:pt idx="91">
                  <c:v>809</c:v>
                </c:pt>
                <c:pt idx="92">
                  <c:v>919</c:v>
                </c:pt>
                <c:pt idx="93">
                  <c:v>932</c:v>
                </c:pt>
                <c:pt idx="94">
                  <c:v>895</c:v>
                </c:pt>
                <c:pt idx="95">
                  <c:v>827</c:v>
                </c:pt>
                <c:pt idx="96">
                  <c:v>899</c:v>
                </c:pt>
                <c:pt idx="97">
                  <c:v>901</c:v>
                </c:pt>
                <c:pt idx="98">
                  <c:v>901</c:v>
                </c:pt>
                <c:pt idx="99">
                  <c:v>933</c:v>
                </c:pt>
                <c:pt idx="100">
                  <c:v>887</c:v>
                </c:pt>
                <c:pt idx="101">
                  <c:v>951</c:v>
                </c:pt>
                <c:pt idx="102">
                  <c:v>924</c:v>
                </c:pt>
                <c:pt idx="103">
                  <c:v>973</c:v>
                </c:pt>
                <c:pt idx="104">
                  <c:v>933</c:v>
                </c:pt>
                <c:pt idx="105">
                  <c:v>919</c:v>
                </c:pt>
                <c:pt idx="106">
                  <c:v>963</c:v>
                </c:pt>
                <c:pt idx="107">
                  <c:v>924</c:v>
                </c:pt>
                <c:pt idx="108">
                  <c:v>870</c:v>
                </c:pt>
                <c:pt idx="109">
                  <c:v>842</c:v>
                </c:pt>
                <c:pt idx="110">
                  <c:v>950</c:v>
                </c:pt>
                <c:pt idx="111">
                  <c:v>952</c:v>
                </c:pt>
                <c:pt idx="112">
                  <c:v>917</c:v>
                </c:pt>
                <c:pt idx="113">
                  <c:v>889</c:v>
                </c:pt>
                <c:pt idx="114">
                  <c:v>985</c:v>
                </c:pt>
                <c:pt idx="115">
                  <c:v>960</c:v>
                </c:pt>
                <c:pt idx="116">
                  <c:v>917</c:v>
                </c:pt>
                <c:pt idx="117">
                  <c:v>934</c:v>
                </c:pt>
                <c:pt idx="118">
                  <c:v>960</c:v>
                </c:pt>
                <c:pt idx="119">
                  <c:v>928</c:v>
                </c:pt>
                <c:pt idx="120">
                  <c:v>944</c:v>
                </c:pt>
                <c:pt idx="121">
                  <c:v>972</c:v>
                </c:pt>
                <c:pt idx="122">
                  <c:v>942</c:v>
                </c:pt>
                <c:pt idx="123">
                  <c:v>922</c:v>
                </c:pt>
                <c:pt idx="124">
                  <c:v>960</c:v>
                </c:pt>
                <c:pt idx="125">
                  <c:v>925</c:v>
                </c:pt>
                <c:pt idx="126">
                  <c:v>922</c:v>
                </c:pt>
                <c:pt idx="127">
                  <c:v>997</c:v>
                </c:pt>
                <c:pt idx="128">
                  <c:v>943</c:v>
                </c:pt>
                <c:pt idx="129">
                  <c:v>965</c:v>
                </c:pt>
                <c:pt idx="130">
                  <c:v>909</c:v>
                </c:pt>
                <c:pt idx="131">
                  <c:v>863</c:v>
                </c:pt>
                <c:pt idx="132">
                  <c:v>925</c:v>
                </c:pt>
                <c:pt idx="133">
                  <c:v>955</c:v>
                </c:pt>
                <c:pt idx="134">
                  <c:v>872</c:v>
                </c:pt>
                <c:pt idx="135">
                  <c:v>911</c:v>
                </c:pt>
                <c:pt idx="136">
                  <c:v>940</c:v>
                </c:pt>
                <c:pt idx="137">
                  <c:v>962</c:v>
                </c:pt>
                <c:pt idx="138">
                  <c:v>955</c:v>
                </c:pt>
                <c:pt idx="139">
                  <c:v>1019</c:v>
                </c:pt>
                <c:pt idx="140">
                  <c:v>956</c:v>
                </c:pt>
                <c:pt idx="141">
                  <c:v>966</c:v>
                </c:pt>
                <c:pt idx="142">
                  <c:v>938</c:v>
                </c:pt>
                <c:pt idx="143">
                  <c:v>961</c:v>
                </c:pt>
                <c:pt idx="144">
                  <c:v>938</c:v>
                </c:pt>
                <c:pt idx="145">
                  <c:v>902</c:v>
                </c:pt>
                <c:pt idx="146">
                  <c:v>962</c:v>
                </c:pt>
                <c:pt idx="147">
                  <c:v>974</c:v>
                </c:pt>
                <c:pt idx="148">
                  <c:v>947</c:v>
                </c:pt>
                <c:pt idx="149">
                  <c:v>895</c:v>
                </c:pt>
                <c:pt idx="150">
                  <c:v>934</c:v>
                </c:pt>
                <c:pt idx="151">
                  <c:v>924</c:v>
                </c:pt>
                <c:pt idx="152">
                  <c:v>974</c:v>
                </c:pt>
                <c:pt idx="153">
                  <c:v>943</c:v>
                </c:pt>
                <c:pt idx="154">
                  <c:v>927</c:v>
                </c:pt>
                <c:pt idx="155">
                  <c:v>917</c:v>
                </c:pt>
                <c:pt idx="156">
                  <c:v>942</c:v>
                </c:pt>
                <c:pt idx="157">
                  <c:v>944</c:v>
                </c:pt>
                <c:pt idx="158">
                  <c:v>937</c:v>
                </c:pt>
                <c:pt idx="159">
                  <c:v>981</c:v>
                </c:pt>
                <c:pt idx="160">
                  <c:v>988</c:v>
                </c:pt>
                <c:pt idx="161">
                  <c:v>900</c:v>
                </c:pt>
                <c:pt idx="162">
                  <c:v>869</c:v>
                </c:pt>
                <c:pt idx="163">
                  <c:v>894</c:v>
                </c:pt>
                <c:pt idx="164">
                  <c:v>948</c:v>
                </c:pt>
                <c:pt idx="165">
                  <c:v>988</c:v>
                </c:pt>
                <c:pt idx="166">
                  <c:v>928</c:v>
                </c:pt>
                <c:pt idx="167">
                  <c:v>917</c:v>
                </c:pt>
                <c:pt idx="168">
                  <c:v>1005</c:v>
                </c:pt>
                <c:pt idx="169">
                  <c:v>1040</c:v>
                </c:pt>
                <c:pt idx="170">
                  <c:v>974</c:v>
                </c:pt>
                <c:pt idx="171">
                  <c:v>1066</c:v>
                </c:pt>
                <c:pt idx="172">
                  <c:v>968</c:v>
                </c:pt>
                <c:pt idx="173">
                  <c:v>971</c:v>
                </c:pt>
                <c:pt idx="174">
                  <c:v>920</c:v>
                </c:pt>
                <c:pt idx="175">
                  <c:v>939</c:v>
                </c:pt>
                <c:pt idx="176">
                  <c:v>1001</c:v>
                </c:pt>
                <c:pt idx="177">
                  <c:v>998</c:v>
                </c:pt>
                <c:pt idx="178">
                  <c:v>927</c:v>
                </c:pt>
                <c:pt idx="179">
                  <c:v>923</c:v>
                </c:pt>
                <c:pt idx="180">
                  <c:v>940</c:v>
                </c:pt>
                <c:pt idx="181">
                  <c:v>911</c:v>
                </c:pt>
                <c:pt idx="182">
                  <c:v>974</c:v>
                </c:pt>
                <c:pt idx="183">
                  <c:v>994</c:v>
                </c:pt>
                <c:pt idx="184">
                  <c:v>906</c:v>
                </c:pt>
                <c:pt idx="185">
                  <c:v>948</c:v>
                </c:pt>
                <c:pt idx="186">
                  <c:v>984</c:v>
                </c:pt>
                <c:pt idx="187">
                  <c:v>925</c:v>
                </c:pt>
                <c:pt idx="188">
                  <c:v>1030</c:v>
                </c:pt>
                <c:pt idx="189">
                  <c:v>982</c:v>
                </c:pt>
                <c:pt idx="190">
                  <c:v>976</c:v>
                </c:pt>
                <c:pt idx="191">
                  <c:v>964</c:v>
                </c:pt>
                <c:pt idx="192">
                  <c:v>980</c:v>
                </c:pt>
                <c:pt idx="193">
                  <c:v>986</c:v>
                </c:pt>
                <c:pt idx="194">
                  <c:v>962</c:v>
                </c:pt>
                <c:pt idx="195">
                  <c:v>955</c:v>
                </c:pt>
                <c:pt idx="196">
                  <c:v>974</c:v>
                </c:pt>
                <c:pt idx="197">
                  <c:v>889</c:v>
                </c:pt>
                <c:pt idx="198">
                  <c:v>984</c:v>
                </c:pt>
                <c:pt idx="199">
                  <c:v>960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BF-405B-892E-2304FCC06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311695"/>
        <c:axId val="1810309199"/>
      </c:scatterChart>
      <c:valAx>
        <c:axId val="181031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0309199"/>
        <c:crosses val="autoZero"/>
        <c:crossBetween val="midCat"/>
      </c:valAx>
      <c:valAx>
        <c:axId val="181030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031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31938</xdr:colOff>
      <xdr:row>2</xdr:row>
      <xdr:rowOff>168088</xdr:rowOff>
    </xdr:from>
    <xdr:to>
      <xdr:col>27</xdr:col>
      <xdr:colOff>184338</xdr:colOff>
      <xdr:row>49</xdr:row>
      <xdr:rowOff>45943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zoomScale="85" zoomScaleNormal="85" workbookViewId="0">
      <selection activeCell="AC20" sqref="AC20"/>
    </sheetView>
  </sheetViews>
  <sheetFormatPr defaultRowHeight="14.25" x14ac:dyDescent="0.2"/>
  <sheetData>
    <row r="1" spans="1:8" x14ac:dyDescent="0.2">
      <c r="B1" t="s">
        <v>0</v>
      </c>
      <c r="C1" t="s">
        <v>3</v>
      </c>
      <c r="D1" t="s">
        <v>2</v>
      </c>
      <c r="E1" t="s">
        <v>1</v>
      </c>
    </row>
    <row r="2" spans="1:8" x14ac:dyDescent="0.2">
      <c r="A2">
        <v>315</v>
      </c>
      <c r="B2">
        <v>903</v>
      </c>
      <c r="C2">
        <v>922</v>
      </c>
      <c r="D2">
        <v>769</v>
      </c>
      <c r="E2">
        <v>914</v>
      </c>
      <c r="G2">
        <v>94</v>
      </c>
      <c r="H2">
        <v>871.03486527213897</v>
      </c>
    </row>
    <row r="3" spans="1:8" x14ac:dyDescent="0.2">
      <c r="A3">
        <v>315.05</v>
      </c>
      <c r="B3">
        <v>933</v>
      </c>
      <c r="C3">
        <v>881</v>
      </c>
      <c r="D3">
        <v>752</v>
      </c>
      <c r="E3">
        <v>904</v>
      </c>
      <c r="G3">
        <v>98</v>
      </c>
      <c r="H3">
        <v>871.03486527882399</v>
      </c>
    </row>
    <row r="4" spans="1:8" x14ac:dyDescent="0.2">
      <c r="A4">
        <v>315.10000000000002</v>
      </c>
      <c r="B4">
        <v>875</v>
      </c>
      <c r="C4">
        <v>809</v>
      </c>
      <c r="D4">
        <v>854</v>
      </c>
      <c r="E4">
        <v>993</v>
      </c>
      <c r="G4">
        <v>96</v>
      </c>
      <c r="H4">
        <v>871.03486528864505</v>
      </c>
    </row>
    <row r="5" spans="1:8" x14ac:dyDescent="0.2">
      <c r="A5">
        <v>315.14999999999998</v>
      </c>
      <c r="B5">
        <v>908</v>
      </c>
      <c r="C5">
        <v>894</v>
      </c>
      <c r="D5">
        <v>818</v>
      </c>
      <c r="E5">
        <v>880</v>
      </c>
      <c r="G5">
        <v>100</v>
      </c>
      <c r="H5">
        <v>871.03486536930097</v>
      </c>
    </row>
    <row r="6" spans="1:8" x14ac:dyDescent="0.2">
      <c r="A6">
        <v>315.2</v>
      </c>
      <c r="B6">
        <v>910</v>
      </c>
      <c r="C6">
        <v>859</v>
      </c>
      <c r="D6">
        <v>777</v>
      </c>
      <c r="E6">
        <v>971</v>
      </c>
      <c r="G6">
        <v>100</v>
      </c>
      <c r="H6">
        <v>871.03486560170097</v>
      </c>
    </row>
    <row r="7" spans="1:8" x14ac:dyDescent="0.2">
      <c r="A7">
        <v>315.25</v>
      </c>
      <c r="B7">
        <v>877</v>
      </c>
      <c r="C7">
        <v>883</v>
      </c>
      <c r="D7">
        <v>791</v>
      </c>
      <c r="E7">
        <v>931</v>
      </c>
      <c r="G7">
        <v>100</v>
      </c>
      <c r="H7">
        <v>871.03486534536205</v>
      </c>
    </row>
    <row r="8" spans="1:8" x14ac:dyDescent="0.2">
      <c r="A8">
        <v>315.3</v>
      </c>
      <c r="B8">
        <v>880</v>
      </c>
      <c r="C8">
        <v>907</v>
      </c>
      <c r="D8">
        <v>825</v>
      </c>
      <c r="E8">
        <v>909</v>
      </c>
      <c r="G8">
        <v>99</v>
      </c>
      <c r="H8">
        <v>871.03486529376596</v>
      </c>
    </row>
    <row r="9" spans="1:8" x14ac:dyDescent="0.2">
      <c r="A9">
        <v>315.35000000000002</v>
      </c>
      <c r="B9">
        <v>824</v>
      </c>
      <c r="C9">
        <v>881</v>
      </c>
      <c r="D9">
        <v>825</v>
      </c>
      <c r="E9">
        <v>980</v>
      </c>
      <c r="G9">
        <v>95</v>
      </c>
      <c r="H9">
        <v>871.03486551774699</v>
      </c>
    </row>
    <row r="10" spans="1:8" x14ac:dyDescent="0.2">
      <c r="A10">
        <v>315.39999999999998</v>
      </c>
      <c r="B10">
        <v>876</v>
      </c>
      <c r="C10">
        <v>855</v>
      </c>
      <c r="D10">
        <v>823</v>
      </c>
      <c r="E10">
        <v>998</v>
      </c>
      <c r="G10">
        <v>92</v>
      </c>
      <c r="H10">
        <v>871.03486518437705</v>
      </c>
    </row>
    <row r="11" spans="1:8" x14ac:dyDescent="0.2">
      <c r="A11">
        <v>315.45</v>
      </c>
      <c r="B11">
        <v>743</v>
      </c>
      <c r="C11">
        <v>809</v>
      </c>
      <c r="D11">
        <v>801</v>
      </c>
      <c r="E11">
        <v>969</v>
      </c>
      <c r="G11">
        <v>77</v>
      </c>
      <c r="H11">
        <v>871.03486507127502</v>
      </c>
    </row>
    <row r="12" spans="1:8" x14ac:dyDescent="0.2">
      <c r="A12">
        <v>315.5</v>
      </c>
      <c r="B12">
        <v>851</v>
      </c>
      <c r="C12">
        <v>906</v>
      </c>
      <c r="D12">
        <v>894</v>
      </c>
      <c r="E12">
        <v>999</v>
      </c>
      <c r="G12">
        <v>85</v>
      </c>
      <c r="H12">
        <v>871.03486522279104</v>
      </c>
    </row>
    <row r="13" spans="1:8" x14ac:dyDescent="0.2">
      <c r="A13">
        <v>315.55</v>
      </c>
      <c r="B13">
        <v>828</v>
      </c>
      <c r="C13">
        <v>833</v>
      </c>
      <c r="D13">
        <v>847</v>
      </c>
      <c r="E13">
        <v>904</v>
      </c>
      <c r="G13">
        <v>90</v>
      </c>
      <c r="H13">
        <v>871.03486555279005</v>
      </c>
    </row>
    <row r="14" spans="1:8" x14ac:dyDescent="0.2">
      <c r="A14">
        <v>315.60000000000002</v>
      </c>
      <c r="B14">
        <v>892</v>
      </c>
      <c r="C14">
        <v>825</v>
      </c>
      <c r="D14">
        <v>826</v>
      </c>
      <c r="E14">
        <v>973</v>
      </c>
      <c r="G14">
        <v>98</v>
      </c>
      <c r="H14">
        <v>871.034865378821</v>
      </c>
    </row>
    <row r="15" spans="1:8" x14ac:dyDescent="0.2">
      <c r="A15">
        <v>315.64999999999998</v>
      </c>
      <c r="B15">
        <v>980</v>
      </c>
      <c r="C15">
        <v>879</v>
      </c>
      <c r="D15">
        <v>752</v>
      </c>
      <c r="E15">
        <v>939</v>
      </c>
      <c r="G15">
        <v>100</v>
      </c>
      <c r="H15">
        <v>871.03486522328205</v>
      </c>
    </row>
    <row r="16" spans="1:8" x14ac:dyDescent="0.2">
      <c r="A16">
        <v>315.7</v>
      </c>
      <c r="B16">
        <v>936</v>
      </c>
      <c r="C16">
        <v>785</v>
      </c>
      <c r="D16">
        <v>852</v>
      </c>
      <c r="E16">
        <v>917</v>
      </c>
      <c r="G16">
        <v>99</v>
      </c>
      <c r="H16">
        <v>871.034865522735</v>
      </c>
    </row>
    <row r="17" spans="1:8" x14ac:dyDescent="0.2">
      <c r="A17">
        <v>315.75</v>
      </c>
      <c r="B17">
        <v>939</v>
      </c>
      <c r="C17">
        <v>954</v>
      </c>
      <c r="D17">
        <v>795</v>
      </c>
      <c r="E17">
        <v>984</v>
      </c>
      <c r="G17">
        <v>99</v>
      </c>
      <c r="H17">
        <v>871.03486522755895</v>
      </c>
    </row>
    <row r="18" spans="1:8" x14ac:dyDescent="0.2">
      <c r="A18">
        <v>315.8</v>
      </c>
      <c r="B18">
        <v>946</v>
      </c>
      <c r="C18">
        <v>869</v>
      </c>
      <c r="D18">
        <v>774</v>
      </c>
      <c r="E18">
        <v>908</v>
      </c>
      <c r="G18">
        <v>99</v>
      </c>
      <c r="H18">
        <v>871.03486540141103</v>
      </c>
    </row>
    <row r="19" spans="1:8" x14ac:dyDescent="0.2">
      <c r="A19">
        <v>315.85000000000002</v>
      </c>
      <c r="B19">
        <v>925</v>
      </c>
      <c r="C19">
        <v>906</v>
      </c>
      <c r="D19">
        <v>828</v>
      </c>
      <c r="E19">
        <v>857</v>
      </c>
      <c r="G19">
        <v>99</v>
      </c>
      <c r="H19">
        <v>871.03486525216294</v>
      </c>
    </row>
    <row r="20" spans="1:8" x14ac:dyDescent="0.2">
      <c r="A20">
        <v>315.89999999999998</v>
      </c>
      <c r="B20">
        <v>969</v>
      </c>
      <c r="C20">
        <v>894</v>
      </c>
      <c r="D20">
        <v>784</v>
      </c>
      <c r="E20">
        <v>943</v>
      </c>
      <c r="G20">
        <v>100</v>
      </c>
      <c r="H20">
        <v>871.03486509011304</v>
      </c>
    </row>
    <row r="21" spans="1:8" x14ac:dyDescent="0.2">
      <c r="A21">
        <v>315.95</v>
      </c>
      <c r="B21">
        <v>956</v>
      </c>
      <c r="C21">
        <v>922</v>
      </c>
      <c r="D21">
        <v>797</v>
      </c>
      <c r="E21">
        <v>957</v>
      </c>
      <c r="G21">
        <v>100</v>
      </c>
      <c r="H21">
        <v>871.03486542248697</v>
      </c>
    </row>
    <row r="22" spans="1:8" x14ac:dyDescent="0.2">
      <c r="A22">
        <v>316</v>
      </c>
      <c r="B22">
        <v>916</v>
      </c>
      <c r="C22">
        <v>843</v>
      </c>
      <c r="D22">
        <v>777</v>
      </c>
      <c r="E22">
        <v>996</v>
      </c>
      <c r="G22">
        <v>97</v>
      </c>
      <c r="H22">
        <v>871.03486514717099</v>
      </c>
    </row>
    <row r="23" spans="1:8" x14ac:dyDescent="0.2">
      <c r="A23">
        <v>316.05</v>
      </c>
      <c r="B23">
        <v>948</v>
      </c>
      <c r="C23">
        <v>855</v>
      </c>
      <c r="D23">
        <v>808</v>
      </c>
      <c r="E23">
        <v>938</v>
      </c>
      <c r="G23">
        <v>95</v>
      </c>
      <c r="H23">
        <v>871.03486554737299</v>
      </c>
    </row>
    <row r="24" spans="1:8" x14ac:dyDescent="0.2">
      <c r="A24">
        <v>316.10000000000002</v>
      </c>
      <c r="B24">
        <v>959</v>
      </c>
      <c r="C24">
        <v>872</v>
      </c>
      <c r="D24">
        <v>766</v>
      </c>
      <c r="E24">
        <v>920</v>
      </c>
      <c r="G24">
        <v>96</v>
      </c>
      <c r="H24">
        <v>871.03486511988604</v>
      </c>
    </row>
    <row r="25" spans="1:8" x14ac:dyDescent="0.2">
      <c r="A25">
        <v>316.14999999999998</v>
      </c>
      <c r="B25">
        <v>923</v>
      </c>
      <c r="C25">
        <v>851</v>
      </c>
      <c r="D25">
        <v>861</v>
      </c>
      <c r="E25">
        <v>909</v>
      </c>
      <c r="G25">
        <v>91</v>
      </c>
      <c r="H25">
        <v>871.03486528133601</v>
      </c>
    </row>
    <row r="26" spans="1:8" x14ac:dyDescent="0.2">
      <c r="A26">
        <v>316.2</v>
      </c>
      <c r="B26">
        <v>892</v>
      </c>
      <c r="C26">
        <v>821</v>
      </c>
      <c r="D26">
        <v>834</v>
      </c>
      <c r="E26">
        <v>909</v>
      </c>
      <c r="G26">
        <v>96</v>
      </c>
      <c r="H26">
        <v>871.03486539797598</v>
      </c>
    </row>
    <row r="27" spans="1:8" x14ac:dyDescent="0.2">
      <c r="A27">
        <v>316.25</v>
      </c>
      <c r="B27">
        <v>951</v>
      </c>
      <c r="C27">
        <v>824</v>
      </c>
      <c r="D27">
        <v>866</v>
      </c>
      <c r="E27">
        <v>931</v>
      </c>
      <c r="G27">
        <v>97</v>
      </c>
      <c r="H27">
        <v>871.03486524139805</v>
      </c>
    </row>
    <row r="28" spans="1:8" x14ac:dyDescent="0.2">
      <c r="A28">
        <v>316.3</v>
      </c>
      <c r="B28">
        <v>941</v>
      </c>
      <c r="C28">
        <v>873</v>
      </c>
      <c r="D28">
        <v>792</v>
      </c>
      <c r="E28">
        <v>855</v>
      </c>
      <c r="G28">
        <v>98</v>
      </c>
      <c r="H28">
        <v>871.03486505899298</v>
      </c>
    </row>
    <row r="29" spans="1:8" x14ac:dyDescent="0.2">
      <c r="A29">
        <v>316.35000000000002</v>
      </c>
      <c r="B29">
        <v>952</v>
      </c>
      <c r="C29">
        <v>949</v>
      </c>
      <c r="D29">
        <v>776</v>
      </c>
      <c r="E29">
        <v>910</v>
      </c>
      <c r="G29">
        <v>98</v>
      </c>
      <c r="H29">
        <v>871.03486533041803</v>
      </c>
    </row>
    <row r="30" spans="1:8" x14ac:dyDescent="0.2">
      <c r="A30">
        <v>316.39999999999998</v>
      </c>
      <c r="B30">
        <v>994</v>
      </c>
      <c r="C30">
        <v>851</v>
      </c>
      <c r="D30">
        <v>753</v>
      </c>
      <c r="E30">
        <v>934</v>
      </c>
      <c r="G30">
        <v>98</v>
      </c>
      <c r="H30">
        <v>871.03486529716804</v>
      </c>
    </row>
    <row r="31" spans="1:8" x14ac:dyDescent="0.2">
      <c r="A31">
        <v>316.45</v>
      </c>
      <c r="B31">
        <v>853</v>
      </c>
      <c r="C31">
        <v>888</v>
      </c>
      <c r="D31">
        <v>772</v>
      </c>
      <c r="E31">
        <v>928</v>
      </c>
      <c r="G31">
        <v>97</v>
      </c>
      <c r="H31">
        <v>871.03486551476601</v>
      </c>
    </row>
    <row r="32" spans="1:8" x14ac:dyDescent="0.2">
      <c r="A32">
        <v>316.5</v>
      </c>
      <c r="B32">
        <v>984</v>
      </c>
      <c r="C32">
        <v>876</v>
      </c>
      <c r="D32">
        <v>806</v>
      </c>
      <c r="E32">
        <v>936</v>
      </c>
      <c r="G32">
        <v>99</v>
      </c>
      <c r="H32">
        <v>871.03486528598205</v>
      </c>
    </row>
    <row r="33" spans="1:8" x14ac:dyDescent="0.2">
      <c r="A33">
        <v>316.55</v>
      </c>
      <c r="B33">
        <v>916</v>
      </c>
      <c r="C33">
        <v>876</v>
      </c>
      <c r="D33">
        <v>721</v>
      </c>
      <c r="E33">
        <v>943</v>
      </c>
      <c r="G33">
        <v>100</v>
      </c>
      <c r="H33">
        <v>871.03486546851002</v>
      </c>
    </row>
    <row r="34" spans="1:8" x14ac:dyDescent="0.2">
      <c r="A34">
        <v>316.60000000000002</v>
      </c>
      <c r="B34">
        <v>986</v>
      </c>
      <c r="C34">
        <v>872</v>
      </c>
      <c r="D34">
        <v>797</v>
      </c>
      <c r="E34">
        <v>937</v>
      </c>
      <c r="G34">
        <v>98</v>
      </c>
      <c r="H34">
        <v>871.034865339117</v>
      </c>
    </row>
    <row r="35" spans="1:8" x14ac:dyDescent="0.2">
      <c r="A35">
        <v>316.64999999999998</v>
      </c>
      <c r="B35">
        <v>962</v>
      </c>
      <c r="C35">
        <v>851</v>
      </c>
      <c r="D35">
        <v>748</v>
      </c>
      <c r="E35">
        <v>915</v>
      </c>
      <c r="G35">
        <v>100</v>
      </c>
      <c r="H35">
        <v>871.034865480402</v>
      </c>
    </row>
    <row r="36" spans="1:8" x14ac:dyDescent="0.2">
      <c r="A36">
        <v>316.7</v>
      </c>
      <c r="B36">
        <v>960</v>
      </c>
      <c r="C36">
        <v>878</v>
      </c>
      <c r="D36">
        <v>786</v>
      </c>
      <c r="E36">
        <v>921</v>
      </c>
      <c r="G36">
        <v>97</v>
      </c>
      <c r="H36">
        <v>871.03486547678199</v>
      </c>
    </row>
    <row r="37" spans="1:8" x14ac:dyDescent="0.2">
      <c r="A37">
        <v>316.75</v>
      </c>
      <c r="B37">
        <v>935</v>
      </c>
      <c r="C37">
        <v>837</v>
      </c>
      <c r="D37">
        <v>849</v>
      </c>
      <c r="E37">
        <v>841</v>
      </c>
      <c r="G37">
        <v>99</v>
      </c>
      <c r="H37">
        <v>871.03486532992395</v>
      </c>
    </row>
    <row r="38" spans="1:8" x14ac:dyDescent="0.2">
      <c r="A38">
        <v>316.8</v>
      </c>
      <c r="B38">
        <v>938</v>
      </c>
      <c r="C38">
        <v>873</v>
      </c>
      <c r="D38">
        <v>762</v>
      </c>
      <c r="E38">
        <v>932</v>
      </c>
      <c r="G38">
        <v>97</v>
      </c>
      <c r="H38">
        <v>871.03486502815599</v>
      </c>
    </row>
    <row r="39" spans="1:8" x14ac:dyDescent="0.2">
      <c r="A39">
        <v>316.85000000000002</v>
      </c>
      <c r="B39">
        <v>916</v>
      </c>
      <c r="C39">
        <v>785</v>
      </c>
      <c r="D39">
        <v>838</v>
      </c>
      <c r="E39">
        <v>951</v>
      </c>
      <c r="G39">
        <v>96</v>
      </c>
      <c r="H39">
        <v>871.03486508421395</v>
      </c>
    </row>
    <row r="40" spans="1:8" x14ac:dyDescent="0.2">
      <c r="A40">
        <v>316.89999999999998</v>
      </c>
      <c r="B40">
        <v>932</v>
      </c>
      <c r="C40">
        <v>946</v>
      </c>
      <c r="D40">
        <v>867</v>
      </c>
      <c r="E40">
        <v>915</v>
      </c>
      <c r="G40">
        <v>95</v>
      </c>
      <c r="H40">
        <v>871.03486538235495</v>
      </c>
    </row>
    <row r="41" spans="1:8" x14ac:dyDescent="0.2">
      <c r="A41">
        <v>316.95</v>
      </c>
      <c r="B41">
        <v>783</v>
      </c>
      <c r="C41">
        <v>901</v>
      </c>
      <c r="D41">
        <v>814</v>
      </c>
      <c r="E41">
        <v>931</v>
      </c>
      <c r="G41">
        <v>81</v>
      </c>
      <c r="H41">
        <v>871.03486539297796</v>
      </c>
    </row>
    <row r="42" spans="1:8" x14ac:dyDescent="0.2">
      <c r="A42">
        <v>317</v>
      </c>
      <c r="B42">
        <v>915</v>
      </c>
      <c r="C42">
        <v>869</v>
      </c>
      <c r="D42">
        <v>860</v>
      </c>
      <c r="E42">
        <v>934</v>
      </c>
      <c r="G42">
        <v>90</v>
      </c>
      <c r="H42">
        <v>871.03486529277404</v>
      </c>
    </row>
    <row r="43" spans="1:8" x14ac:dyDescent="0.2">
      <c r="A43">
        <v>317.05</v>
      </c>
      <c r="B43">
        <v>1016</v>
      </c>
      <c r="C43">
        <v>895</v>
      </c>
      <c r="D43">
        <v>769</v>
      </c>
      <c r="E43">
        <v>948</v>
      </c>
      <c r="G43">
        <v>96</v>
      </c>
      <c r="H43">
        <v>871.03486519241096</v>
      </c>
    </row>
    <row r="44" spans="1:8" x14ac:dyDescent="0.2">
      <c r="A44">
        <v>317.10000000000002</v>
      </c>
      <c r="B44">
        <v>1001</v>
      </c>
      <c r="C44">
        <v>817</v>
      </c>
      <c r="D44">
        <v>749</v>
      </c>
      <c r="E44">
        <v>958</v>
      </c>
      <c r="G44">
        <v>98</v>
      </c>
      <c r="H44">
        <v>871.03486539402297</v>
      </c>
    </row>
    <row r="45" spans="1:8" x14ac:dyDescent="0.2">
      <c r="A45">
        <v>317.14999999999998</v>
      </c>
      <c r="B45">
        <v>986</v>
      </c>
      <c r="C45">
        <v>846</v>
      </c>
      <c r="D45">
        <v>853</v>
      </c>
      <c r="E45">
        <v>974</v>
      </c>
      <c r="G45">
        <v>100</v>
      </c>
      <c r="H45">
        <v>871.03486520490799</v>
      </c>
    </row>
    <row r="46" spans="1:8" x14ac:dyDescent="0.2">
      <c r="A46">
        <v>317.2</v>
      </c>
      <c r="B46">
        <v>985</v>
      </c>
      <c r="C46">
        <v>892</v>
      </c>
      <c r="D46">
        <v>718</v>
      </c>
      <c r="E46">
        <v>904</v>
      </c>
      <c r="G46">
        <v>99</v>
      </c>
      <c r="H46">
        <v>871.03486536702496</v>
      </c>
    </row>
    <row r="47" spans="1:8" x14ac:dyDescent="0.2">
      <c r="A47">
        <v>317.25</v>
      </c>
      <c r="B47">
        <v>982</v>
      </c>
      <c r="C47">
        <v>871</v>
      </c>
      <c r="D47">
        <v>841</v>
      </c>
      <c r="E47">
        <v>961</v>
      </c>
      <c r="G47">
        <v>99</v>
      </c>
      <c r="H47">
        <v>871.03486520878403</v>
      </c>
    </row>
    <row r="48" spans="1:8" x14ac:dyDescent="0.2">
      <c r="A48">
        <v>317.3</v>
      </c>
      <c r="B48">
        <v>1027</v>
      </c>
      <c r="C48">
        <v>842</v>
      </c>
      <c r="D48">
        <v>774</v>
      </c>
      <c r="E48">
        <v>908</v>
      </c>
      <c r="G48">
        <v>98</v>
      </c>
      <c r="H48">
        <v>871.03486547267096</v>
      </c>
    </row>
    <row r="49" spans="1:8" x14ac:dyDescent="0.2">
      <c r="A49">
        <v>317.35000000000002</v>
      </c>
      <c r="B49">
        <v>985</v>
      </c>
      <c r="C49">
        <v>801</v>
      </c>
      <c r="D49">
        <v>727</v>
      </c>
      <c r="E49">
        <v>898</v>
      </c>
      <c r="G49">
        <v>99</v>
      </c>
      <c r="H49">
        <v>871.03486554762799</v>
      </c>
    </row>
    <row r="50" spans="1:8" x14ac:dyDescent="0.2">
      <c r="A50">
        <v>317.39999999999998</v>
      </c>
      <c r="B50">
        <v>894</v>
      </c>
      <c r="C50">
        <v>847</v>
      </c>
      <c r="D50">
        <v>670</v>
      </c>
      <c r="E50">
        <v>936</v>
      </c>
      <c r="G50">
        <v>98</v>
      </c>
      <c r="H50">
        <v>871.03486532648003</v>
      </c>
    </row>
    <row r="51" spans="1:8" x14ac:dyDescent="0.2">
      <c r="A51">
        <v>317.45</v>
      </c>
      <c r="B51">
        <v>1017</v>
      </c>
      <c r="C51">
        <v>827</v>
      </c>
      <c r="D51">
        <v>674</v>
      </c>
      <c r="E51">
        <v>903</v>
      </c>
      <c r="G51">
        <v>97</v>
      </c>
      <c r="H51">
        <v>871.03486550852301</v>
      </c>
    </row>
    <row r="52" spans="1:8" x14ac:dyDescent="0.2">
      <c r="A52">
        <v>317.5</v>
      </c>
      <c r="B52">
        <v>837</v>
      </c>
      <c r="C52">
        <v>892</v>
      </c>
      <c r="D52">
        <v>759</v>
      </c>
      <c r="E52">
        <v>881</v>
      </c>
      <c r="G52">
        <v>85</v>
      </c>
      <c r="H52">
        <v>871.03486552958395</v>
      </c>
    </row>
    <row r="53" spans="1:8" x14ac:dyDescent="0.2">
      <c r="A53">
        <v>317.55</v>
      </c>
      <c r="B53">
        <v>651</v>
      </c>
      <c r="C53">
        <v>781</v>
      </c>
      <c r="D53">
        <v>766</v>
      </c>
      <c r="E53">
        <v>869</v>
      </c>
      <c r="G53">
        <v>73</v>
      </c>
      <c r="H53">
        <v>871.03486541417897</v>
      </c>
    </row>
    <row r="54" spans="1:8" x14ac:dyDescent="0.2">
      <c r="A54">
        <v>317.60000000000002</v>
      </c>
      <c r="B54">
        <v>773</v>
      </c>
      <c r="C54">
        <v>793</v>
      </c>
      <c r="D54">
        <v>779</v>
      </c>
      <c r="E54">
        <v>947</v>
      </c>
      <c r="G54">
        <v>75</v>
      </c>
      <c r="H54">
        <v>871.03486532928605</v>
      </c>
    </row>
    <row r="55" spans="1:8" x14ac:dyDescent="0.2">
      <c r="A55">
        <v>317.64999999999998</v>
      </c>
      <c r="B55">
        <v>824</v>
      </c>
      <c r="C55">
        <v>787</v>
      </c>
      <c r="D55">
        <v>846</v>
      </c>
      <c r="E55">
        <v>908</v>
      </c>
      <c r="G55">
        <v>89</v>
      </c>
      <c r="H55">
        <v>871.03486530460395</v>
      </c>
    </row>
    <row r="56" spans="1:8" x14ac:dyDescent="0.2">
      <c r="A56">
        <v>317.7</v>
      </c>
      <c r="B56">
        <v>932</v>
      </c>
      <c r="C56">
        <v>847</v>
      </c>
      <c r="D56">
        <v>802</v>
      </c>
      <c r="E56">
        <v>884</v>
      </c>
      <c r="G56">
        <v>97</v>
      </c>
      <c r="H56">
        <v>871.03486542764995</v>
      </c>
    </row>
    <row r="57" spans="1:8" x14ac:dyDescent="0.2">
      <c r="A57">
        <v>317.75</v>
      </c>
      <c r="B57">
        <v>871</v>
      </c>
      <c r="C57">
        <v>825</v>
      </c>
      <c r="D57">
        <v>730</v>
      </c>
      <c r="E57">
        <v>868</v>
      </c>
      <c r="G57">
        <v>96</v>
      </c>
      <c r="H57">
        <v>871.03486541838095</v>
      </c>
    </row>
    <row r="58" spans="1:8" x14ac:dyDescent="0.2">
      <c r="A58">
        <v>317.8</v>
      </c>
      <c r="B58">
        <v>893</v>
      </c>
      <c r="C58">
        <v>869</v>
      </c>
      <c r="D58">
        <v>744</v>
      </c>
      <c r="E58">
        <v>951</v>
      </c>
      <c r="G58">
        <v>98</v>
      </c>
      <c r="H58">
        <v>871.03486528020301</v>
      </c>
    </row>
    <row r="59" spans="1:8" x14ac:dyDescent="0.2">
      <c r="A59">
        <v>317.85000000000002</v>
      </c>
      <c r="B59">
        <v>938</v>
      </c>
      <c r="C59">
        <v>796</v>
      </c>
      <c r="D59">
        <v>795</v>
      </c>
      <c r="E59">
        <v>885</v>
      </c>
      <c r="G59">
        <v>99</v>
      </c>
      <c r="H59">
        <v>871.03486511242102</v>
      </c>
    </row>
    <row r="60" spans="1:8" x14ac:dyDescent="0.2">
      <c r="A60">
        <v>317.89999999999998</v>
      </c>
      <c r="B60">
        <v>975</v>
      </c>
      <c r="C60">
        <v>777</v>
      </c>
      <c r="D60">
        <v>740</v>
      </c>
      <c r="E60">
        <v>932</v>
      </c>
      <c r="G60">
        <v>99</v>
      </c>
      <c r="H60">
        <v>871.03486527931602</v>
      </c>
    </row>
    <row r="61" spans="1:8" x14ac:dyDescent="0.2">
      <c r="A61">
        <v>317.95</v>
      </c>
      <c r="B61">
        <v>991</v>
      </c>
      <c r="C61">
        <v>689</v>
      </c>
      <c r="D61">
        <v>654</v>
      </c>
      <c r="E61">
        <v>919</v>
      </c>
      <c r="G61">
        <v>100</v>
      </c>
      <c r="H61">
        <v>871.03486548061801</v>
      </c>
    </row>
    <row r="62" spans="1:8" x14ac:dyDescent="0.2">
      <c r="A62">
        <v>318</v>
      </c>
      <c r="B62">
        <v>973</v>
      </c>
      <c r="C62">
        <v>709</v>
      </c>
      <c r="D62">
        <v>731</v>
      </c>
      <c r="E62">
        <v>931</v>
      </c>
      <c r="G62">
        <v>99</v>
      </c>
      <c r="H62">
        <v>871.03486545728094</v>
      </c>
    </row>
    <row r="63" spans="1:8" x14ac:dyDescent="0.2">
      <c r="A63">
        <v>318.05</v>
      </c>
      <c r="B63">
        <v>1007</v>
      </c>
      <c r="C63">
        <v>751</v>
      </c>
      <c r="D63">
        <v>738</v>
      </c>
      <c r="E63">
        <v>976</v>
      </c>
      <c r="G63">
        <v>99</v>
      </c>
      <c r="H63">
        <v>871.034865128614</v>
      </c>
    </row>
    <row r="64" spans="1:8" x14ac:dyDescent="0.2">
      <c r="A64">
        <v>318.10000000000002</v>
      </c>
      <c r="B64">
        <v>919</v>
      </c>
      <c r="C64">
        <v>648</v>
      </c>
      <c r="D64">
        <v>716</v>
      </c>
      <c r="E64">
        <v>967</v>
      </c>
      <c r="G64">
        <v>91</v>
      </c>
      <c r="H64">
        <v>871.03486539147605</v>
      </c>
    </row>
    <row r="65" spans="1:8" x14ac:dyDescent="0.2">
      <c r="A65">
        <v>318.14999999999998</v>
      </c>
      <c r="B65">
        <v>801</v>
      </c>
      <c r="C65">
        <v>886</v>
      </c>
      <c r="D65">
        <v>701</v>
      </c>
      <c r="E65">
        <v>925</v>
      </c>
      <c r="G65">
        <v>87</v>
      </c>
      <c r="H65">
        <v>871.03486538124605</v>
      </c>
    </row>
    <row r="66" spans="1:8" x14ac:dyDescent="0.2">
      <c r="A66">
        <v>318.2</v>
      </c>
      <c r="B66">
        <v>811</v>
      </c>
      <c r="C66">
        <v>651</v>
      </c>
      <c r="D66">
        <v>624</v>
      </c>
      <c r="E66">
        <v>859</v>
      </c>
      <c r="G66">
        <v>86</v>
      </c>
      <c r="H66">
        <v>871.03486525329299</v>
      </c>
    </row>
    <row r="67" spans="1:8" x14ac:dyDescent="0.2">
      <c r="A67">
        <v>318.25</v>
      </c>
      <c r="B67">
        <v>955</v>
      </c>
      <c r="C67">
        <v>622</v>
      </c>
      <c r="D67">
        <v>609</v>
      </c>
      <c r="E67">
        <v>904</v>
      </c>
      <c r="G67">
        <v>98</v>
      </c>
      <c r="H67">
        <v>871.03486525075198</v>
      </c>
    </row>
    <row r="68" spans="1:8" x14ac:dyDescent="0.2">
      <c r="A68">
        <v>318.3</v>
      </c>
      <c r="B68">
        <v>908</v>
      </c>
      <c r="C68">
        <v>689</v>
      </c>
      <c r="D68">
        <v>612</v>
      </c>
      <c r="E68">
        <v>936</v>
      </c>
      <c r="G68">
        <v>97</v>
      </c>
      <c r="H68">
        <v>871.03486559396401</v>
      </c>
    </row>
    <row r="69" spans="1:8" x14ac:dyDescent="0.2">
      <c r="A69">
        <v>318.35000000000002</v>
      </c>
      <c r="B69">
        <v>864</v>
      </c>
      <c r="C69">
        <v>698</v>
      </c>
      <c r="D69">
        <v>640</v>
      </c>
      <c r="E69">
        <v>946</v>
      </c>
      <c r="G69">
        <v>93</v>
      </c>
      <c r="H69">
        <v>871.03486550302603</v>
      </c>
    </row>
    <row r="70" spans="1:8" x14ac:dyDescent="0.2">
      <c r="A70">
        <v>318.39999999999998</v>
      </c>
      <c r="B70">
        <v>795</v>
      </c>
      <c r="C70">
        <v>729</v>
      </c>
      <c r="D70">
        <v>715</v>
      </c>
      <c r="E70">
        <v>935</v>
      </c>
      <c r="G70">
        <v>89</v>
      </c>
      <c r="H70">
        <v>871.03486543625195</v>
      </c>
    </row>
    <row r="71" spans="1:8" x14ac:dyDescent="0.2">
      <c r="A71">
        <v>318.45</v>
      </c>
      <c r="B71">
        <v>895</v>
      </c>
      <c r="C71">
        <v>786</v>
      </c>
      <c r="D71">
        <v>600</v>
      </c>
      <c r="E71">
        <v>883</v>
      </c>
      <c r="G71">
        <v>90</v>
      </c>
      <c r="H71">
        <v>871.03486539055496</v>
      </c>
    </row>
    <row r="72" spans="1:8" x14ac:dyDescent="0.2">
      <c r="A72">
        <v>318.5</v>
      </c>
      <c r="B72">
        <v>946</v>
      </c>
      <c r="C72">
        <v>973</v>
      </c>
      <c r="D72">
        <v>715</v>
      </c>
      <c r="E72">
        <v>864</v>
      </c>
      <c r="G72">
        <v>97</v>
      </c>
      <c r="H72">
        <v>871.03486530261796</v>
      </c>
    </row>
    <row r="73" spans="1:8" x14ac:dyDescent="0.2">
      <c r="A73">
        <v>318.55</v>
      </c>
      <c r="B73">
        <v>921</v>
      </c>
      <c r="C73">
        <v>741</v>
      </c>
      <c r="D73">
        <v>692</v>
      </c>
      <c r="E73">
        <v>916</v>
      </c>
      <c r="G73">
        <v>97</v>
      </c>
      <c r="H73">
        <v>871.034865126363</v>
      </c>
    </row>
    <row r="74" spans="1:8" x14ac:dyDescent="0.2">
      <c r="A74">
        <v>318.60000000000002</v>
      </c>
      <c r="B74">
        <v>923</v>
      </c>
      <c r="C74">
        <v>858</v>
      </c>
      <c r="D74">
        <v>636</v>
      </c>
      <c r="E74">
        <v>924</v>
      </c>
      <c r="G74">
        <v>100</v>
      </c>
      <c r="H74">
        <v>871.03486534720798</v>
      </c>
    </row>
    <row r="75" spans="1:8" x14ac:dyDescent="0.2">
      <c r="A75">
        <v>318.64999999999998</v>
      </c>
      <c r="B75">
        <v>894</v>
      </c>
      <c r="C75">
        <v>758</v>
      </c>
      <c r="D75">
        <v>675</v>
      </c>
      <c r="E75">
        <v>937</v>
      </c>
      <c r="G75">
        <v>99</v>
      </c>
      <c r="H75">
        <v>871.03486523379695</v>
      </c>
    </row>
    <row r="76" spans="1:8" x14ac:dyDescent="0.2">
      <c r="A76">
        <v>318.7</v>
      </c>
      <c r="B76">
        <v>906</v>
      </c>
      <c r="C76">
        <v>776</v>
      </c>
      <c r="D76">
        <v>701</v>
      </c>
      <c r="E76">
        <v>932</v>
      </c>
      <c r="G76">
        <v>98</v>
      </c>
      <c r="H76">
        <v>871.03486529925897</v>
      </c>
    </row>
    <row r="77" spans="1:8" x14ac:dyDescent="0.2">
      <c r="A77">
        <v>318.75</v>
      </c>
      <c r="B77">
        <v>930</v>
      </c>
      <c r="C77">
        <v>752</v>
      </c>
      <c r="D77">
        <v>713</v>
      </c>
      <c r="E77">
        <v>958</v>
      </c>
      <c r="G77">
        <v>94</v>
      </c>
      <c r="H77">
        <v>871.03486538702202</v>
      </c>
    </row>
    <row r="78" spans="1:8" x14ac:dyDescent="0.2">
      <c r="A78">
        <v>318.8</v>
      </c>
      <c r="B78">
        <v>931</v>
      </c>
      <c r="C78">
        <v>717</v>
      </c>
      <c r="D78">
        <v>677</v>
      </c>
      <c r="E78">
        <v>929</v>
      </c>
      <c r="G78">
        <v>98</v>
      </c>
      <c r="H78">
        <v>871.03486537504796</v>
      </c>
    </row>
    <row r="79" spans="1:8" x14ac:dyDescent="0.2">
      <c r="A79">
        <v>318.85000000000002</v>
      </c>
      <c r="B79">
        <v>852</v>
      </c>
      <c r="C79">
        <v>780</v>
      </c>
      <c r="D79">
        <v>724</v>
      </c>
      <c r="E79">
        <v>894</v>
      </c>
      <c r="G79">
        <v>93</v>
      </c>
      <c r="H79">
        <v>871.03486514414396</v>
      </c>
    </row>
    <row r="80" spans="1:8" x14ac:dyDescent="0.2">
      <c r="A80">
        <v>318.89999999999998</v>
      </c>
      <c r="B80">
        <v>802</v>
      </c>
      <c r="C80">
        <v>709</v>
      </c>
      <c r="D80">
        <v>754</v>
      </c>
      <c r="E80">
        <v>960</v>
      </c>
      <c r="G80">
        <v>89</v>
      </c>
      <c r="H80">
        <v>871.034865131777</v>
      </c>
    </row>
    <row r="81" spans="1:8" x14ac:dyDescent="0.2">
      <c r="A81">
        <v>318.95</v>
      </c>
      <c r="B81">
        <v>655</v>
      </c>
      <c r="C81">
        <v>676</v>
      </c>
      <c r="D81">
        <v>727</v>
      </c>
      <c r="E81">
        <v>955</v>
      </c>
      <c r="G81">
        <v>79</v>
      </c>
      <c r="H81">
        <v>871.03486517129795</v>
      </c>
    </row>
    <row r="82" spans="1:8" x14ac:dyDescent="0.2">
      <c r="A82">
        <v>319</v>
      </c>
      <c r="B82">
        <v>661</v>
      </c>
      <c r="C82">
        <v>705</v>
      </c>
      <c r="D82">
        <v>665</v>
      </c>
      <c r="E82">
        <v>897</v>
      </c>
      <c r="G82">
        <v>71</v>
      </c>
      <c r="H82">
        <v>871.03486511283097</v>
      </c>
    </row>
    <row r="83" spans="1:8" x14ac:dyDescent="0.2">
      <c r="A83">
        <v>319.05</v>
      </c>
      <c r="B83">
        <v>581</v>
      </c>
      <c r="C83">
        <v>790</v>
      </c>
      <c r="D83">
        <v>717</v>
      </c>
      <c r="E83">
        <v>966</v>
      </c>
      <c r="G83">
        <v>67</v>
      </c>
      <c r="H83">
        <v>871.03486542585597</v>
      </c>
    </row>
    <row r="84" spans="1:8" x14ac:dyDescent="0.2">
      <c r="A84">
        <v>319.10000000000002</v>
      </c>
      <c r="B84">
        <v>801</v>
      </c>
      <c r="C84">
        <v>817</v>
      </c>
      <c r="D84">
        <v>804</v>
      </c>
      <c r="E84">
        <v>1025</v>
      </c>
      <c r="G84">
        <v>84</v>
      </c>
      <c r="H84">
        <v>871.03486552443496</v>
      </c>
    </row>
    <row r="85" spans="1:8" x14ac:dyDescent="0.2">
      <c r="A85">
        <v>319.14999999999998</v>
      </c>
      <c r="B85">
        <v>878</v>
      </c>
      <c r="C85">
        <v>791</v>
      </c>
      <c r="D85">
        <v>612</v>
      </c>
      <c r="E85">
        <v>953</v>
      </c>
      <c r="G85">
        <v>92</v>
      </c>
      <c r="H85">
        <v>871.03486533607304</v>
      </c>
    </row>
    <row r="86" spans="1:8" x14ac:dyDescent="0.2">
      <c r="A86">
        <v>319.2</v>
      </c>
      <c r="B86">
        <v>980</v>
      </c>
      <c r="C86">
        <v>810</v>
      </c>
      <c r="D86">
        <v>671</v>
      </c>
      <c r="E86">
        <v>983</v>
      </c>
      <c r="G86">
        <v>99</v>
      </c>
      <c r="H86">
        <v>871.03486539013602</v>
      </c>
    </row>
    <row r="87" spans="1:8" x14ac:dyDescent="0.2">
      <c r="A87">
        <v>319.25</v>
      </c>
      <c r="B87">
        <v>894</v>
      </c>
      <c r="C87">
        <v>756</v>
      </c>
      <c r="D87">
        <v>675</v>
      </c>
      <c r="E87">
        <v>852</v>
      </c>
      <c r="G87">
        <v>99</v>
      </c>
      <c r="H87">
        <v>871.03486548096498</v>
      </c>
    </row>
    <row r="88" spans="1:8" x14ac:dyDescent="0.2">
      <c r="A88">
        <v>319.3</v>
      </c>
      <c r="B88">
        <v>882</v>
      </c>
      <c r="C88">
        <v>769</v>
      </c>
      <c r="D88">
        <v>646</v>
      </c>
      <c r="E88">
        <v>906</v>
      </c>
      <c r="G88">
        <v>96</v>
      </c>
      <c r="H88">
        <v>871.03486540839799</v>
      </c>
    </row>
    <row r="89" spans="1:8" x14ac:dyDescent="0.2">
      <c r="A89">
        <v>319.35000000000002</v>
      </c>
      <c r="B89">
        <v>972</v>
      </c>
      <c r="C89">
        <v>792</v>
      </c>
      <c r="D89">
        <v>666</v>
      </c>
      <c r="E89">
        <v>888</v>
      </c>
      <c r="G89">
        <v>98</v>
      </c>
      <c r="H89">
        <v>871.03486547564501</v>
      </c>
    </row>
    <row r="90" spans="1:8" x14ac:dyDescent="0.2">
      <c r="A90">
        <v>319.39999999999998</v>
      </c>
      <c r="B90">
        <v>929</v>
      </c>
      <c r="C90">
        <v>787</v>
      </c>
      <c r="D90">
        <v>675</v>
      </c>
      <c r="E90">
        <v>874</v>
      </c>
      <c r="G90">
        <v>100</v>
      </c>
      <c r="H90">
        <v>871.03486531597105</v>
      </c>
    </row>
    <row r="91" spans="1:8" x14ac:dyDescent="0.2">
      <c r="A91">
        <v>319.45</v>
      </c>
      <c r="B91">
        <v>846</v>
      </c>
      <c r="C91">
        <v>763</v>
      </c>
      <c r="D91">
        <v>743</v>
      </c>
      <c r="E91">
        <v>932</v>
      </c>
      <c r="G91">
        <v>92</v>
      </c>
      <c r="H91">
        <v>871.03486532653903</v>
      </c>
    </row>
    <row r="92" spans="1:8" x14ac:dyDescent="0.2">
      <c r="A92">
        <v>319.5</v>
      </c>
      <c r="B92">
        <v>799</v>
      </c>
      <c r="C92">
        <v>776</v>
      </c>
      <c r="D92">
        <v>690</v>
      </c>
      <c r="E92">
        <v>868</v>
      </c>
      <c r="G92">
        <v>91</v>
      </c>
      <c r="H92">
        <v>871.03486552532297</v>
      </c>
    </row>
    <row r="93" spans="1:8" x14ac:dyDescent="0.2">
      <c r="A93">
        <v>319.55</v>
      </c>
      <c r="B93">
        <v>686</v>
      </c>
      <c r="C93">
        <v>767</v>
      </c>
      <c r="D93">
        <v>751</v>
      </c>
      <c r="E93">
        <v>809</v>
      </c>
      <c r="G93">
        <v>86</v>
      </c>
      <c r="H93">
        <v>871.03486525749395</v>
      </c>
    </row>
    <row r="94" spans="1:8" x14ac:dyDescent="0.2">
      <c r="A94">
        <v>319.60000000000002</v>
      </c>
      <c r="B94">
        <v>662</v>
      </c>
      <c r="C94">
        <v>706</v>
      </c>
      <c r="D94">
        <v>652</v>
      </c>
      <c r="E94">
        <v>919</v>
      </c>
      <c r="G94">
        <v>80</v>
      </c>
      <c r="H94">
        <v>871.03486537590504</v>
      </c>
    </row>
    <row r="95" spans="1:8" x14ac:dyDescent="0.2">
      <c r="A95">
        <v>319.64999999999998</v>
      </c>
      <c r="B95">
        <v>625</v>
      </c>
      <c r="C95">
        <v>763</v>
      </c>
      <c r="D95">
        <v>654</v>
      </c>
      <c r="E95">
        <v>932</v>
      </c>
      <c r="G95">
        <v>77</v>
      </c>
      <c r="H95">
        <v>871.03486509250297</v>
      </c>
    </row>
    <row r="96" spans="1:8" x14ac:dyDescent="0.2">
      <c r="A96">
        <v>319.7</v>
      </c>
      <c r="B96">
        <v>679</v>
      </c>
      <c r="C96">
        <v>753</v>
      </c>
      <c r="D96">
        <v>584</v>
      </c>
      <c r="E96">
        <v>895</v>
      </c>
      <c r="G96">
        <v>82</v>
      </c>
      <c r="H96">
        <v>871.03486548639501</v>
      </c>
    </row>
    <row r="97" spans="1:8" x14ac:dyDescent="0.2">
      <c r="A97">
        <v>319.75</v>
      </c>
      <c r="B97">
        <v>762</v>
      </c>
      <c r="C97">
        <v>735</v>
      </c>
      <c r="D97">
        <v>705</v>
      </c>
      <c r="E97">
        <v>827</v>
      </c>
      <c r="G97">
        <v>81</v>
      </c>
      <c r="H97">
        <v>871.03486532209104</v>
      </c>
    </row>
    <row r="98" spans="1:8" x14ac:dyDescent="0.2">
      <c r="A98">
        <v>319.8</v>
      </c>
      <c r="B98">
        <v>837</v>
      </c>
      <c r="C98">
        <v>843</v>
      </c>
      <c r="D98">
        <v>671</v>
      </c>
      <c r="E98">
        <v>899</v>
      </c>
      <c r="G98">
        <v>93</v>
      </c>
      <c r="H98">
        <v>871.034865272101</v>
      </c>
    </row>
    <row r="99" spans="1:8" x14ac:dyDescent="0.2">
      <c r="A99">
        <v>319.85000000000002</v>
      </c>
      <c r="B99">
        <v>844</v>
      </c>
      <c r="C99">
        <v>838</v>
      </c>
      <c r="D99">
        <v>766</v>
      </c>
      <c r="E99">
        <v>901</v>
      </c>
      <c r="G99">
        <v>98</v>
      </c>
      <c r="H99">
        <v>871.034865693489</v>
      </c>
    </row>
    <row r="100" spans="1:8" x14ac:dyDescent="0.2">
      <c r="A100">
        <v>319.89999999999998</v>
      </c>
      <c r="B100">
        <v>825</v>
      </c>
      <c r="C100">
        <v>835</v>
      </c>
      <c r="D100">
        <v>783</v>
      </c>
      <c r="E100">
        <v>901</v>
      </c>
      <c r="G100">
        <v>94</v>
      </c>
      <c r="H100">
        <v>871.03486532176396</v>
      </c>
    </row>
    <row r="101" spans="1:8" x14ac:dyDescent="0.2">
      <c r="A101">
        <v>319.95</v>
      </c>
      <c r="B101">
        <v>875</v>
      </c>
      <c r="C101">
        <v>773</v>
      </c>
      <c r="D101">
        <v>684</v>
      </c>
      <c r="E101">
        <v>933</v>
      </c>
      <c r="G101">
        <v>97</v>
      </c>
      <c r="H101">
        <v>871.03486540578899</v>
      </c>
    </row>
    <row r="102" spans="1:8" x14ac:dyDescent="0.2">
      <c r="A102">
        <v>320</v>
      </c>
      <c r="B102">
        <v>857</v>
      </c>
      <c r="C102">
        <v>842</v>
      </c>
      <c r="D102">
        <v>770</v>
      </c>
      <c r="E102">
        <v>887</v>
      </c>
      <c r="G102">
        <v>97</v>
      </c>
      <c r="H102">
        <v>871.03486494011702</v>
      </c>
    </row>
    <row r="103" spans="1:8" x14ac:dyDescent="0.2">
      <c r="A103">
        <v>320.05</v>
      </c>
      <c r="B103">
        <v>886</v>
      </c>
      <c r="C103">
        <v>782</v>
      </c>
      <c r="D103">
        <v>728</v>
      </c>
      <c r="E103">
        <v>951</v>
      </c>
      <c r="G103">
        <v>98</v>
      </c>
      <c r="H103">
        <v>871.03486512168899</v>
      </c>
    </row>
    <row r="104" spans="1:8" x14ac:dyDescent="0.2">
      <c r="A104">
        <v>320.10000000000002</v>
      </c>
      <c r="B104">
        <v>760</v>
      </c>
      <c r="C104">
        <v>769</v>
      </c>
      <c r="D104">
        <v>799</v>
      </c>
      <c r="E104">
        <v>924</v>
      </c>
      <c r="G104">
        <v>95</v>
      </c>
      <c r="H104">
        <v>871.03486539872904</v>
      </c>
    </row>
    <row r="105" spans="1:8" x14ac:dyDescent="0.2">
      <c r="A105">
        <v>320.14999999999998</v>
      </c>
      <c r="B105">
        <v>751</v>
      </c>
      <c r="C105">
        <v>759</v>
      </c>
      <c r="D105">
        <v>722</v>
      </c>
      <c r="E105">
        <v>973</v>
      </c>
      <c r="G105">
        <v>90</v>
      </c>
      <c r="H105">
        <v>871.034865289241</v>
      </c>
    </row>
    <row r="106" spans="1:8" x14ac:dyDescent="0.2">
      <c r="A106">
        <v>320.2</v>
      </c>
      <c r="B106">
        <v>709</v>
      </c>
      <c r="C106">
        <v>845</v>
      </c>
      <c r="D106">
        <v>737</v>
      </c>
      <c r="E106">
        <v>933</v>
      </c>
      <c r="G106">
        <v>81</v>
      </c>
      <c r="H106">
        <v>871.03486529791303</v>
      </c>
    </row>
    <row r="107" spans="1:8" x14ac:dyDescent="0.2">
      <c r="A107">
        <v>320.25</v>
      </c>
      <c r="B107">
        <v>573</v>
      </c>
      <c r="C107">
        <v>726</v>
      </c>
      <c r="D107">
        <v>750</v>
      </c>
      <c r="E107">
        <v>919</v>
      </c>
      <c r="G107">
        <v>67</v>
      </c>
      <c r="H107">
        <v>871.03486524874404</v>
      </c>
    </row>
    <row r="108" spans="1:8" x14ac:dyDescent="0.2">
      <c r="A108">
        <v>320.3</v>
      </c>
      <c r="B108">
        <v>719</v>
      </c>
      <c r="C108">
        <v>739</v>
      </c>
      <c r="D108">
        <v>805</v>
      </c>
      <c r="E108">
        <v>963</v>
      </c>
      <c r="G108">
        <v>79</v>
      </c>
      <c r="H108">
        <v>871.03486555924701</v>
      </c>
    </row>
    <row r="109" spans="1:8" x14ac:dyDescent="0.2">
      <c r="A109">
        <v>320.35000000000002</v>
      </c>
      <c r="B109">
        <v>771</v>
      </c>
      <c r="C109">
        <v>833</v>
      </c>
      <c r="D109">
        <v>781</v>
      </c>
      <c r="E109">
        <v>924</v>
      </c>
      <c r="G109">
        <v>92</v>
      </c>
      <c r="H109">
        <v>871.03486531785495</v>
      </c>
    </row>
    <row r="110" spans="1:8" x14ac:dyDescent="0.2">
      <c r="A110">
        <v>320.39999999999998</v>
      </c>
      <c r="B110">
        <v>848</v>
      </c>
      <c r="C110">
        <v>736</v>
      </c>
      <c r="D110">
        <v>778</v>
      </c>
      <c r="E110">
        <v>870</v>
      </c>
      <c r="G110">
        <v>91</v>
      </c>
      <c r="H110">
        <v>871.03486558254895</v>
      </c>
    </row>
    <row r="111" spans="1:8" x14ac:dyDescent="0.2">
      <c r="A111">
        <v>320.45</v>
      </c>
      <c r="B111">
        <v>920</v>
      </c>
      <c r="C111">
        <v>826</v>
      </c>
      <c r="D111">
        <v>792</v>
      </c>
      <c r="E111">
        <v>842</v>
      </c>
      <c r="G111">
        <v>99</v>
      </c>
      <c r="H111">
        <v>871.03486531100896</v>
      </c>
    </row>
    <row r="112" spans="1:8" x14ac:dyDescent="0.2">
      <c r="A112">
        <v>320.5</v>
      </c>
      <c r="B112">
        <v>933</v>
      </c>
      <c r="C112">
        <v>797</v>
      </c>
      <c r="D112">
        <v>828</v>
      </c>
      <c r="E112">
        <v>950</v>
      </c>
      <c r="G112">
        <v>100</v>
      </c>
      <c r="H112">
        <v>871.03486523746096</v>
      </c>
    </row>
    <row r="113" spans="1:8" x14ac:dyDescent="0.2">
      <c r="A113">
        <v>320.55</v>
      </c>
      <c r="B113">
        <v>901</v>
      </c>
      <c r="C113">
        <v>771</v>
      </c>
      <c r="D113">
        <v>806</v>
      </c>
      <c r="E113">
        <v>952</v>
      </c>
      <c r="G113">
        <v>98</v>
      </c>
      <c r="H113">
        <v>871.034865133062</v>
      </c>
    </row>
    <row r="114" spans="1:8" x14ac:dyDescent="0.2">
      <c r="A114">
        <v>320.60000000000002</v>
      </c>
      <c r="B114">
        <v>890</v>
      </c>
      <c r="C114">
        <v>854</v>
      </c>
      <c r="D114">
        <v>792</v>
      </c>
      <c r="E114">
        <v>917</v>
      </c>
      <c r="G114">
        <v>100</v>
      </c>
      <c r="H114">
        <v>871.03486521372997</v>
      </c>
    </row>
    <row r="115" spans="1:8" x14ac:dyDescent="0.2">
      <c r="A115">
        <v>320.64999999999998</v>
      </c>
      <c r="B115">
        <v>898</v>
      </c>
      <c r="C115">
        <v>780</v>
      </c>
      <c r="D115">
        <v>881</v>
      </c>
      <c r="E115">
        <v>889</v>
      </c>
      <c r="G115">
        <v>98</v>
      </c>
      <c r="H115">
        <v>871.034865384667</v>
      </c>
    </row>
    <row r="116" spans="1:8" x14ac:dyDescent="0.2">
      <c r="A116">
        <v>320.7</v>
      </c>
      <c r="B116">
        <v>952</v>
      </c>
      <c r="C116">
        <v>743</v>
      </c>
      <c r="D116">
        <v>953</v>
      </c>
      <c r="E116">
        <v>985</v>
      </c>
      <c r="G116">
        <v>100</v>
      </c>
      <c r="H116">
        <v>871.03486527848202</v>
      </c>
    </row>
    <row r="117" spans="1:8" x14ac:dyDescent="0.2">
      <c r="A117">
        <v>320.75</v>
      </c>
      <c r="B117">
        <v>919</v>
      </c>
      <c r="C117">
        <v>747</v>
      </c>
      <c r="D117">
        <v>821</v>
      </c>
      <c r="E117">
        <v>960</v>
      </c>
      <c r="G117">
        <v>95</v>
      </c>
      <c r="H117">
        <v>871.03486555479401</v>
      </c>
    </row>
    <row r="118" spans="1:8" x14ac:dyDescent="0.2">
      <c r="A118">
        <v>320.8</v>
      </c>
      <c r="B118">
        <v>925</v>
      </c>
      <c r="C118">
        <v>787</v>
      </c>
      <c r="D118">
        <v>683</v>
      </c>
      <c r="E118">
        <v>917</v>
      </c>
      <c r="G118">
        <v>94</v>
      </c>
      <c r="H118">
        <v>871.03486545529199</v>
      </c>
    </row>
    <row r="119" spans="1:8" x14ac:dyDescent="0.2">
      <c r="A119">
        <v>320.85000000000002</v>
      </c>
      <c r="B119">
        <v>833</v>
      </c>
      <c r="C119">
        <v>688</v>
      </c>
      <c r="D119">
        <v>815</v>
      </c>
      <c r="E119">
        <v>934</v>
      </c>
      <c r="G119">
        <v>93</v>
      </c>
      <c r="H119">
        <v>871.034865397668</v>
      </c>
    </row>
    <row r="120" spans="1:8" x14ac:dyDescent="0.2">
      <c r="A120">
        <v>320.89999999999998</v>
      </c>
      <c r="B120">
        <v>839</v>
      </c>
      <c r="C120">
        <v>866</v>
      </c>
      <c r="D120">
        <v>888</v>
      </c>
      <c r="E120">
        <v>960</v>
      </c>
      <c r="G120">
        <v>92</v>
      </c>
      <c r="H120">
        <v>871.03486545408305</v>
      </c>
    </row>
    <row r="121" spans="1:8" x14ac:dyDescent="0.2">
      <c r="A121">
        <v>320.95</v>
      </c>
      <c r="B121">
        <v>933</v>
      </c>
      <c r="C121">
        <v>806</v>
      </c>
      <c r="D121">
        <v>796</v>
      </c>
      <c r="E121">
        <v>928</v>
      </c>
      <c r="G121">
        <v>98</v>
      </c>
      <c r="H121">
        <v>871.03486557231304</v>
      </c>
    </row>
    <row r="122" spans="1:8" x14ac:dyDescent="0.2">
      <c r="A122">
        <v>321</v>
      </c>
      <c r="B122">
        <v>851</v>
      </c>
      <c r="C122">
        <v>821</v>
      </c>
      <c r="D122">
        <v>929</v>
      </c>
      <c r="E122">
        <v>944</v>
      </c>
      <c r="G122">
        <v>91</v>
      </c>
      <c r="H122">
        <v>871.03486529812403</v>
      </c>
    </row>
    <row r="123" spans="1:8" x14ac:dyDescent="0.2">
      <c r="A123">
        <v>321.05</v>
      </c>
      <c r="B123">
        <v>874</v>
      </c>
      <c r="C123">
        <v>894</v>
      </c>
      <c r="D123">
        <v>894</v>
      </c>
      <c r="E123">
        <v>972</v>
      </c>
      <c r="G123">
        <v>93</v>
      </c>
      <c r="H123">
        <v>871.03486563728097</v>
      </c>
    </row>
    <row r="124" spans="1:8" x14ac:dyDescent="0.2">
      <c r="A124">
        <v>321.10000000000002</v>
      </c>
      <c r="B124">
        <v>841</v>
      </c>
      <c r="C124">
        <v>950</v>
      </c>
      <c r="D124">
        <v>827</v>
      </c>
      <c r="E124">
        <v>942</v>
      </c>
      <c r="G124">
        <v>90</v>
      </c>
      <c r="H124">
        <v>871.03486520645595</v>
      </c>
    </row>
    <row r="125" spans="1:8" x14ac:dyDescent="0.2">
      <c r="A125">
        <v>321.14999999999998</v>
      </c>
      <c r="B125">
        <v>964</v>
      </c>
      <c r="C125">
        <v>863</v>
      </c>
      <c r="D125">
        <v>757</v>
      </c>
      <c r="E125">
        <v>922</v>
      </c>
      <c r="G125">
        <v>98</v>
      </c>
      <c r="H125">
        <v>871.03486535073296</v>
      </c>
    </row>
    <row r="126" spans="1:8" x14ac:dyDescent="0.2">
      <c r="A126">
        <v>321.2</v>
      </c>
      <c r="B126">
        <v>931</v>
      </c>
      <c r="C126">
        <v>946</v>
      </c>
      <c r="D126">
        <v>869</v>
      </c>
      <c r="E126">
        <v>960</v>
      </c>
      <c r="G126">
        <v>100</v>
      </c>
      <c r="H126">
        <v>871.03486543447502</v>
      </c>
    </row>
    <row r="127" spans="1:8" x14ac:dyDescent="0.2">
      <c r="A127">
        <v>321.25</v>
      </c>
      <c r="B127">
        <v>927</v>
      </c>
      <c r="C127">
        <v>915</v>
      </c>
      <c r="D127">
        <v>872</v>
      </c>
      <c r="E127">
        <v>925</v>
      </c>
      <c r="G127">
        <v>100</v>
      </c>
      <c r="H127">
        <v>871.03486534626302</v>
      </c>
    </row>
    <row r="128" spans="1:8" x14ac:dyDescent="0.2">
      <c r="A128">
        <v>321.3</v>
      </c>
      <c r="B128">
        <v>958</v>
      </c>
      <c r="C128">
        <v>905</v>
      </c>
      <c r="D128">
        <v>876</v>
      </c>
      <c r="E128">
        <v>922</v>
      </c>
      <c r="G128">
        <v>100</v>
      </c>
      <c r="H128">
        <v>871.03486527124699</v>
      </c>
    </row>
    <row r="129" spans="1:8" x14ac:dyDescent="0.2">
      <c r="A129">
        <v>321.35000000000002</v>
      </c>
      <c r="B129">
        <v>927</v>
      </c>
      <c r="C129">
        <v>972</v>
      </c>
      <c r="D129">
        <v>927</v>
      </c>
      <c r="E129">
        <v>997</v>
      </c>
      <c r="G129">
        <v>100</v>
      </c>
      <c r="H129">
        <v>871.03486533506202</v>
      </c>
    </row>
    <row r="130" spans="1:8" x14ac:dyDescent="0.2">
      <c r="A130">
        <v>321.39999999999998</v>
      </c>
      <c r="B130">
        <v>888</v>
      </c>
      <c r="C130">
        <v>873</v>
      </c>
      <c r="D130">
        <v>899</v>
      </c>
      <c r="E130">
        <v>943</v>
      </c>
      <c r="G130">
        <v>96</v>
      </c>
      <c r="H130">
        <v>871.03486542200403</v>
      </c>
    </row>
    <row r="131" spans="1:8" x14ac:dyDescent="0.2">
      <c r="A131">
        <v>321.45</v>
      </c>
      <c r="B131">
        <v>815</v>
      </c>
      <c r="C131">
        <v>859</v>
      </c>
      <c r="D131">
        <v>886</v>
      </c>
      <c r="E131">
        <v>965</v>
      </c>
      <c r="G131">
        <v>97</v>
      </c>
      <c r="H131">
        <v>871.03486563869501</v>
      </c>
    </row>
    <row r="132" spans="1:8" x14ac:dyDescent="0.2">
      <c r="A132">
        <v>321.5</v>
      </c>
      <c r="B132">
        <v>888</v>
      </c>
      <c r="C132">
        <v>877</v>
      </c>
      <c r="D132">
        <v>846</v>
      </c>
      <c r="E132">
        <v>909</v>
      </c>
      <c r="G132">
        <v>98</v>
      </c>
      <c r="H132">
        <v>871.03486537985805</v>
      </c>
    </row>
    <row r="133" spans="1:8" x14ac:dyDescent="0.2">
      <c r="A133">
        <v>321.55</v>
      </c>
      <c r="B133">
        <v>924</v>
      </c>
      <c r="C133">
        <v>961</v>
      </c>
      <c r="D133">
        <v>878</v>
      </c>
      <c r="E133">
        <v>863</v>
      </c>
      <c r="G133">
        <v>95</v>
      </c>
      <c r="H133">
        <v>871.03486540516803</v>
      </c>
    </row>
    <row r="134" spans="1:8" x14ac:dyDescent="0.2">
      <c r="A134">
        <v>321.60000000000002</v>
      </c>
      <c r="B134">
        <v>863</v>
      </c>
      <c r="C134">
        <v>897</v>
      </c>
      <c r="D134">
        <v>860</v>
      </c>
      <c r="E134">
        <v>925</v>
      </c>
      <c r="G134">
        <v>87</v>
      </c>
      <c r="H134">
        <v>871.03486549319496</v>
      </c>
    </row>
    <row r="135" spans="1:8" x14ac:dyDescent="0.2">
      <c r="A135">
        <v>321.64999999999998</v>
      </c>
      <c r="B135">
        <v>669</v>
      </c>
      <c r="C135">
        <v>964</v>
      </c>
      <c r="D135">
        <v>860</v>
      </c>
      <c r="E135">
        <v>955</v>
      </c>
      <c r="G135">
        <v>74</v>
      </c>
      <c r="H135">
        <v>871.03486529775705</v>
      </c>
    </row>
    <row r="136" spans="1:8" x14ac:dyDescent="0.2">
      <c r="A136">
        <v>321.7</v>
      </c>
      <c r="B136">
        <v>822</v>
      </c>
      <c r="C136">
        <v>906</v>
      </c>
      <c r="D136">
        <v>834</v>
      </c>
      <c r="E136">
        <v>872</v>
      </c>
      <c r="G136">
        <v>85</v>
      </c>
      <c r="H136">
        <v>871.03486556215103</v>
      </c>
    </row>
    <row r="137" spans="1:8" x14ac:dyDescent="0.2">
      <c r="A137">
        <v>321.75</v>
      </c>
      <c r="B137">
        <v>914</v>
      </c>
      <c r="C137">
        <v>935</v>
      </c>
      <c r="D137">
        <v>895</v>
      </c>
      <c r="E137">
        <v>911</v>
      </c>
      <c r="G137">
        <v>90</v>
      </c>
      <c r="H137">
        <v>871.03486547919601</v>
      </c>
    </row>
    <row r="138" spans="1:8" x14ac:dyDescent="0.2">
      <c r="A138">
        <v>321.8</v>
      </c>
      <c r="B138">
        <v>959</v>
      </c>
      <c r="C138">
        <v>912</v>
      </c>
      <c r="D138">
        <v>827</v>
      </c>
      <c r="E138">
        <v>940</v>
      </c>
      <c r="G138">
        <v>98</v>
      </c>
      <c r="H138">
        <v>871.03486538603795</v>
      </c>
    </row>
    <row r="139" spans="1:8" x14ac:dyDescent="0.2">
      <c r="A139">
        <v>321.85000000000002</v>
      </c>
      <c r="B139">
        <v>902</v>
      </c>
      <c r="C139">
        <v>915</v>
      </c>
      <c r="D139">
        <v>820</v>
      </c>
      <c r="E139">
        <v>962</v>
      </c>
      <c r="G139">
        <v>97</v>
      </c>
      <c r="H139">
        <v>871.034865544284</v>
      </c>
    </row>
    <row r="140" spans="1:8" x14ac:dyDescent="0.2">
      <c r="A140">
        <v>321.89999999999998</v>
      </c>
      <c r="B140">
        <v>910</v>
      </c>
      <c r="C140">
        <v>924</v>
      </c>
      <c r="D140">
        <v>802</v>
      </c>
      <c r="E140">
        <v>955</v>
      </c>
      <c r="G140">
        <v>99</v>
      </c>
      <c r="H140">
        <v>871.034865484894</v>
      </c>
    </row>
    <row r="141" spans="1:8" x14ac:dyDescent="0.2">
      <c r="A141">
        <v>321.95</v>
      </c>
      <c r="B141">
        <v>905</v>
      </c>
      <c r="C141">
        <v>912</v>
      </c>
      <c r="D141">
        <v>828</v>
      </c>
      <c r="E141">
        <v>1019</v>
      </c>
      <c r="G141">
        <v>99</v>
      </c>
      <c r="H141">
        <v>871.03486512449103</v>
      </c>
    </row>
    <row r="142" spans="1:8" x14ac:dyDescent="0.2">
      <c r="A142">
        <v>322</v>
      </c>
      <c r="B142">
        <v>988</v>
      </c>
      <c r="C142">
        <v>916</v>
      </c>
      <c r="D142">
        <v>931</v>
      </c>
      <c r="E142">
        <v>956</v>
      </c>
      <c r="G142">
        <v>100</v>
      </c>
      <c r="H142">
        <v>871.03486539233495</v>
      </c>
    </row>
    <row r="143" spans="1:8" x14ac:dyDescent="0.2">
      <c r="A143">
        <v>322.05</v>
      </c>
      <c r="B143">
        <v>891</v>
      </c>
      <c r="C143">
        <v>873</v>
      </c>
      <c r="D143">
        <v>874</v>
      </c>
      <c r="E143">
        <v>966</v>
      </c>
      <c r="G143">
        <v>98</v>
      </c>
      <c r="H143">
        <v>871.03486552215304</v>
      </c>
    </row>
    <row r="144" spans="1:8" x14ac:dyDescent="0.2">
      <c r="A144">
        <v>322.10000000000002</v>
      </c>
      <c r="B144">
        <v>965</v>
      </c>
      <c r="C144">
        <v>936</v>
      </c>
      <c r="D144">
        <v>914</v>
      </c>
      <c r="E144">
        <v>938</v>
      </c>
      <c r="G144">
        <v>100</v>
      </c>
      <c r="H144">
        <v>871.034865187322</v>
      </c>
    </row>
    <row r="145" spans="1:8" x14ac:dyDescent="0.2">
      <c r="A145">
        <v>322.14999999999998</v>
      </c>
      <c r="B145">
        <v>1022</v>
      </c>
      <c r="C145">
        <v>856</v>
      </c>
      <c r="D145">
        <v>798</v>
      </c>
      <c r="E145">
        <v>961</v>
      </c>
      <c r="G145">
        <v>100</v>
      </c>
      <c r="H145">
        <v>871.03486521241803</v>
      </c>
    </row>
    <row r="146" spans="1:8" x14ac:dyDescent="0.2">
      <c r="A146">
        <v>322.2</v>
      </c>
      <c r="B146">
        <v>909</v>
      </c>
      <c r="C146">
        <v>886</v>
      </c>
      <c r="D146">
        <v>840</v>
      </c>
      <c r="E146">
        <v>938</v>
      </c>
      <c r="G146">
        <v>97</v>
      </c>
      <c r="H146">
        <v>871.03486536829701</v>
      </c>
    </row>
    <row r="147" spans="1:8" x14ac:dyDescent="0.2">
      <c r="A147">
        <v>322.25</v>
      </c>
      <c r="B147">
        <v>922</v>
      </c>
      <c r="C147">
        <v>863</v>
      </c>
      <c r="D147">
        <v>929</v>
      </c>
      <c r="E147">
        <v>902</v>
      </c>
      <c r="G147">
        <v>95</v>
      </c>
      <c r="H147">
        <v>871.03486504025796</v>
      </c>
    </row>
    <row r="148" spans="1:8" x14ac:dyDescent="0.2">
      <c r="A148">
        <v>322.3</v>
      </c>
      <c r="B148">
        <v>956</v>
      </c>
      <c r="C148">
        <v>848</v>
      </c>
      <c r="D148">
        <v>805</v>
      </c>
      <c r="E148">
        <v>962</v>
      </c>
      <c r="G148">
        <v>96</v>
      </c>
      <c r="H148">
        <v>871.03486535435195</v>
      </c>
    </row>
    <row r="149" spans="1:8" x14ac:dyDescent="0.2">
      <c r="A149">
        <v>322.35000000000002</v>
      </c>
      <c r="B149">
        <v>978</v>
      </c>
      <c r="C149">
        <v>908</v>
      </c>
      <c r="D149">
        <v>881</v>
      </c>
      <c r="E149">
        <v>974</v>
      </c>
      <c r="G149">
        <v>96</v>
      </c>
      <c r="H149">
        <v>871.03486549887305</v>
      </c>
    </row>
    <row r="150" spans="1:8" x14ac:dyDescent="0.2">
      <c r="A150">
        <v>322.39999999999998</v>
      </c>
      <c r="B150">
        <v>969</v>
      </c>
      <c r="C150">
        <v>901</v>
      </c>
      <c r="D150">
        <v>865</v>
      </c>
      <c r="E150">
        <v>947</v>
      </c>
      <c r="G150">
        <v>100</v>
      </c>
      <c r="H150">
        <v>871.03486522111098</v>
      </c>
    </row>
    <row r="151" spans="1:8" x14ac:dyDescent="0.2">
      <c r="A151">
        <v>322.45</v>
      </c>
      <c r="B151">
        <v>920</v>
      </c>
      <c r="C151">
        <v>917</v>
      </c>
      <c r="D151">
        <v>874</v>
      </c>
      <c r="E151">
        <v>895</v>
      </c>
      <c r="G151">
        <v>100</v>
      </c>
      <c r="H151">
        <v>871.03486562059197</v>
      </c>
    </row>
    <row r="152" spans="1:8" x14ac:dyDescent="0.2">
      <c r="A152">
        <v>322.5</v>
      </c>
      <c r="B152">
        <v>951</v>
      </c>
      <c r="C152">
        <v>865</v>
      </c>
      <c r="D152">
        <v>940</v>
      </c>
      <c r="E152">
        <v>934</v>
      </c>
      <c r="G152">
        <v>99</v>
      </c>
      <c r="H152">
        <v>871.03486559638395</v>
      </c>
    </row>
    <row r="153" spans="1:8" x14ac:dyDescent="0.2">
      <c r="A153">
        <v>322.55</v>
      </c>
      <c r="B153">
        <v>989</v>
      </c>
      <c r="C153">
        <v>918</v>
      </c>
      <c r="D153">
        <v>984</v>
      </c>
      <c r="E153">
        <v>924</v>
      </c>
      <c r="G153">
        <v>100</v>
      </c>
      <c r="H153">
        <v>871.03486521322395</v>
      </c>
    </row>
    <row r="154" spans="1:8" x14ac:dyDescent="0.2">
      <c r="A154">
        <v>322.60000000000002</v>
      </c>
      <c r="B154">
        <v>921</v>
      </c>
      <c r="C154">
        <v>940</v>
      </c>
      <c r="D154">
        <v>1003</v>
      </c>
      <c r="E154">
        <v>974</v>
      </c>
      <c r="G154">
        <v>98</v>
      </c>
      <c r="H154">
        <v>871.03486551370997</v>
      </c>
    </row>
    <row r="155" spans="1:8" x14ac:dyDescent="0.2">
      <c r="A155">
        <v>322.64999999999998</v>
      </c>
      <c r="B155">
        <v>1026</v>
      </c>
      <c r="C155">
        <v>951</v>
      </c>
      <c r="D155">
        <v>943</v>
      </c>
      <c r="E155">
        <v>943</v>
      </c>
      <c r="G155">
        <v>100</v>
      </c>
      <c r="H155">
        <v>871.03486535175</v>
      </c>
    </row>
    <row r="156" spans="1:8" x14ac:dyDescent="0.2">
      <c r="A156">
        <v>322.7</v>
      </c>
      <c r="B156">
        <v>930</v>
      </c>
      <c r="C156">
        <v>946</v>
      </c>
      <c r="D156">
        <v>898</v>
      </c>
      <c r="E156">
        <v>927</v>
      </c>
      <c r="G156">
        <v>100</v>
      </c>
      <c r="H156">
        <v>871.034865357743</v>
      </c>
    </row>
    <row r="157" spans="1:8" x14ac:dyDescent="0.2">
      <c r="A157">
        <v>322.75</v>
      </c>
      <c r="B157">
        <v>957</v>
      </c>
      <c r="C157">
        <v>871</v>
      </c>
      <c r="D157">
        <v>934</v>
      </c>
      <c r="E157">
        <v>917</v>
      </c>
      <c r="G157">
        <v>100</v>
      </c>
      <c r="H157">
        <v>871.03486541048699</v>
      </c>
    </row>
    <row r="158" spans="1:8" x14ac:dyDescent="0.2">
      <c r="A158">
        <v>322.8</v>
      </c>
      <c r="B158">
        <v>922</v>
      </c>
      <c r="C158">
        <v>908</v>
      </c>
      <c r="D158">
        <v>929</v>
      </c>
      <c r="E158">
        <v>942</v>
      </c>
      <c r="G158">
        <v>100</v>
      </c>
      <c r="H158">
        <v>871.03486510833295</v>
      </c>
    </row>
    <row r="159" spans="1:8" x14ac:dyDescent="0.2">
      <c r="A159">
        <v>322.85000000000002</v>
      </c>
      <c r="B159">
        <v>916</v>
      </c>
      <c r="C159">
        <v>872</v>
      </c>
      <c r="D159">
        <v>915</v>
      </c>
      <c r="E159">
        <v>944</v>
      </c>
      <c r="G159">
        <v>100</v>
      </c>
      <c r="H159">
        <v>871.03486532250304</v>
      </c>
    </row>
    <row r="160" spans="1:8" x14ac:dyDescent="0.2">
      <c r="A160">
        <v>322.89999999999998</v>
      </c>
      <c r="B160">
        <v>920</v>
      </c>
      <c r="C160">
        <v>895</v>
      </c>
      <c r="D160">
        <v>895</v>
      </c>
      <c r="E160">
        <v>937</v>
      </c>
      <c r="G160">
        <v>100</v>
      </c>
      <c r="H160">
        <v>871.03486532044496</v>
      </c>
    </row>
    <row r="161" spans="1:8" x14ac:dyDescent="0.2">
      <c r="A161">
        <v>322.95</v>
      </c>
      <c r="B161">
        <v>979</v>
      </c>
      <c r="C161">
        <v>891</v>
      </c>
      <c r="D161">
        <v>962</v>
      </c>
      <c r="E161">
        <v>981</v>
      </c>
      <c r="G161">
        <v>99</v>
      </c>
      <c r="H161">
        <v>871.03486518933505</v>
      </c>
    </row>
    <row r="162" spans="1:8" x14ac:dyDescent="0.2">
      <c r="A162">
        <v>323</v>
      </c>
      <c r="B162">
        <v>975</v>
      </c>
      <c r="C162">
        <v>873</v>
      </c>
      <c r="D162">
        <v>990</v>
      </c>
      <c r="E162">
        <v>988</v>
      </c>
      <c r="G162">
        <v>98</v>
      </c>
      <c r="H162">
        <v>871.03486540495101</v>
      </c>
    </row>
    <row r="163" spans="1:8" x14ac:dyDescent="0.2">
      <c r="A163">
        <v>323.05</v>
      </c>
      <c r="B163">
        <v>912</v>
      </c>
      <c r="C163">
        <v>925</v>
      </c>
      <c r="D163">
        <v>941</v>
      </c>
      <c r="E163">
        <v>900</v>
      </c>
      <c r="G163">
        <v>98</v>
      </c>
      <c r="H163">
        <v>871.03486540601705</v>
      </c>
    </row>
    <row r="164" spans="1:8" x14ac:dyDescent="0.2">
      <c r="A164">
        <v>323.10000000000002</v>
      </c>
      <c r="B164">
        <v>958</v>
      </c>
      <c r="C164">
        <v>946</v>
      </c>
      <c r="D164">
        <v>956</v>
      </c>
      <c r="E164">
        <v>869</v>
      </c>
      <c r="G164">
        <v>99</v>
      </c>
      <c r="H164">
        <v>871.03486505989395</v>
      </c>
    </row>
    <row r="165" spans="1:8" x14ac:dyDescent="0.2">
      <c r="A165">
        <v>323.14999999999998</v>
      </c>
      <c r="B165">
        <v>969</v>
      </c>
      <c r="C165">
        <v>939</v>
      </c>
      <c r="D165">
        <v>926</v>
      </c>
      <c r="E165">
        <v>894</v>
      </c>
      <c r="G165">
        <v>100</v>
      </c>
      <c r="H165">
        <v>871.03486516326495</v>
      </c>
    </row>
    <row r="166" spans="1:8" x14ac:dyDescent="0.2">
      <c r="A166">
        <v>323.2</v>
      </c>
      <c r="B166">
        <v>1070</v>
      </c>
      <c r="C166">
        <v>948</v>
      </c>
      <c r="D166">
        <v>956</v>
      </c>
      <c r="E166">
        <v>948</v>
      </c>
      <c r="G166">
        <v>98</v>
      </c>
      <c r="H166">
        <v>871.03486547217801</v>
      </c>
    </row>
    <row r="167" spans="1:8" x14ac:dyDescent="0.2">
      <c r="A167">
        <v>323.25</v>
      </c>
      <c r="B167">
        <v>951</v>
      </c>
      <c r="C167">
        <v>906</v>
      </c>
      <c r="D167">
        <v>910</v>
      </c>
      <c r="E167">
        <v>988</v>
      </c>
      <c r="G167">
        <v>99</v>
      </c>
      <c r="H167">
        <v>871.03486541633595</v>
      </c>
    </row>
    <row r="168" spans="1:8" x14ac:dyDescent="0.2">
      <c r="A168">
        <v>323.3</v>
      </c>
      <c r="B168">
        <v>993</v>
      </c>
      <c r="C168">
        <v>897</v>
      </c>
      <c r="D168">
        <v>924</v>
      </c>
      <c r="E168">
        <v>928</v>
      </c>
      <c r="G168">
        <v>100</v>
      </c>
      <c r="H168">
        <v>871.03486523458105</v>
      </c>
    </row>
    <row r="169" spans="1:8" x14ac:dyDescent="0.2">
      <c r="A169">
        <v>323.35000000000002</v>
      </c>
      <c r="B169">
        <v>922</v>
      </c>
      <c r="C169">
        <v>949</v>
      </c>
      <c r="D169">
        <v>894</v>
      </c>
      <c r="E169">
        <v>917</v>
      </c>
      <c r="G169">
        <v>98</v>
      </c>
      <c r="H169">
        <v>871.03486527675102</v>
      </c>
    </row>
    <row r="170" spans="1:8" x14ac:dyDescent="0.2">
      <c r="A170">
        <v>323.39999999999998</v>
      </c>
      <c r="B170">
        <v>1003</v>
      </c>
      <c r="C170">
        <v>939</v>
      </c>
      <c r="D170">
        <v>885</v>
      </c>
      <c r="E170">
        <v>1005</v>
      </c>
      <c r="G170">
        <v>100</v>
      </c>
      <c r="H170">
        <v>871.03486522134403</v>
      </c>
    </row>
    <row r="171" spans="1:8" x14ac:dyDescent="0.2">
      <c r="A171">
        <v>323.45</v>
      </c>
      <c r="B171">
        <v>956</v>
      </c>
      <c r="C171">
        <v>914</v>
      </c>
      <c r="D171">
        <v>896</v>
      </c>
      <c r="E171">
        <v>1040</v>
      </c>
      <c r="G171">
        <v>99</v>
      </c>
      <c r="H171">
        <v>871.03486537782999</v>
      </c>
    </row>
    <row r="172" spans="1:8" x14ac:dyDescent="0.2">
      <c r="A172">
        <v>323.5</v>
      </c>
      <c r="B172">
        <v>961</v>
      </c>
      <c r="C172">
        <v>958</v>
      </c>
      <c r="D172">
        <v>902</v>
      </c>
      <c r="E172">
        <v>974</v>
      </c>
      <c r="G172">
        <v>99</v>
      </c>
      <c r="H172">
        <v>871.03486526440395</v>
      </c>
    </row>
    <row r="173" spans="1:8" x14ac:dyDescent="0.2">
      <c r="A173">
        <v>323.55</v>
      </c>
      <c r="B173">
        <v>842</v>
      </c>
      <c r="C173">
        <v>915</v>
      </c>
      <c r="D173">
        <v>899</v>
      </c>
      <c r="E173">
        <v>1066</v>
      </c>
      <c r="G173">
        <v>98</v>
      </c>
      <c r="H173">
        <v>871.03486540272195</v>
      </c>
    </row>
    <row r="174" spans="1:8" x14ac:dyDescent="0.2">
      <c r="A174">
        <v>323.60000000000002</v>
      </c>
      <c r="B174">
        <v>970</v>
      </c>
      <c r="C174">
        <v>906</v>
      </c>
      <c r="D174">
        <v>911</v>
      </c>
      <c r="E174">
        <v>968</v>
      </c>
      <c r="G174">
        <v>99</v>
      </c>
      <c r="H174">
        <v>871.034865319397</v>
      </c>
    </row>
    <row r="175" spans="1:8" x14ac:dyDescent="0.2">
      <c r="A175">
        <v>323.64999999999998</v>
      </c>
      <c r="B175">
        <v>1041</v>
      </c>
      <c r="C175">
        <v>923</v>
      </c>
      <c r="D175">
        <v>897</v>
      </c>
      <c r="E175">
        <v>971</v>
      </c>
      <c r="G175">
        <v>100</v>
      </c>
      <c r="H175">
        <v>871.03486533439695</v>
      </c>
    </row>
    <row r="176" spans="1:8" x14ac:dyDescent="0.2">
      <c r="A176">
        <v>323.7</v>
      </c>
      <c r="B176">
        <v>1008</v>
      </c>
      <c r="C176">
        <v>921</v>
      </c>
      <c r="D176">
        <v>937</v>
      </c>
      <c r="E176">
        <v>920</v>
      </c>
      <c r="G176">
        <v>99</v>
      </c>
      <c r="H176">
        <v>871.03486534793797</v>
      </c>
    </row>
    <row r="177" spans="1:8" x14ac:dyDescent="0.2">
      <c r="A177">
        <v>323.75</v>
      </c>
      <c r="B177">
        <v>960</v>
      </c>
      <c r="C177">
        <v>890</v>
      </c>
      <c r="D177">
        <v>902</v>
      </c>
      <c r="E177">
        <v>939</v>
      </c>
      <c r="G177">
        <v>99</v>
      </c>
      <c r="H177">
        <v>871.03486538991694</v>
      </c>
    </row>
    <row r="178" spans="1:8" x14ac:dyDescent="0.2">
      <c r="A178">
        <v>323.8</v>
      </c>
      <c r="B178">
        <v>922</v>
      </c>
      <c r="C178">
        <v>897</v>
      </c>
      <c r="D178">
        <v>908</v>
      </c>
      <c r="E178">
        <v>1001</v>
      </c>
      <c r="G178">
        <v>99</v>
      </c>
      <c r="H178">
        <v>871.03486545971396</v>
      </c>
    </row>
    <row r="179" spans="1:8" x14ac:dyDescent="0.2">
      <c r="A179">
        <v>323.85000000000002</v>
      </c>
      <c r="B179">
        <v>978</v>
      </c>
      <c r="C179">
        <v>889</v>
      </c>
      <c r="D179">
        <v>862</v>
      </c>
      <c r="E179">
        <v>998</v>
      </c>
      <c r="G179">
        <v>99</v>
      </c>
      <c r="H179">
        <v>871.03486520413105</v>
      </c>
    </row>
    <row r="180" spans="1:8" x14ac:dyDescent="0.2">
      <c r="A180">
        <v>323.89999999999998</v>
      </c>
      <c r="B180">
        <v>994</v>
      </c>
      <c r="C180">
        <v>849</v>
      </c>
      <c r="D180">
        <v>949</v>
      </c>
      <c r="E180">
        <v>927</v>
      </c>
      <c r="G180">
        <v>99</v>
      </c>
      <c r="H180">
        <v>871.034865442929</v>
      </c>
    </row>
    <row r="181" spans="1:8" x14ac:dyDescent="0.2">
      <c r="A181">
        <v>323.95</v>
      </c>
      <c r="B181">
        <v>997</v>
      </c>
      <c r="C181">
        <v>915</v>
      </c>
      <c r="D181">
        <v>893</v>
      </c>
      <c r="E181">
        <v>923</v>
      </c>
      <c r="G181">
        <v>100</v>
      </c>
      <c r="H181">
        <v>871.03486542880705</v>
      </c>
    </row>
    <row r="182" spans="1:8" x14ac:dyDescent="0.2">
      <c r="A182">
        <v>324</v>
      </c>
      <c r="B182">
        <v>959</v>
      </c>
      <c r="C182">
        <v>864</v>
      </c>
      <c r="D182">
        <v>958</v>
      </c>
      <c r="E182">
        <v>940</v>
      </c>
      <c r="G182">
        <v>99</v>
      </c>
      <c r="H182">
        <v>871.03486532210002</v>
      </c>
    </row>
    <row r="183" spans="1:8" x14ac:dyDescent="0.2">
      <c r="A183">
        <v>324.05</v>
      </c>
      <c r="B183">
        <v>999</v>
      </c>
      <c r="C183">
        <v>864</v>
      </c>
      <c r="D183">
        <v>949</v>
      </c>
      <c r="E183">
        <v>911</v>
      </c>
      <c r="G183">
        <v>99</v>
      </c>
      <c r="H183">
        <v>871.03486531603698</v>
      </c>
    </row>
    <row r="184" spans="1:8" x14ac:dyDescent="0.2">
      <c r="A184">
        <v>324.10000000000002</v>
      </c>
      <c r="B184">
        <v>923</v>
      </c>
      <c r="C184">
        <v>882</v>
      </c>
      <c r="D184">
        <v>952</v>
      </c>
      <c r="E184">
        <v>974</v>
      </c>
      <c r="G184">
        <v>100</v>
      </c>
      <c r="H184">
        <v>871.03486530716998</v>
      </c>
    </row>
    <row r="185" spans="1:8" x14ac:dyDescent="0.2">
      <c r="A185">
        <v>324.14999999999998</v>
      </c>
      <c r="B185">
        <v>938</v>
      </c>
      <c r="C185">
        <v>887</v>
      </c>
      <c r="D185">
        <v>870</v>
      </c>
      <c r="E185">
        <v>994</v>
      </c>
      <c r="G185">
        <v>98</v>
      </c>
      <c r="H185">
        <v>871.03486493670505</v>
      </c>
    </row>
    <row r="186" spans="1:8" x14ac:dyDescent="0.2">
      <c r="A186">
        <v>324.2</v>
      </c>
      <c r="B186">
        <v>1044</v>
      </c>
      <c r="C186">
        <v>815</v>
      </c>
      <c r="D186">
        <v>907</v>
      </c>
      <c r="E186">
        <v>906</v>
      </c>
      <c r="G186">
        <v>100</v>
      </c>
      <c r="H186">
        <v>871.03486532481304</v>
      </c>
    </row>
    <row r="187" spans="1:8" x14ac:dyDescent="0.2">
      <c r="A187">
        <v>324.25</v>
      </c>
      <c r="B187">
        <v>1081</v>
      </c>
      <c r="C187">
        <v>869</v>
      </c>
      <c r="D187">
        <v>916</v>
      </c>
      <c r="E187">
        <v>948</v>
      </c>
      <c r="G187">
        <v>100</v>
      </c>
      <c r="H187">
        <v>871.03486517365502</v>
      </c>
    </row>
    <row r="188" spans="1:8" x14ac:dyDescent="0.2">
      <c r="A188">
        <v>324.3</v>
      </c>
      <c r="B188">
        <v>1051</v>
      </c>
      <c r="C188">
        <v>858</v>
      </c>
      <c r="D188">
        <v>879</v>
      </c>
      <c r="E188">
        <v>984</v>
      </c>
      <c r="G188">
        <v>100</v>
      </c>
      <c r="H188">
        <v>871.03486554455799</v>
      </c>
    </row>
    <row r="189" spans="1:8" x14ac:dyDescent="0.2">
      <c r="A189">
        <v>324.35000000000002</v>
      </c>
      <c r="B189">
        <v>945</v>
      </c>
      <c r="C189">
        <v>850</v>
      </c>
      <c r="D189">
        <v>909</v>
      </c>
      <c r="E189">
        <v>925</v>
      </c>
      <c r="G189">
        <v>100</v>
      </c>
      <c r="H189">
        <v>871.03486502866895</v>
      </c>
    </row>
    <row r="190" spans="1:8" x14ac:dyDescent="0.2">
      <c r="A190">
        <v>324.39999999999998</v>
      </c>
      <c r="B190">
        <v>981</v>
      </c>
      <c r="C190">
        <v>850</v>
      </c>
      <c r="D190">
        <v>888</v>
      </c>
      <c r="E190">
        <v>1030</v>
      </c>
      <c r="G190">
        <v>100</v>
      </c>
      <c r="H190">
        <v>871.03486542847895</v>
      </c>
    </row>
    <row r="191" spans="1:8" x14ac:dyDescent="0.2">
      <c r="A191">
        <v>324.45</v>
      </c>
      <c r="B191">
        <v>917</v>
      </c>
      <c r="C191">
        <v>839</v>
      </c>
      <c r="D191">
        <v>890</v>
      </c>
      <c r="E191">
        <v>982</v>
      </c>
      <c r="G191">
        <v>99</v>
      </c>
      <c r="H191">
        <v>871.03486528156498</v>
      </c>
    </row>
    <row r="192" spans="1:8" x14ac:dyDescent="0.2">
      <c r="A192">
        <v>324.5</v>
      </c>
      <c r="B192">
        <v>1047</v>
      </c>
      <c r="C192">
        <v>898</v>
      </c>
      <c r="D192">
        <v>892</v>
      </c>
      <c r="E192">
        <v>976</v>
      </c>
      <c r="G192">
        <v>100</v>
      </c>
      <c r="H192">
        <v>871.034865587789</v>
      </c>
    </row>
    <row r="193" spans="1:8" x14ac:dyDescent="0.2">
      <c r="A193">
        <v>324.55</v>
      </c>
      <c r="B193">
        <v>995</v>
      </c>
      <c r="C193">
        <v>825</v>
      </c>
      <c r="D193">
        <v>883</v>
      </c>
      <c r="E193">
        <v>964</v>
      </c>
      <c r="G193">
        <v>100</v>
      </c>
      <c r="H193">
        <v>871.03486556358803</v>
      </c>
    </row>
    <row r="194" spans="1:8" x14ac:dyDescent="0.2">
      <c r="A194">
        <v>324.60000000000002</v>
      </c>
      <c r="B194">
        <v>940</v>
      </c>
      <c r="C194">
        <v>850</v>
      </c>
      <c r="D194">
        <v>911</v>
      </c>
      <c r="E194">
        <v>980</v>
      </c>
      <c r="G194">
        <v>98</v>
      </c>
      <c r="H194">
        <v>871.03486523643596</v>
      </c>
    </row>
    <row r="195" spans="1:8" x14ac:dyDescent="0.2">
      <c r="A195">
        <v>324.64999999999998</v>
      </c>
      <c r="B195">
        <v>962</v>
      </c>
      <c r="C195">
        <v>870</v>
      </c>
      <c r="D195">
        <v>892</v>
      </c>
      <c r="E195">
        <v>986</v>
      </c>
      <c r="G195">
        <v>98</v>
      </c>
      <c r="H195">
        <v>871.03486564813295</v>
      </c>
    </row>
    <row r="196" spans="1:8" x14ac:dyDescent="0.2">
      <c r="A196">
        <v>324.7</v>
      </c>
      <c r="B196">
        <v>1061</v>
      </c>
      <c r="C196">
        <v>828</v>
      </c>
      <c r="D196">
        <v>917</v>
      </c>
      <c r="E196">
        <v>962</v>
      </c>
      <c r="G196">
        <v>100</v>
      </c>
      <c r="H196">
        <v>871.034865332153</v>
      </c>
    </row>
    <row r="197" spans="1:8" x14ac:dyDescent="0.2">
      <c r="A197">
        <v>324.75</v>
      </c>
      <c r="B197">
        <v>1063</v>
      </c>
      <c r="C197">
        <v>824</v>
      </c>
      <c r="D197">
        <v>944</v>
      </c>
      <c r="E197">
        <v>955</v>
      </c>
      <c r="G197">
        <v>99</v>
      </c>
      <c r="H197">
        <v>871.03486543679401</v>
      </c>
    </row>
    <row r="198" spans="1:8" x14ac:dyDescent="0.2">
      <c r="A198">
        <v>324.8</v>
      </c>
      <c r="B198">
        <v>1051</v>
      </c>
      <c r="C198">
        <v>902</v>
      </c>
      <c r="D198">
        <v>965</v>
      </c>
      <c r="E198">
        <v>974</v>
      </c>
      <c r="G198">
        <v>99</v>
      </c>
      <c r="H198">
        <v>871.03486533266698</v>
      </c>
    </row>
    <row r="199" spans="1:8" x14ac:dyDescent="0.2">
      <c r="A199">
        <v>324.85000000000002</v>
      </c>
      <c r="B199">
        <v>1043</v>
      </c>
      <c r="C199">
        <v>908</v>
      </c>
      <c r="D199">
        <v>958</v>
      </c>
      <c r="E199">
        <v>889</v>
      </c>
      <c r="G199">
        <v>100</v>
      </c>
      <c r="H199">
        <v>871.03486562083901</v>
      </c>
    </row>
    <row r="200" spans="1:8" x14ac:dyDescent="0.2">
      <c r="A200">
        <v>324.89999999999998</v>
      </c>
      <c r="B200">
        <v>1044</v>
      </c>
      <c r="C200">
        <v>906</v>
      </c>
      <c r="D200">
        <v>919</v>
      </c>
      <c r="E200">
        <v>984</v>
      </c>
      <c r="G200">
        <v>100</v>
      </c>
      <c r="H200">
        <v>871.03486521299999</v>
      </c>
    </row>
    <row r="201" spans="1:8" x14ac:dyDescent="0.2">
      <c r="A201">
        <v>324.95</v>
      </c>
      <c r="B201">
        <v>1031</v>
      </c>
      <c r="C201">
        <v>910</v>
      </c>
      <c r="D201">
        <v>936</v>
      </c>
      <c r="E201">
        <v>960</v>
      </c>
      <c r="G201">
        <v>99</v>
      </c>
      <c r="H201">
        <v>871.03486522272306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34865-315-325.0 with 435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2019-12-18T12:03:19Z</dcterms:created>
  <dcterms:modified xsi:type="dcterms:W3CDTF">2019-12-19T03:12:14Z</dcterms:modified>
</cp:coreProperties>
</file>