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20-15-0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'435-rabi-scan-2019-12-20-15-02'!$B$1:$B$163</c:f>
              <c:numCache>
                <c:formatCode>General</c:formatCode>
                <c:ptCount val="16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</c:numCache>
            </c:numRef>
          </c:xVal>
          <c:yVal>
            <c:numRef>
              <c:f>'435-rabi-scan-2019-12-20-15-02'!$C$1:$C$163</c:f>
              <c:numCache>
                <c:formatCode>General</c:formatCode>
                <c:ptCount val="163"/>
                <c:pt idx="0">
                  <c:v>11011</c:v>
                </c:pt>
                <c:pt idx="1">
                  <c:v>10786</c:v>
                </c:pt>
                <c:pt idx="2">
                  <c:v>10866</c:v>
                </c:pt>
                <c:pt idx="3">
                  <c:v>10710</c:v>
                </c:pt>
                <c:pt idx="4">
                  <c:v>10539</c:v>
                </c:pt>
                <c:pt idx="5">
                  <c:v>10168</c:v>
                </c:pt>
                <c:pt idx="6">
                  <c:v>10384</c:v>
                </c:pt>
                <c:pt idx="7">
                  <c:v>10358</c:v>
                </c:pt>
                <c:pt idx="8">
                  <c:v>10084</c:v>
                </c:pt>
                <c:pt idx="9">
                  <c:v>9526</c:v>
                </c:pt>
                <c:pt idx="10">
                  <c:v>10078</c:v>
                </c:pt>
                <c:pt idx="11">
                  <c:v>9313</c:v>
                </c:pt>
                <c:pt idx="12">
                  <c:v>9749</c:v>
                </c:pt>
                <c:pt idx="13">
                  <c:v>9494</c:v>
                </c:pt>
                <c:pt idx="14">
                  <c:v>8918</c:v>
                </c:pt>
                <c:pt idx="15">
                  <c:v>9561</c:v>
                </c:pt>
                <c:pt idx="16">
                  <c:v>9501</c:v>
                </c:pt>
                <c:pt idx="17">
                  <c:v>9364</c:v>
                </c:pt>
                <c:pt idx="18">
                  <c:v>9315</c:v>
                </c:pt>
                <c:pt idx="19">
                  <c:v>9262</c:v>
                </c:pt>
                <c:pt idx="20">
                  <c:v>8444</c:v>
                </c:pt>
                <c:pt idx="21">
                  <c:v>8051</c:v>
                </c:pt>
                <c:pt idx="22">
                  <c:v>8208</c:v>
                </c:pt>
                <c:pt idx="23">
                  <c:v>8098</c:v>
                </c:pt>
                <c:pt idx="24">
                  <c:v>8452</c:v>
                </c:pt>
                <c:pt idx="25">
                  <c:v>8340</c:v>
                </c:pt>
                <c:pt idx="26">
                  <c:v>8287</c:v>
                </c:pt>
                <c:pt idx="27">
                  <c:v>8540</c:v>
                </c:pt>
                <c:pt idx="28">
                  <c:v>8828</c:v>
                </c:pt>
                <c:pt idx="29">
                  <c:v>7929</c:v>
                </c:pt>
                <c:pt idx="30">
                  <c:v>7884</c:v>
                </c:pt>
                <c:pt idx="31">
                  <c:v>8006</c:v>
                </c:pt>
                <c:pt idx="32">
                  <c:v>7339</c:v>
                </c:pt>
                <c:pt idx="33">
                  <c:v>7592</c:v>
                </c:pt>
                <c:pt idx="34">
                  <c:v>7921</c:v>
                </c:pt>
                <c:pt idx="35">
                  <c:v>7956</c:v>
                </c:pt>
                <c:pt idx="36">
                  <c:v>7816</c:v>
                </c:pt>
                <c:pt idx="37">
                  <c:v>8028</c:v>
                </c:pt>
                <c:pt idx="38">
                  <c:v>8240</c:v>
                </c:pt>
                <c:pt idx="39">
                  <c:v>8266</c:v>
                </c:pt>
                <c:pt idx="40">
                  <c:v>7933</c:v>
                </c:pt>
                <c:pt idx="41">
                  <c:v>7672</c:v>
                </c:pt>
                <c:pt idx="42">
                  <c:v>7583</c:v>
                </c:pt>
                <c:pt idx="43">
                  <c:v>7285</c:v>
                </c:pt>
                <c:pt idx="44">
                  <c:v>7940</c:v>
                </c:pt>
                <c:pt idx="45">
                  <c:v>7531</c:v>
                </c:pt>
                <c:pt idx="46">
                  <c:v>8042</c:v>
                </c:pt>
                <c:pt idx="47">
                  <c:v>7871</c:v>
                </c:pt>
                <c:pt idx="48">
                  <c:v>7722</c:v>
                </c:pt>
                <c:pt idx="49">
                  <c:v>8204</c:v>
                </c:pt>
                <c:pt idx="50">
                  <c:v>7892</c:v>
                </c:pt>
                <c:pt idx="51">
                  <c:v>7876</c:v>
                </c:pt>
                <c:pt idx="52">
                  <c:v>7245</c:v>
                </c:pt>
                <c:pt idx="53">
                  <c:v>7216</c:v>
                </c:pt>
                <c:pt idx="54">
                  <c:v>7954</c:v>
                </c:pt>
                <c:pt idx="55">
                  <c:v>7660</c:v>
                </c:pt>
                <c:pt idx="56">
                  <c:v>7903</c:v>
                </c:pt>
                <c:pt idx="57">
                  <c:v>7499</c:v>
                </c:pt>
                <c:pt idx="58">
                  <c:v>7408</c:v>
                </c:pt>
                <c:pt idx="59">
                  <c:v>7627</c:v>
                </c:pt>
                <c:pt idx="60">
                  <c:v>7778</c:v>
                </c:pt>
                <c:pt idx="61">
                  <c:v>7245</c:v>
                </c:pt>
                <c:pt idx="62">
                  <c:v>7677</c:v>
                </c:pt>
                <c:pt idx="63">
                  <c:v>7369</c:v>
                </c:pt>
                <c:pt idx="64">
                  <c:v>6988</c:v>
                </c:pt>
                <c:pt idx="65">
                  <c:v>7249</c:v>
                </c:pt>
                <c:pt idx="66">
                  <c:v>7255</c:v>
                </c:pt>
                <c:pt idx="67">
                  <c:v>7629</c:v>
                </c:pt>
                <c:pt idx="68">
                  <c:v>7073</c:v>
                </c:pt>
                <c:pt idx="69">
                  <c:v>7586</c:v>
                </c:pt>
                <c:pt idx="70">
                  <c:v>7624</c:v>
                </c:pt>
                <c:pt idx="71">
                  <c:v>7835</c:v>
                </c:pt>
                <c:pt idx="72">
                  <c:v>7605</c:v>
                </c:pt>
                <c:pt idx="73">
                  <c:v>7382</c:v>
                </c:pt>
                <c:pt idx="74">
                  <c:v>6948</c:v>
                </c:pt>
                <c:pt idx="75">
                  <c:v>7289</c:v>
                </c:pt>
                <c:pt idx="76">
                  <c:v>7286</c:v>
                </c:pt>
                <c:pt idx="77">
                  <c:v>7431</c:v>
                </c:pt>
                <c:pt idx="78">
                  <c:v>7261</c:v>
                </c:pt>
                <c:pt idx="79">
                  <c:v>7430</c:v>
                </c:pt>
                <c:pt idx="80">
                  <c:v>7429</c:v>
                </c:pt>
                <c:pt idx="81">
                  <c:v>7142</c:v>
                </c:pt>
                <c:pt idx="82">
                  <c:v>7073</c:v>
                </c:pt>
                <c:pt idx="83">
                  <c:v>7170</c:v>
                </c:pt>
                <c:pt idx="84">
                  <c:v>7199</c:v>
                </c:pt>
                <c:pt idx="85">
                  <c:v>7819</c:v>
                </c:pt>
                <c:pt idx="86">
                  <c:v>7482</c:v>
                </c:pt>
                <c:pt idx="87">
                  <c:v>7643</c:v>
                </c:pt>
                <c:pt idx="88">
                  <c:v>7498</c:v>
                </c:pt>
                <c:pt idx="89">
                  <c:v>7501</c:v>
                </c:pt>
                <c:pt idx="90">
                  <c:v>7964</c:v>
                </c:pt>
                <c:pt idx="91">
                  <c:v>7641</c:v>
                </c:pt>
                <c:pt idx="92">
                  <c:v>7319</c:v>
                </c:pt>
                <c:pt idx="93">
                  <c:v>7651</c:v>
                </c:pt>
                <c:pt idx="94">
                  <c:v>7278</c:v>
                </c:pt>
                <c:pt idx="95">
                  <c:v>7366</c:v>
                </c:pt>
                <c:pt idx="96">
                  <c:v>7197</c:v>
                </c:pt>
                <c:pt idx="97">
                  <c:v>8114</c:v>
                </c:pt>
                <c:pt idx="98">
                  <c:v>7451</c:v>
                </c:pt>
                <c:pt idx="99">
                  <c:v>7395</c:v>
                </c:pt>
                <c:pt idx="100">
                  <c:v>7672</c:v>
                </c:pt>
                <c:pt idx="101">
                  <c:v>7563</c:v>
                </c:pt>
                <c:pt idx="102">
                  <c:v>7852</c:v>
                </c:pt>
                <c:pt idx="103">
                  <c:v>8070</c:v>
                </c:pt>
                <c:pt idx="104">
                  <c:v>7520</c:v>
                </c:pt>
                <c:pt idx="105">
                  <c:v>6827</c:v>
                </c:pt>
                <c:pt idx="106">
                  <c:v>6852</c:v>
                </c:pt>
                <c:pt idx="107">
                  <c:v>6617</c:v>
                </c:pt>
                <c:pt idx="108">
                  <c:v>7242</c:v>
                </c:pt>
                <c:pt idx="109">
                  <c:v>6743</c:v>
                </c:pt>
                <c:pt idx="110">
                  <c:v>7388</c:v>
                </c:pt>
                <c:pt idx="111">
                  <c:v>6919</c:v>
                </c:pt>
                <c:pt idx="112">
                  <c:v>7610</c:v>
                </c:pt>
                <c:pt idx="113">
                  <c:v>7211</c:v>
                </c:pt>
                <c:pt idx="114">
                  <c:v>7558</c:v>
                </c:pt>
                <c:pt idx="115">
                  <c:v>7526</c:v>
                </c:pt>
                <c:pt idx="116">
                  <c:v>7337</c:v>
                </c:pt>
                <c:pt idx="117">
                  <c:v>7547</c:v>
                </c:pt>
                <c:pt idx="118">
                  <c:v>7332</c:v>
                </c:pt>
                <c:pt idx="119">
                  <c:v>7517</c:v>
                </c:pt>
                <c:pt idx="120">
                  <c:v>7385</c:v>
                </c:pt>
                <c:pt idx="121">
                  <c:v>7314</c:v>
                </c:pt>
                <c:pt idx="122">
                  <c:v>7401</c:v>
                </c:pt>
                <c:pt idx="123">
                  <c:v>6904</c:v>
                </c:pt>
                <c:pt idx="124">
                  <c:v>7344</c:v>
                </c:pt>
                <c:pt idx="125">
                  <c:v>7156</c:v>
                </c:pt>
                <c:pt idx="126">
                  <c:v>7243</c:v>
                </c:pt>
                <c:pt idx="127">
                  <c:v>7491</c:v>
                </c:pt>
                <c:pt idx="128">
                  <c:v>7124</c:v>
                </c:pt>
                <c:pt idx="129">
                  <c:v>6997</c:v>
                </c:pt>
                <c:pt idx="130">
                  <c:v>7206</c:v>
                </c:pt>
                <c:pt idx="131">
                  <c:v>7480</c:v>
                </c:pt>
                <c:pt idx="132">
                  <c:v>7801</c:v>
                </c:pt>
                <c:pt idx="133">
                  <c:v>7681</c:v>
                </c:pt>
                <c:pt idx="134">
                  <c:v>7717</c:v>
                </c:pt>
                <c:pt idx="135">
                  <c:v>7725</c:v>
                </c:pt>
                <c:pt idx="136">
                  <c:v>7590</c:v>
                </c:pt>
                <c:pt idx="137">
                  <c:v>7442</c:v>
                </c:pt>
                <c:pt idx="138">
                  <c:v>7797</c:v>
                </c:pt>
                <c:pt idx="139">
                  <c:v>7815</c:v>
                </c:pt>
                <c:pt idx="140">
                  <c:v>7878</c:v>
                </c:pt>
                <c:pt idx="141">
                  <c:v>7983</c:v>
                </c:pt>
                <c:pt idx="142">
                  <c:v>8496</c:v>
                </c:pt>
                <c:pt idx="143">
                  <c:v>8788</c:v>
                </c:pt>
                <c:pt idx="144">
                  <c:v>7924</c:v>
                </c:pt>
                <c:pt idx="145">
                  <c:v>8267</c:v>
                </c:pt>
                <c:pt idx="146">
                  <c:v>8437</c:v>
                </c:pt>
                <c:pt idx="147">
                  <c:v>8859</c:v>
                </c:pt>
                <c:pt idx="148">
                  <c:v>7966</c:v>
                </c:pt>
                <c:pt idx="149">
                  <c:v>8136</c:v>
                </c:pt>
                <c:pt idx="150">
                  <c:v>7807</c:v>
                </c:pt>
                <c:pt idx="151">
                  <c:v>7529</c:v>
                </c:pt>
                <c:pt idx="152">
                  <c:v>7961</c:v>
                </c:pt>
                <c:pt idx="153">
                  <c:v>7432</c:v>
                </c:pt>
                <c:pt idx="154">
                  <c:v>7475</c:v>
                </c:pt>
                <c:pt idx="155">
                  <c:v>8161</c:v>
                </c:pt>
                <c:pt idx="156">
                  <c:v>8021</c:v>
                </c:pt>
                <c:pt idx="157">
                  <c:v>7652</c:v>
                </c:pt>
                <c:pt idx="158">
                  <c:v>7522</c:v>
                </c:pt>
                <c:pt idx="159">
                  <c:v>10096</c:v>
                </c:pt>
                <c:pt idx="160">
                  <c:v>8295</c:v>
                </c:pt>
                <c:pt idx="161">
                  <c:v>7678</c:v>
                </c:pt>
                <c:pt idx="162">
                  <c:v>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1-4E4C-9E49-F1DAFA03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56080"/>
        <c:axId val="431451920"/>
      </c:scatterChart>
      <c:valAx>
        <c:axId val="4314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51920"/>
        <c:crosses val="autoZero"/>
        <c:crossBetween val="midCat"/>
      </c:valAx>
      <c:valAx>
        <c:axId val="431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'435-rabi-scan-2019-12-20-15-02'!$B$1:$B$163</c:f>
              <c:numCache>
                <c:formatCode>General</c:formatCode>
                <c:ptCount val="16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</c:numCache>
            </c:numRef>
          </c:xVal>
          <c:yVal>
            <c:numRef>
              <c:f>'435-rabi-scan-2019-12-20-15-02'!$D$1:$D$163</c:f>
              <c:numCache>
                <c:formatCode>General</c:formatCode>
                <c:ptCount val="163"/>
                <c:pt idx="0">
                  <c:v>97.7</c:v>
                </c:pt>
                <c:pt idx="1">
                  <c:v>95</c:v>
                </c:pt>
                <c:pt idx="2">
                  <c:v>96.3</c:v>
                </c:pt>
                <c:pt idx="3">
                  <c:v>93.2</c:v>
                </c:pt>
                <c:pt idx="4">
                  <c:v>94</c:v>
                </c:pt>
                <c:pt idx="5">
                  <c:v>96.4</c:v>
                </c:pt>
                <c:pt idx="6">
                  <c:v>94.1</c:v>
                </c:pt>
                <c:pt idx="7">
                  <c:v>92.6</c:v>
                </c:pt>
                <c:pt idx="8">
                  <c:v>91.2</c:v>
                </c:pt>
                <c:pt idx="9">
                  <c:v>94.3</c:v>
                </c:pt>
                <c:pt idx="10">
                  <c:v>90.8</c:v>
                </c:pt>
                <c:pt idx="11">
                  <c:v>83.9</c:v>
                </c:pt>
                <c:pt idx="12">
                  <c:v>85.8</c:v>
                </c:pt>
                <c:pt idx="13">
                  <c:v>85.2</c:v>
                </c:pt>
                <c:pt idx="14">
                  <c:v>82</c:v>
                </c:pt>
                <c:pt idx="15">
                  <c:v>85.5</c:v>
                </c:pt>
                <c:pt idx="16">
                  <c:v>85.1</c:v>
                </c:pt>
                <c:pt idx="17">
                  <c:v>82.9</c:v>
                </c:pt>
                <c:pt idx="18">
                  <c:v>82.4</c:v>
                </c:pt>
                <c:pt idx="19">
                  <c:v>83.9</c:v>
                </c:pt>
                <c:pt idx="20">
                  <c:v>79</c:v>
                </c:pt>
                <c:pt idx="21">
                  <c:v>75.5</c:v>
                </c:pt>
                <c:pt idx="22">
                  <c:v>78.099999999999994</c:v>
                </c:pt>
                <c:pt idx="23">
                  <c:v>77</c:v>
                </c:pt>
                <c:pt idx="24">
                  <c:v>79.099999999999994</c:v>
                </c:pt>
                <c:pt idx="25">
                  <c:v>77.8</c:v>
                </c:pt>
                <c:pt idx="26">
                  <c:v>78.3</c:v>
                </c:pt>
                <c:pt idx="27">
                  <c:v>78.2</c:v>
                </c:pt>
                <c:pt idx="28">
                  <c:v>78.7</c:v>
                </c:pt>
                <c:pt idx="29">
                  <c:v>74.099999999999994</c:v>
                </c:pt>
                <c:pt idx="30">
                  <c:v>75.099999999999994</c:v>
                </c:pt>
                <c:pt idx="31">
                  <c:v>74</c:v>
                </c:pt>
                <c:pt idx="32">
                  <c:v>72.2</c:v>
                </c:pt>
                <c:pt idx="33">
                  <c:v>73.8</c:v>
                </c:pt>
                <c:pt idx="34">
                  <c:v>74.900000000000006</c:v>
                </c:pt>
                <c:pt idx="35">
                  <c:v>74.7</c:v>
                </c:pt>
                <c:pt idx="36">
                  <c:v>74.2</c:v>
                </c:pt>
                <c:pt idx="37">
                  <c:v>75.7</c:v>
                </c:pt>
                <c:pt idx="38">
                  <c:v>76.7</c:v>
                </c:pt>
                <c:pt idx="39">
                  <c:v>75.099999999999994</c:v>
                </c:pt>
                <c:pt idx="40">
                  <c:v>73.8</c:v>
                </c:pt>
                <c:pt idx="41">
                  <c:v>70</c:v>
                </c:pt>
                <c:pt idx="42">
                  <c:v>72.400000000000006</c:v>
                </c:pt>
                <c:pt idx="43">
                  <c:v>68</c:v>
                </c:pt>
                <c:pt idx="44">
                  <c:v>72.900000000000006</c:v>
                </c:pt>
                <c:pt idx="45">
                  <c:v>68.7</c:v>
                </c:pt>
                <c:pt idx="46">
                  <c:v>73.900000000000006</c:v>
                </c:pt>
                <c:pt idx="47">
                  <c:v>72.900000000000006</c:v>
                </c:pt>
                <c:pt idx="48">
                  <c:v>71.900000000000006</c:v>
                </c:pt>
                <c:pt idx="49">
                  <c:v>74.900000000000006</c:v>
                </c:pt>
                <c:pt idx="50">
                  <c:v>71.099999999999994</c:v>
                </c:pt>
                <c:pt idx="51">
                  <c:v>71.2</c:v>
                </c:pt>
                <c:pt idx="52">
                  <c:v>68</c:v>
                </c:pt>
                <c:pt idx="53">
                  <c:v>68.400000000000006</c:v>
                </c:pt>
                <c:pt idx="54">
                  <c:v>73.3</c:v>
                </c:pt>
                <c:pt idx="55">
                  <c:v>69.7</c:v>
                </c:pt>
                <c:pt idx="56">
                  <c:v>72.400000000000006</c:v>
                </c:pt>
                <c:pt idx="57">
                  <c:v>69.2</c:v>
                </c:pt>
                <c:pt idx="58">
                  <c:v>68.400000000000006</c:v>
                </c:pt>
                <c:pt idx="59">
                  <c:v>71.7</c:v>
                </c:pt>
                <c:pt idx="60">
                  <c:v>71.8</c:v>
                </c:pt>
                <c:pt idx="61">
                  <c:v>70.5</c:v>
                </c:pt>
                <c:pt idx="62">
                  <c:v>70.7</c:v>
                </c:pt>
                <c:pt idx="63">
                  <c:v>66.400000000000006</c:v>
                </c:pt>
                <c:pt idx="64">
                  <c:v>65.8</c:v>
                </c:pt>
                <c:pt idx="65">
                  <c:v>64.599999999999994</c:v>
                </c:pt>
                <c:pt idx="66">
                  <c:v>66.400000000000006</c:v>
                </c:pt>
                <c:pt idx="67">
                  <c:v>71.8</c:v>
                </c:pt>
                <c:pt idx="68">
                  <c:v>76.5</c:v>
                </c:pt>
                <c:pt idx="69">
                  <c:v>74</c:v>
                </c:pt>
                <c:pt idx="70">
                  <c:v>69.2</c:v>
                </c:pt>
                <c:pt idx="71">
                  <c:v>73.900000000000006</c:v>
                </c:pt>
                <c:pt idx="72">
                  <c:v>70</c:v>
                </c:pt>
                <c:pt idx="73">
                  <c:v>68.900000000000006</c:v>
                </c:pt>
                <c:pt idx="74">
                  <c:v>66</c:v>
                </c:pt>
                <c:pt idx="75">
                  <c:v>70.099999999999994</c:v>
                </c:pt>
                <c:pt idx="76">
                  <c:v>67.900000000000006</c:v>
                </c:pt>
                <c:pt idx="77">
                  <c:v>69.400000000000006</c:v>
                </c:pt>
                <c:pt idx="78">
                  <c:v>68.900000000000006</c:v>
                </c:pt>
                <c:pt idx="79">
                  <c:v>67.599999999999994</c:v>
                </c:pt>
                <c:pt idx="80">
                  <c:v>69.7</c:v>
                </c:pt>
                <c:pt idx="81">
                  <c:v>66</c:v>
                </c:pt>
                <c:pt idx="82">
                  <c:v>66.599999999999994</c:v>
                </c:pt>
                <c:pt idx="83">
                  <c:v>66.7</c:v>
                </c:pt>
                <c:pt idx="84">
                  <c:v>68.8</c:v>
                </c:pt>
                <c:pt idx="85">
                  <c:v>71.8</c:v>
                </c:pt>
                <c:pt idx="86">
                  <c:v>68.900000000000006</c:v>
                </c:pt>
                <c:pt idx="87">
                  <c:v>69.5</c:v>
                </c:pt>
                <c:pt idx="88">
                  <c:v>68.900000000000006</c:v>
                </c:pt>
                <c:pt idx="89">
                  <c:v>70</c:v>
                </c:pt>
                <c:pt idx="90">
                  <c:v>75.5</c:v>
                </c:pt>
                <c:pt idx="91">
                  <c:v>70.900000000000006</c:v>
                </c:pt>
                <c:pt idx="92">
                  <c:v>69.5</c:v>
                </c:pt>
                <c:pt idx="93">
                  <c:v>71.900000000000006</c:v>
                </c:pt>
                <c:pt idx="94">
                  <c:v>67.900000000000006</c:v>
                </c:pt>
                <c:pt idx="95">
                  <c:v>69.5</c:v>
                </c:pt>
                <c:pt idx="96">
                  <c:v>76.3</c:v>
                </c:pt>
                <c:pt idx="97">
                  <c:v>78.400000000000006</c:v>
                </c:pt>
                <c:pt idx="98">
                  <c:v>71.3</c:v>
                </c:pt>
                <c:pt idx="99">
                  <c:v>69.400000000000006</c:v>
                </c:pt>
                <c:pt idx="100">
                  <c:v>69.7</c:v>
                </c:pt>
                <c:pt idx="101">
                  <c:v>70.5</c:v>
                </c:pt>
                <c:pt idx="102">
                  <c:v>72.7</c:v>
                </c:pt>
                <c:pt idx="103">
                  <c:v>75.400000000000006</c:v>
                </c:pt>
                <c:pt idx="104">
                  <c:v>71.400000000000006</c:v>
                </c:pt>
                <c:pt idx="105">
                  <c:v>64.8</c:v>
                </c:pt>
                <c:pt idx="106">
                  <c:v>65.400000000000006</c:v>
                </c:pt>
                <c:pt idx="107">
                  <c:v>62.3</c:v>
                </c:pt>
                <c:pt idx="108">
                  <c:v>67.900000000000006</c:v>
                </c:pt>
                <c:pt idx="109">
                  <c:v>66.5</c:v>
                </c:pt>
                <c:pt idx="110">
                  <c:v>68.8</c:v>
                </c:pt>
                <c:pt idx="111">
                  <c:v>66.3</c:v>
                </c:pt>
                <c:pt idx="112">
                  <c:v>69.900000000000006</c:v>
                </c:pt>
                <c:pt idx="113">
                  <c:v>67.900000000000006</c:v>
                </c:pt>
                <c:pt idx="114">
                  <c:v>71.099999999999994</c:v>
                </c:pt>
                <c:pt idx="115">
                  <c:v>70.8</c:v>
                </c:pt>
                <c:pt idx="116">
                  <c:v>66.5</c:v>
                </c:pt>
                <c:pt idx="117">
                  <c:v>72</c:v>
                </c:pt>
                <c:pt idx="118">
                  <c:v>69.099999999999994</c:v>
                </c:pt>
                <c:pt idx="119">
                  <c:v>70</c:v>
                </c:pt>
                <c:pt idx="120">
                  <c:v>69.3</c:v>
                </c:pt>
                <c:pt idx="121">
                  <c:v>71.8</c:v>
                </c:pt>
                <c:pt idx="122">
                  <c:v>70.099999999999994</c:v>
                </c:pt>
                <c:pt idx="123">
                  <c:v>65.8</c:v>
                </c:pt>
                <c:pt idx="124">
                  <c:v>71.8</c:v>
                </c:pt>
                <c:pt idx="125">
                  <c:v>67.7</c:v>
                </c:pt>
                <c:pt idx="126">
                  <c:v>69.8</c:v>
                </c:pt>
                <c:pt idx="127">
                  <c:v>71.400000000000006</c:v>
                </c:pt>
                <c:pt idx="128">
                  <c:v>67.099999999999994</c:v>
                </c:pt>
                <c:pt idx="129">
                  <c:v>66.3</c:v>
                </c:pt>
                <c:pt idx="130">
                  <c:v>68.099999999999994</c:v>
                </c:pt>
                <c:pt idx="131">
                  <c:v>72.8</c:v>
                </c:pt>
                <c:pt idx="132">
                  <c:v>70.7</c:v>
                </c:pt>
                <c:pt idx="133">
                  <c:v>71</c:v>
                </c:pt>
                <c:pt idx="134">
                  <c:v>70.900000000000006</c:v>
                </c:pt>
                <c:pt idx="135">
                  <c:v>72.8</c:v>
                </c:pt>
                <c:pt idx="136">
                  <c:v>71.400000000000006</c:v>
                </c:pt>
                <c:pt idx="137">
                  <c:v>69.7</c:v>
                </c:pt>
                <c:pt idx="138">
                  <c:v>71.2</c:v>
                </c:pt>
                <c:pt idx="139">
                  <c:v>71.900000000000006</c:v>
                </c:pt>
                <c:pt idx="140">
                  <c:v>72.3</c:v>
                </c:pt>
                <c:pt idx="141">
                  <c:v>73.7</c:v>
                </c:pt>
                <c:pt idx="142">
                  <c:v>76.5</c:v>
                </c:pt>
                <c:pt idx="143">
                  <c:v>78.099999999999994</c:v>
                </c:pt>
                <c:pt idx="144">
                  <c:v>73.599999999999994</c:v>
                </c:pt>
                <c:pt idx="145">
                  <c:v>74.400000000000006</c:v>
                </c:pt>
                <c:pt idx="146">
                  <c:v>74.099999999999994</c:v>
                </c:pt>
                <c:pt idx="147">
                  <c:v>79.2</c:v>
                </c:pt>
                <c:pt idx="148">
                  <c:v>73.400000000000006</c:v>
                </c:pt>
                <c:pt idx="149">
                  <c:v>75.099999999999994</c:v>
                </c:pt>
                <c:pt idx="150">
                  <c:v>72.5</c:v>
                </c:pt>
                <c:pt idx="151">
                  <c:v>68.900000000000006</c:v>
                </c:pt>
                <c:pt idx="152">
                  <c:v>69.5</c:v>
                </c:pt>
                <c:pt idx="153">
                  <c:v>71.400000000000006</c:v>
                </c:pt>
                <c:pt idx="154">
                  <c:v>68</c:v>
                </c:pt>
                <c:pt idx="155">
                  <c:v>75.099999999999994</c:v>
                </c:pt>
                <c:pt idx="156">
                  <c:v>71.7</c:v>
                </c:pt>
                <c:pt idx="157">
                  <c:v>69.5</c:v>
                </c:pt>
                <c:pt idx="158">
                  <c:v>68.599999999999994</c:v>
                </c:pt>
                <c:pt idx="159">
                  <c:v>89.5</c:v>
                </c:pt>
                <c:pt idx="160">
                  <c:v>74.400000000000006</c:v>
                </c:pt>
                <c:pt idx="161">
                  <c:v>69.2</c:v>
                </c:pt>
                <c:pt idx="162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1EE-85FE-2001AC71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51632"/>
        <c:axId val="1342052048"/>
      </c:scatterChart>
      <c:valAx>
        <c:axId val="1342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052048"/>
        <c:crosses val="autoZero"/>
        <c:crossBetween val="midCat"/>
      </c:valAx>
      <c:valAx>
        <c:axId val="13420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0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15</xdr:row>
      <xdr:rowOff>85725</xdr:rowOff>
    </xdr:from>
    <xdr:to>
      <xdr:col>20</xdr:col>
      <xdr:colOff>219075</xdr:colOff>
      <xdr:row>30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6</xdr:row>
      <xdr:rowOff>85725</xdr:rowOff>
    </xdr:from>
    <xdr:to>
      <xdr:col>11</xdr:col>
      <xdr:colOff>257175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319.61799999999999</v>
      </c>
      <c r="B1">
        <v>0</v>
      </c>
      <c r="C1">
        <v>11011</v>
      </c>
      <c r="D1">
        <v>97.7</v>
      </c>
    </row>
    <row r="2" spans="1:4" x14ac:dyDescent="0.2">
      <c r="A2">
        <v>319.61799999999999</v>
      </c>
      <c r="B2">
        <v>20</v>
      </c>
      <c r="C2">
        <v>10786</v>
      </c>
      <c r="D2">
        <v>95</v>
      </c>
    </row>
    <row r="3" spans="1:4" x14ac:dyDescent="0.2">
      <c r="A3">
        <v>319.61799999999999</v>
      </c>
      <c r="B3">
        <v>40</v>
      </c>
      <c r="C3">
        <v>10866</v>
      </c>
      <c r="D3">
        <v>96.3</v>
      </c>
    </row>
    <row r="4" spans="1:4" x14ac:dyDescent="0.2">
      <c r="A4">
        <v>319.61799999999999</v>
      </c>
      <c r="B4">
        <v>60</v>
      </c>
      <c r="C4">
        <v>10710</v>
      </c>
      <c r="D4">
        <v>93.2</v>
      </c>
    </row>
    <row r="5" spans="1:4" x14ac:dyDescent="0.2">
      <c r="A5">
        <v>319.61799999999999</v>
      </c>
      <c r="B5">
        <v>80</v>
      </c>
      <c r="C5">
        <v>10539</v>
      </c>
      <c r="D5">
        <v>94</v>
      </c>
    </row>
    <row r="6" spans="1:4" x14ac:dyDescent="0.2">
      <c r="A6">
        <v>319.61799999999999</v>
      </c>
      <c r="B6">
        <v>100</v>
      </c>
      <c r="C6">
        <v>10168</v>
      </c>
      <c r="D6">
        <v>96.4</v>
      </c>
    </row>
    <row r="7" spans="1:4" x14ac:dyDescent="0.2">
      <c r="A7">
        <v>319.61799999999999</v>
      </c>
      <c r="B7">
        <v>120</v>
      </c>
      <c r="C7">
        <v>10384</v>
      </c>
      <c r="D7">
        <v>94.1</v>
      </c>
    </row>
    <row r="8" spans="1:4" x14ac:dyDescent="0.2">
      <c r="A8">
        <v>319.61799999999999</v>
      </c>
      <c r="B8">
        <v>140</v>
      </c>
      <c r="C8">
        <v>10358</v>
      </c>
      <c r="D8">
        <v>92.6</v>
      </c>
    </row>
    <row r="9" spans="1:4" x14ac:dyDescent="0.2">
      <c r="A9">
        <v>319.61799999999999</v>
      </c>
      <c r="B9">
        <v>160</v>
      </c>
      <c r="C9">
        <v>10084</v>
      </c>
      <c r="D9">
        <v>91.2</v>
      </c>
    </row>
    <row r="10" spans="1:4" x14ac:dyDescent="0.2">
      <c r="A10">
        <v>319.61799999999999</v>
      </c>
      <c r="B10">
        <v>180</v>
      </c>
      <c r="C10">
        <v>9526</v>
      </c>
      <c r="D10">
        <v>94.3</v>
      </c>
    </row>
    <row r="11" spans="1:4" x14ac:dyDescent="0.2">
      <c r="A11">
        <v>319.61799999999999</v>
      </c>
      <c r="B11">
        <v>200</v>
      </c>
      <c r="C11">
        <v>10078</v>
      </c>
      <c r="D11">
        <v>90.8</v>
      </c>
    </row>
    <row r="12" spans="1:4" x14ac:dyDescent="0.2">
      <c r="A12">
        <v>319.61799999999999</v>
      </c>
      <c r="B12">
        <v>220</v>
      </c>
      <c r="C12">
        <v>9313</v>
      </c>
      <c r="D12">
        <v>83.9</v>
      </c>
    </row>
    <row r="13" spans="1:4" x14ac:dyDescent="0.2">
      <c r="A13">
        <v>319.61799999999999</v>
      </c>
      <c r="B13">
        <v>240</v>
      </c>
      <c r="C13">
        <v>9749</v>
      </c>
      <c r="D13">
        <v>85.8</v>
      </c>
    </row>
    <row r="14" spans="1:4" x14ac:dyDescent="0.2">
      <c r="A14">
        <v>319.61799999999999</v>
      </c>
      <c r="B14">
        <v>260</v>
      </c>
      <c r="C14">
        <v>9494</v>
      </c>
      <c r="D14">
        <v>85.2</v>
      </c>
    </row>
    <row r="15" spans="1:4" x14ac:dyDescent="0.2">
      <c r="A15">
        <v>319.61799999999999</v>
      </c>
      <c r="B15">
        <v>280</v>
      </c>
      <c r="C15">
        <v>8918</v>
      </c>
      <c r="D15">
        <v>82</v>
      </c>
    </row>
    <row r="16" spans="1:4" x14ac:dyDescent="0.2">
      <c r="A16">
        <v>319.61799999999999</v>
      </c>
      <c r="B16">
        <v>300</v>
      </c>
      <c r="C16">
        <v>9561</v>
      </c>
      <c r="D16">
        <v>85.5</v>
      </c>
    </row>
    <row r="17" spans="1:4" x14ac:dyDescent="0.2">
      <c r="A17">
        <v>319.61799999999999</v>
      </c>
      <c r="B17">
        <v>320</v>
      </c>
      <c r="C17">
        <v>9501</v>
      </c>
      <c r="D17">
        <v>85.1</v>
      </c>
    </row>
    <row r="18" spans="1:4" x14ac:dyDescent="0.2">
      <c r="A18">
        <v>319.61799999999999</v>
      </c>
      <c r="B18">
        <v>340</v>
      </c>
      <c r="C18">
        <v>9364</v>
      </c>
      <c r="D18">
        <v>82.9</v>
      </c>
    </row>
    <row r="19" spans="1:4" x14ac:dyDescent="0.2">
      <c r="A19">
        <v>319.61799999999999</v>
      </c>
      <c r="B19">
        <v>360</v>
      </c>
      <c r="C19">
        <v>9315</v>
      </c>
      <c r="D19">
        <v>82.4</v>
      </c>
    </row>
    <row r="20" spans="1:4" x14ac:dyDescent="0.2">
      <c r="A20">
        <v>319.61799999999999</v>
      </c>
      <c r="B20">
        <v>380</v>
      </c>
      <c r="C20">
        <v>9262</v>
      </c>
      <c r="D20">
        <v>83.9</v>
      </c>
    </row>
    <row r="21" spans="1:4" x14ac:dyDescent="0.2">
      <c r="A21">
        <v>319.61799999999999</v>
      </c>
      <c r="B21">
        <v>400</v>
      </c>
      <c r="C21">
        <v>8444</v>
      </c>
      <c r="D21">
        <v>79</v>
      </c>
    </row>
    <row r="22" spans="1:4" x14ac:dyDescent="0.2">
      <c r="A22">
        <v>319.61799999999999</v>
      </c>
      <c r="B22">
        <v>420</v>
      </c>
      <c r="C22">
        <v>8051</v>
      </c>
      <c r="D22">
        <v>75.5</v>
      </c>
    </row>
    <row r="23" spans="1:4" x14ac:dyDescent="0.2">
      <c r="A23">
        <v>319.61799999999999</v>
      </c>
      <c r="B23">
        <v>440</v>
      </c>
      <c r="C23">
        <v>8208</v>
      </c>
      <c r="D23">
        <v>78.099999999999994</v>
      </c>
    </row>
    <row r="24" spans="1:4" x14ac:dyDescent="0.2">
      <c r="A24">
        <v>319.61799999999999</v>
      </c>
      <c r="B24">
        <v>460</v>
      </c>
      <c r="C24">
        <v>8098</v>
      </c>
      <c r="D24">
        <v>77</v>
      </c>
    </row>
    <row r="25" spans="1:4" x14ac:dyDescent="0.2">
      <c r="A25">
        <v>319.61799999999999</v>
      </c>
      <c r="B25">
        <v>480</v>
      </c>
      <c r="C25">
        <v>8452</v>
      </c>
      <c r="D25">
        <v>79.099999999999994</v>
      </c>
    </row>
    <row r="26" spans="1:4" x14ac:dyDescent="0.2">
      <c r="A26">
        <v>319.61799999999999</v>
      </c>
      <c r="B26">
        <v>500</v>
      </c>
      <c r="C26">
        <v>8340</v>
      </c>
      <c r="D26">
        <v>77.8</v>
      </c>
    </row>
    <row r="27" spans="1:4" x14ac:dyDescent="0.2">
      <c r="A27">
        <v>319.61799999999999</v>
      </c>
      <c r="B27">
        <v>520</v>
      </c>
      <c r="C27">
        <v>8287</v>
      </c>
      <c r="D27">
        <v>78.3</v>
      </c>
    </row>
    <row r="28" spans="1:4" x14ac:dyDescent="0.2">
      <c r="A28">
        <v>319.61799999999999</v>
      </c>
      <c r="B28">
        <v>540</v>
      </c>
      <c r="C28">
        <v>8540</v>
      </c>
      <c r="D28">
        <v>78.2</v>
      </c>
    </row>
    <row r="29" spans="1:4" x14ac:dyDescent="0.2">
      <c r="A29">
        <v>319.61799999999999</v>
      </c>
      <c r="B29">
        <v>560</v>
      </c>
      <c r="C29">
        <v>8828</v>
      </c>
      <c r="D29">
        <v>78.7</v>
      </c>
    </row>
    <row r="30" spans="1:4" x14ac:dyDescent="0.2">
      <c r="A30">
        <v>319.61799999999999</v>
      </c>
      <c r="B30">
        <v>580</v>
      </c>
      <c r="C30">
        <v>7929</v>
      </c>
      <c r="D30">
        <v>74.099999999999994</v>
      </c>
    </row>
    <row r="31" spans="1:4" x14ac:dyDescent="0.2">
      <c r="A31">
        <v>319.61799999999999</v>
      </c>
      <c r="B31">
        <v>600</v>
      </c>
      <c r="C31">
        <v>7884</v>
      </c>
      <c r="D31">
        <v>75.099999999999994</v>
      </c>
    </row>
    <row r="32" spans="1:4" x14ac:dyDescent="0.2">
      <c r="A32">
        <v>319.61799999999999</v>
      </c>
      <c r="B32">
        <v>620</v>
      </c>
      <c r="C32">
        <v>8006</v>
      </c>
      <c r="D32">
        <v>74</v>
      </c>
    </row>
    <row r="33" spans="1:4" x14ac:dyDescent="0.2">
      <c r="A33">
        <v>319.61799999999999</v>
      </c>
      <c r="B33">
        <v>640</v>
      </c>
      <c r="C33">
        <v>7339</v>
      </c>
      <c r="D33">
        <v>72.2</v>
      </c>
    </row>
    <row r="34" spans="1:4" x14ac:dyDescent="0.2">
      <c r="A34">
        <v>319.61799999999999</v>
      </c>
      <c r="B34">
        <v>660</v>
      </c>
      <c r="C34">
        <v>7592</v>
      </c>
      <c r="D34">
        <v>73.8</v>
      </c>
    </row>
    <row r="35" spans="1:4" x14ac:dyDescent="0.2">
      <c r="A35">
        <v>319.61799999999999</v>
      </c>
      <c r="B35">
        <v>680</v>
      </c>
      <c r="C35">
        <v>7921</v>
      </c>
      <c r="D35">
        <v>74.900000000000006</v>
      </c>
    </row>
    <row r="36" spans="1:4" x14ac:dyDescent="0.2">
      <c r="A36">
        <v>319.61799999999999</v>
      </c>
      <c r="B36">
        <v>700</v>
      </c>
      <c r="C36">
        <v>7956</v>
      </c>
      <c r="D36">
        <v>74.7</v>
      </c>
    </row>
    <row r="37" spans="1:4" x14ac:dyDescent="0.2">
      <c r="A37">
        <v>319.61799999999999</v>
      </c>
      <c r="B37">
        <v>720</v>
      </c>
      <c r="C37">
        <v>7816</v>
      </c>
      <c r="D37">
        <v>74.2</v>
      </c>
    </row>
    <row r="38" spans="1:4" x14ac:dyDescent="0.2">
      <c r="A38">
        <v>319.61799999999999</v>
      </c>
      <c r="B38">
        <v>740</v>
      </c>
      <c r="C38">
        <v>8028</v>
      </c>
      <c r="D38">
        <v>75.7</v>
      </c>
    </row>
    <row r="39" spans="1:4" x14ac:dyDescent="0.2">
      <c r="A39">
        <v>319.61799999999999</v>
      </c>
      <c r="B39">
        <v>760</v>
      </c>
      <c r="C39">
        <v>8240</v>
      </c>
      <c r="D39">
        <v>76.7</v>
      </c>
    </row>
    <row r="40" spans="1:4" x14ac:dyDescent="0.2">
      <c r="A40">
        <v>319.61799999999999</v>
      </c>
      <c r="B40">
        <v>780</v>
      </c>
      <c r="C40">
        <v>8266</v>
      </c>
      <c r="D40">
        <v>75.099999999999994</v>
      </c>
    </row>
    <row r="41" spans="1:4" x14ac:dyDescent="0.2">
      <c r="A41">
        <v>319.61799999999999</v>
      </c>
      <c r="B41">
        <v>800</v>
      </c>
      <c r="C41">
        <v>7933</v>
      </c>
      <c r="D41">
        <v>73.8</v>
      </c>
    </row>
    <row r="42" spans="1:4" x14ac:dyDescent="0.2">
      <c r="A42">
        <v>319.61799999999999</v>
      </c>
      <c r="B42">
        <v>820</v>
      </c>
      <c r="C42">
        <v>7672</v>
      </c>
      <c r="D42">
        <v>70</v>
      </c>
    </row>
    <row r="43" spans="1:4" x14ac:dyDescent="0.2">
      <c r="A43">
        <v>319.61799999999999</v>
      </c>
      <c r="B43">
        <v>840</v>
      </c>
      <c r="C43">
        <v>7583</v>
      </c>
      <c r="D43">
        <v>72.400000000000006</v>
      </c>
    </row>
    <row r="44" spans="1:4" x14ac:dyDescent="0.2">
      <c r="A44">
        <v>319.61799999999999</v>
      </c>
      <c r="B44">
        <v>860</v>
      </c>
      <c r="C44">
        <v>7285</v>
      </c>
      <c r="D44">
        <v>68</v>
      </c>
    </row>
    <row r="45" spans="1:4" x14ac:dyDescent="0.2">
      <c r="A45">
        <v>319.61799999999999</v>
      </c>
      <c r="B45">
        <v>880</v>
      </c>
      <c r="C45">
        <v>7940</v>
      </c>
      <c r="D45">
        <v>72.900000000000006</v>
      </c>
    </row>
    <row r="46" spans="1:4" x14ac:dyDescent="0.2">
      <c r="A46">
        <v>319.61799999999999</v>
      </c>
      <c r="B46">
        <v>900</v>
      </c>
      <c r="C46">
        <v>7531</v>
      </c>
      <c r="D46">
        <v>68.7</v>
      </c>
    </row>
    <row r="47" spans="1:4" x14ac:dyDescent="0.2">
      <c r="A47">
        <v>319.61799999999999</v>
      </c>
      <c r="B47">
        <v>920</v>
      </c>
      <c r="C47">
        <v>8042</v>
      </c>
      <c r="D47">
        <v>73.900000000000006</v>
      </c>
    </row>
    <row r="48" spans="1:4" x14ac:dyDescent="0.2">
      <c r="A48">
        <v>319.61799999999999</v>
      </c>
      <c r="B48">
        <v>940</v>
      </c>
      <c r="C48">
        <v>7871</v>
      </c>
      <c r="D48">
        <v>72.900000000000006</v>
      </c>
    </row>
    <row r="49" spans="1:4" x14ac:dyDescent="0.2">
      <c r="A49">
        <v>319.61799999999999</v>
      </c>
      <c r="B49">
        <v>960</v>
      </c>
      <c r="C49">
        <v>7722</v>
      </c>
      <c r="D49">
        <v>71.900000000000006</v>
      </c>
    </row>
    <row r="50" spans="1:4" x14ac:dyDescent="0.2">
      <c r="A50">
        <v>319.61799999999999</v>
      </c>
      <c r="B50">
        <v>980</v>
      </c>
      <c r="C50">
        <v>8204</v>
      </c>
      <c r="D50">
        <v>74.900000000000006</v>
      </c>
    </row>
    <row r="51" spans="1:4" x14ac:dyDescent="0.2">
      <c r="A51">
        <v>319.61799999999999</v>
      </c>
      <c r="B51">
        <v>1000</v>
      </c>
      <c r="C51">
        <v>7892</v>
      </c>
      <c r="D51">
        <v>71.099999999999994</v>
      </c>
    </row>
    <row r="52" spans="1:4" x14ac:dyDescent="0.2">
      <c r="A52">
        <v>319.61799999999999</v>
      </c>
      <c r="B52">
        <v>1020</v>
      </c>
      <c r="C52">
        <v>7876</v>
      </c>
      <c r="D52">
        <v>71.2</v>
      </c>
    </row>
    <row r="53" spans="1:4" x14ac:dyDescent="0.2">
      <c r="A53">
        <v>319.61799999999999</v>
      </c>
      <c r="B53">
        <v>1040</v>
      </c>
      <c r="C53">
        <v>7245</v>
      </c>
      <c r="D53">
        <v>68</v>
      </c>
    </row>
    <row r="54" spans="1:4" x14ac:dyDescent="0.2">
      <c r="A54">
        <v>319.61799999999999</v>
      </c>
      <c r="B54">
        <v>1060</v>
      </c>
      <c r="C54">
        <v>7216</v>
      </c>
      <c r="D54">
        <v>68.400000000000006</v>
      </c>
    </row>
    <row r="55" spans="1:4" x14ac:dyDescent="0.2">
      <c r="A55">
        <v>319.61799999999999</v>
      </c>
      <c r="B55">
        <v>1080</v>
      </c>
      <c r="C55">
        <v>7954</v>
      </c>
      <c r="D55">
        <v>73.3</v>
      </c>
    </row>
    <row r="56" spans="1:4" x14ac:dyDescent="0.2">
      <c r="A56">
        <v>319.61799999999999</v>
      </c>
      <c r="B56">
        <v>1100</v>
      </c>
      <c r="C56">
        <v>7660</v>
      </c>
      <c r="D56">
        <v>69.7</v>
      </c>
    </row>
    <row r="57" spans="1:4" x14ac:dyDescent="0.2">
      <c r="A57">
        <v>319.61799999999999</v>
      </c>
      <c r="B57">
        <v>1120</v>
      </c>
      <c r="C57">
        <v>7903</v>
      </c>
      <c r="D57">
        <v>72.400000000000006</v>
      </c>
    </row>
    <row r="58" spans="1:4" x14ac:dyDescent="0.2">
      <c r="A58">
        <v>319.61799999999999</v>
      </c>
      <c r="B58">
        <v>1140</v>
      </c>
      <c r="C58">
        <v>7499</v>
      </c>
      <c r="D58">
        <v>69.2</v>
      </c>
    </row>
    <row r="59" spans="1:4" x14ac:dyDescent="0.2">
      <c r="A59">
        <v>319.61799999999999</v>
      </c>
      <c r="B59">
        <v>1160</v>
      </c>
      <c r="C59">
        <v>7408</v>
      </c>
      <c r="D59">
        <v>68.400000000000006</v>
      </c>
    </row>
    <row r="60" spans="1:4" x14ac:dyDescent="0.2">
      <c r="A60">
        <v>319.61799999999999</v>
      </c>
      <c r="B60">
        <v>1180</v>
      </c>
      <c r="C60">
        <v>7627</v>
      </c>
      <c r="D60">
        <v>71.7</v>
      </c>
    </row>
    <row r="61" spans="1:4" x14ac:dyDescent="0.2">
      <c r="A61">
        <v>319.61799999999999</v>
      </c>
      <c r="B61">
        <v>1200</v>
      </c>
      <c r="C61">
        <v>7778</v>
      </c>
      <c r="D61">
        <v>71.8</v>
      </c>
    </row>
    <row r="62" spans="1:4" x14ac:dyDescent="0.2">
      <c r="A62">
        <v>319.61799999999999</v>
      </c>
      <c r="B62">
        <v>1220</v>
      </c>
      <c r="C62">
        <v>7245</v>
      </c>
      <c r="D62">
        <v>70.5</v>
      </c>
    </row>
    <row r="63" spans="1:4" x14ac:dyDescent="0.2">
      <c r="A63">
        <v>319.61799999999999</v>
      </c>
      <c r="B63">
        <v>1240</v>
      </c>
      <c r="C63">
        <v>7677</v>
      </c>
      <c r="D63">
        <v>70.7</v>
      </c>
    </row>
    <row r="64" spans="1:4" x14ac:dyDescent="0.2">
      <c r="A64">
        <v>319.61799999999999</v>
      </c>
      <c r="B64">
        <v>1260</v>
      </c>
      <c r="C64">
        <v>7369</v>
      </c>
      <c r="D64">
        <v>66.400000000000006</v>
      </c>
    </row>
    <row r="65" spans="1:4" x14ac:dyDescent="0.2">
      <c r="A65">
        <v>319.61799999999999</v>
      </c>
      <c r="B65">
        <v>1280</v>
      </c>
      <c r="C65">
        <v>6988</v>
      </c>
      <c r="D65">
        <v>65.8</v>
      </c>
    </row>
    <row r="66" spans="1:4" x14ac:dyDescent="0.2">
      <c r="A66">
        <v>319.61799999999999</v>
      </c>
      <c r="B66">
        <v>1300</v>
      </c>
      <c r="C66">
        <v>7249</v>
      </c>
      <c r="D66">
        <v>64.599999999999994</v>
      </c>
    </row>
    <row r="67" spans="1:4" x14ac:dyDescent="0.2">
      <c r="A67">
        <v>319.61799999999999</v>
      </c>
      <c r="B67">
        <v>1320</v>
      </c>
      <c r="C67">
        <v>7255</v>
      </c>
      <c r="D67">
        <v>66.400000000000006</v>
      </c>
    </row>
    <row r="68" spans="1:4" x14ac:dyDescent="0.2">
      <c r="A68">
        <v>319.61799999999999</v>
      </c>
      <c r="B68">
        <v>1340</v>
      </c>
      <c r="C68">
        <v>7629</v>
      </c>
      <c r="D68">
        <v>71.8</v>
      </c>
    </row>
    <row r="69" spans="1:4" x14ac:dyDescent="0.2">
      <c r="A69">
        <v>319.61799999999999</v>
      </c>
      <c r="B69">
        <v>1360</v>
      </c>
      <c r="C69">
        <v>7073</v>
      </c>
      <c r="D69">
        <v>76.5</v>
      </c>
    </row>
    <row r="70" spans="1:4" x14ac:dyDescent="0.2">
      <c r="A70">
        <v>319.61799999999999</v>
      </c>
      <c r="B70">
        <v>1380</v>
      </c>
      <c r="C70">
        <v>7586</v>
      </c>
      <c r="D70">
        <v>74</v>
      </c>
    </row>
    <row r="71" spans="1:4" x14ac:dyDescent="0.2">
      <c r="A71">
        <v>319.61799999999999</v>
      </c>
      <c r="B71">
        <v>1400</v>
      </c>
      <c r="C71">
        <v>7624</v>
      </c>
      <c r="D71">
        <v>69.2</v>
      </c>
    </row>
    <row r="72" spans="1:4" x14ac:dyDescent="0.2">
      <c r="A72">
        <v>319.61799999999999</v>
      </c>
      <c r="B72">
        <v>1420</v>
      </c>
      <c r="C72">
        <v>7835</v>
      </c>
      <c r="D72">
        <v>73.900000000000006</v>
      </c>
    </row>
    <row r="73" spans="1:4" x14ac:dyDescent="0.2">
      <c r="A73">
        <v>319.61799999999999</v>
      </c>
      <c r="B73">
        <v>1440</v>
      </c>
      <c r="C73">
        <v>7605</v>
      </c>
      <c r="D73">
        <v>70</v>
      </c>
    </row>
    <row r="74" spans="1:4" x14ac:dyDescent="0.2">
      <c r="A74">
        <v>319.61799999999999</v>
      </c>
      <c r="B74">
        <v>1460</v>
      </c>
      <c r="C74">
        <v>7382</v>
      </c>
      <c r="D74">
        <v>68.900000000000006</v>
      </c>
    </row>
    <row r="75" spans="1:4" x14ac:dyDescent="0.2">
      <c r="A75">
        <v>319.61799999999999</v>
      </c>
      <c r="B75">
        <v>1480</v>
      </c>
      <c r="C75">
        <v>6948</v>
      </c>
      <c r="D75">
        <v>66</v>
      </c>
    </row>
    <row r="76" spans="1:4" x14ac:dyDescent="0.2">
      <c r="A76">
        <v>319.61799999999999</v>
      </c>
      <c r="B76">
        <v>1500</v>
      </c>
      <c r="C76">
        <v>7289</v>
      </c>
      <c r="D76">
        <v>70.099999999999994</v>
      </c>
    </row>
    <row r="77" spans="1:4" x14ac:dyDescent="0.2">
      <c r="A77">
        <v>319.61799999999999</v>
      </c>
      <c r="B77">
        <v>1520</v>
      </c>
      <c r="C77">
        <v>7286</v>
      </c>
      <c r="D77">
        <v>67.900000000000006</v>
      </c>
    </row>
    <row r="78" spans="1:4" x14ac:dyDescent="0.2">
      <c r="A78">
        <v>319.61799999999999</v>
      </c>
      <c r="B78">
        <v>1540</v>
      </c>
      <c r="C78">
        <v>7431</v>
      </c>
      <c r="D78">
        <v>69.400000000000006</v>
      </c>
    </row>
    <row r="79" spans="1:4" x14ac:dyDescent="0.2">
      <c r="A79">
        <v>319.61799999999999</v>
      </c>
      <c r="B79">
        <v>1560</v>
      </c>
      <c r="C79">
        <v>7261</v>
      </c>
      <c r="D79">
        <v>68.900000000000006</v>
      </c>
    </row>
    <row r="80" spans="1:4" x14ac:dyDescent="0.2">
      <c r="A80">
        <v>319.61799999999999</v>
      </c>
      <c r="B80">
        <v>1580</v>
      </c>
      <c r="C80">
        <v>7430</v>
      </c>
      <c r="D80">
        <v>67.599999999999994</v>
      </c>
    </row>
    <row r="81" spans="1:4" x14ac:dyDescent="0.2">
      <c r="A81">
        <v>319.61799999999999</v>
      </c>
      <c r="B81">
        <v>1600</v>
      </c>
      <c r="C81">
        <v>7429</v>
      </c>
      <c r="D81">
        <v>69.7</v>
      </c>
    </row>
    <row r="82" spans="1:4" x14ac:dyDescent="0.2">
      <c r="A82">
        <v>319.61799999999999</v>
      </c>
      <c r="B82">
        <v>1620</v>
      </c>
      <c r="C82">
        <v>7142</v>
      </c>
      <c r="D82">
        <v>66</v>
      </c>
    </row>
    <row r="83" spans="1:4" x14ac:dyDescent="0.2">
      <c r="A83">
        <v>319.61799999999999</v>
      </c>
      <c r="B83">
        <v>1640</v>
      </c>
      <c r="C83">
        <v>7073</v>
      </c>
      <c r="D83">
        <v>66.599999999999994</v>
      </c>
    </row>
    <row r="84" spans="1:4" x14ac:dyDescent="0.2">
      <c r="A84">
        <v>319.61799999999999</v>
      </c>
      <c r="B84">
        <v>1660</v>
      </c>
      <c r="C84">
        <v>7170</v>
      </c>
      <c r="D84">
        <v>66.7</v>
      </c>
    </row>
    <row r="85" spans="1:4" x14ac:dyDescent="0.2">
      <c r="A85">
        <v>319.61799999999999</v>
      </c>
      <c r="B85">
        <v>1680</v>
      </c>
      <c r="C85">
        <v>7199</v>
      </c>
      <c r="D85">
        <v>68.8</v>
      </c>
    </row>
    <row r="86" spans="1:4" x14ac:dyDescent="0.2">
      <c r="A86">
        <v>319.61799999999999</v>
      </c>
      <c r="B86">
        <v>1700</v>
      </c>
      <c r="C86">
        <v>7819</v>
      </c>
      <c r="D86">
        <v>71.8</v>
      </c>
    </row>
    <row r="87" spans="1:4" x14ac:dyDescent="0.2">
      <c r="A87">
        <v>319.61799999999999</v>
      </c>
      <c r="B87">
        <v>1720</v>
      </c>
      <c r="C87">
        <v>7482</v>
      </c>
      <c r="D87">
        <v>68.900000000000006</v>
      </c>
    </row>
    <row r="88" spans="1:4" x14ac:dyDescent="0.2">
      <c r="A88">
        <v>319.61799999999999</v>
      </c>
      <c r="B88">
        <v>1740</v>
      </c>
      <c r="C88">
        <v>7643</v>
      </c>
      <c r="D88">
        <v>69.5</v>
      </c>
    </row>
    <row r="89" spans="1:4" x14ac:dyDescent="0.2">
      <c r="A89">
        <v>319.61799999999999</v>
      </c>
      <c r="B89">
        <v>1760</v>
      </c>
      <c r="C89">
        <v>7498</v>
      </c>
      <c r="D89">
        <v>68.900000000000006</v>
      </c>
    </row>
    <row r="90" spans="1:4" x14ac:dyDescent="0.2">
      <c r="A90">
        <v>319.61799999999999</v>
      </c>
      <c r="B90">
        <v>1780</v>
      </c>
      <c r="C90">
        <v>7501</v>
      </c>
      <c r="D90">
        <v>70</v>
      </c>
    </row>
    <row r="91" spans="1:4" x14ac:dyDescent="0.2">
      <c r="A91">
        <v>319.61799999999999</v>
      </c>
      <c r="B91">
        <v>1800</v>
      </c>
      <c r="C91">
        <v>7964</v>
      </c>
      <c r="D91">
        <v>75.5</v>
      </c>
    </row>
    <row r="92" spans="1:4" x14ac:dyDescent="0.2">
      <c r="A92">
        <v>319.61799999999999</v>
      </c>
      <c r="B92">
        <v>1820</v>
      </c>
      <c r="C92">
        <v>7641</v>
      </c>
      <c r="D92">
        <v>70.900000000000006</v>
      </c>
    </row>
    <row r="93" spans="1:4" x14ac:dyDescent="0.2">
      <c r="A93">
        <v>319.61799999999999</v>
      </c>
      <c r="B93">
        <v>1840</v>
      </c>
      <c r="C93">
        <v>7319</v>
      </c>
      <c r="D93">
        <v>69.5</v>
      </c>
    </row>
    <row r="94" spans="1:4" x14ac:dyDescent="0.2">
      <c r="A94">
        <v>319.61799999999999</v>
      </c>
      <c r="B94">
        <v>1860</v>
      </c>
      <c r="C94">
        <v>7651</v>
      </c>
      <c r="D94">
        <v>71.900000000000006</v>
      </c>
    </row>
    <row r="95" spans="1:4" x14ac:dyDescent="0.2">
      <c r="A95">
        <v>319.61799999999999</v>
      </c>
      <c r="B95">
        <v>1880</v>
      </c>
      <c r="C95">
        <v>7278</v>
      </c>
      <c r="D95">
        <v>67.900000000000006</v>
      </c>
    </row>
    <row r="96" spans="1:4" x14ac:dyDescent="0.2">
      <c r="A96">
        <v>319.61799999999999</v>
      </c>
      <c r="B96">
        <v>1900</v>
      </c>
      <c r="C96">
        <v>7366</v>
      </c>
      <c r="D96">
        <v>69.5</v>
      </c>
    </row>
    <row r="97" spans="1:4" x14ac:dyDescent="0.2">
      <c r="A97">
        <v>319.61799999999999</v>
      </c>
      <c r="B97">
        <v>1920</v>
      </c>
      <c r="C97">
        <v>7197</v>
      </c>
      <c r="D97">
        <v>76.3</v>
      </c>
    </row>
    <row r="98" spans="1:4" x14ac:dyDescent="0.2">
      <c r="A98">
        <v>319.61799999999999</v>
      </c>
      <c r="B98">
        <v>1940</v>
      </c>
      <c r="C98">
        <v>8114</v>
      </c>
      <c r="D98">
        <v>78.400000000000006</v>
      </c>
    </row>
    <row r="99" spans="1:4" x14ac:dyDescent="0.2">
      <c r="A99">
        <v>319.61799999999999</v>
      </c>
      <c r="B99">
        <v>1960</v>
      </c>
      <c r="C99">
        <v>7451</v>
      </c>
      <c r="D99">
        <v>71.3</v>
      </c>
    </row>
    <row r="100" spans="1:4" x14ac:dyDescent="0.2">
      <c r="A100">
        <v>319.61799999999999</v>
      </c>
      <c r="B100">
        <v>1980</v>
      </c>
      <c r="C100">
        <v>7395</v>
      </c>
      <c r="D100">
        <v>69.400000000000006</v>
      </c>
    </row>
    <row r="101" spans="1:4" x14ac:dyDescent="0.2">
      <c r="A101">
        <v>319.61799999999999</v>
      </c>
      <c r="B101">
        <v>2000</v>
      </c>
      <c r="C101">
        <v>7672</v>
      </c>
      <c r="D101">
        <v>69.7</v>
      </c>
    </row>
    <row r="102" spans="1:4" x14ac:dyDescent="0.2">
      <c r="A102">
        <v>319.61799999999999</v>
      </c>
      <c r="B102">
        <v>2020</v>
      </c>
      <c r="C102">
        <v>7563</v>
      </c>
      <c r="D102">
        <v>70.5</v>
      </c>
    </row>
    <row r="103" spans="1:4" x14ac:dyDescent="0.2">
      <c r="A103">
        <v>319.61799999999999</v>
      </c>
      <c r="B103">
        <v>2040</v>
      </c>
      <c r="C103">
        <v>7852</v>
      </c>
      <c r="D103">
        <v>72.7</v>
      </c>
    </row>
    <row r="104" spans="1:4" x14ac:dyDescent="0.2">
      <c r="A104">
        <v>319.61799999999999</v>
      </c>
      <c r="B104">
        <v>2060</v>
      </c>
      <c r="C104">
        <v>8070</v>
      </c>
      <c r="D104">
        <v>75.400000000000006</v>
      </c>
    </row>
    <row r="105" spans="1:4" x14ac:dyDescent="0.2">
      <c r="A105">
        <v>319.61799999999999</v>
      </c>
      <c r="B105">
        <v>2080</v>
      </c>
      <c r="C105">
        <v>7520</v>
      </c>
      <c r="D105">
        <v>71.400000000000006</v>
      </c>
    </row>
    <row r="106" spans="1:4" x14ac:dyDescent="0.2">
      <c r="A106">
        <v>319.61799999999999</v>
      </c>
      <c r="B106">
        <v>2100</v>
      </c>
      <c r="C106">
        <v>6827</v>
      </c>
      <c r="D106">
        <v>64.8</v>
      </c>
    </row>
    <row r="107" spans="1:4" x14ac:dyDescent="0.2">
      <c r="A107">
        <v>319.61799999999999</v>
      </c>
      <c r="B107">
        <v>2120</v>
      </c>
      <c r="C107">
        <v>6852</v>
      </c>
      <c r="D107">
        <v>65.400000000000006</v>
      </c>
    </row>
    <row r="108" spans="1:4" x14ac:dyDescent="0.2">
      <c r="A108">
        <v>319.61799999999999</v>
      </c>
      <c r="B108">
        <v>2140</v>
      </c>
      <c r="C108">
        <v>6617</v>
      </c>
      <c r="D108">
        <v>62.3</v>
      </c>
    </row>
    <row r="109" spans="1:4" x14ac:dyDescent="0.2">
      <c r="A109">
        <v>319.61799999999999</v>
      </c>
      <c r="B109">
        <v>2160</v>
      </c>
      <c r="C109">
        <v>7242</v>
      </c>
      <c r="D109">
        <v>67.900000000000006</v>
      </c>
    </row>
    <row r="110" spans="1:4" x14ac:dyDescent="0.2">
      <c r="A110">
        <v>319.61799999999999</v>
      </c>
      <c r="B110">
        <v>2180</v>
      </c>
      <c r="C110">
        <v>6743</v>
      </c>
      <c r="D110">
        <v>66.5</v>
      </c>
    </row>
    <row r="111" spans="1:4" x14ac:dyDescent="0.2">
      <c r="A111">
        <v>319.61799999999999</v>
      </c>
      <c r="B111">
        <v>2200</v>
      </c>
      <c r="C111">
        <v>7388</v>
      </c>
      <c r="D111">
        <v>68.8</v>
      </c>
    </row>
    <row r="112" spans="1:4" x14ac:dyDescent="0.2">
      <c r="A112">
        <v>319.61799999999999</v>
      </c>
      <c r="B112">
        <v>2220</v>
      </c>
      <c r="C112">
        <v>6919</v>
      </c>
      <c r="D112">
        <v>66.3</v>
      </c>
    </row>
    <row r="113" spans="1:4" x14ac:dyDescent="0.2">
      <c r="A113">
        <v>319.61799999999999</v>
      </c>
      <c r="B113">
        <v>2240</v>
      </c>
      <c r="C113">
        <v>7610</v>
      </c>
      <c r="D113">
        <v>69.900000000000006</v>
      </c>
    </row>
    <row r="114" spans="1:4" x14ac:dyDescent="0.2">
      <c r="A114">
        <v>319.61799999999999</v>
      </c>
      <c r="B114">
        <v>2260</v>
      </c>
      <c r="C114">
        <v>7211</v>
      </c>
      <c r="D114">
        <v>67.900000000000006</v>
      </c>
    </row>
    <row r="115" spans="1:4" x14ac:dyDescent="0.2">
      <c r="A115">
        <v>319.61799999999999</v>
      </c>
      <c r="B115">
        <v>2280</v>
      </c>
      <c r="C115">
        <v>7558</v>
      </c>
      <c r="D115">
        <v>71.099999999999994</v>
      </c>
    </row>
    <row r="116" spans="1:4" x14ac:dyDescent="0.2">
      <c r="A116">
        <v>319.61799999999999</v>
      </c>
      <c r="B116">
        <v>2300</v>
      </c>
      <c r="C116">
        <v>7526</v>
      </c>
      <c r="D116">
        <v>70.8</v>
      </c>
    </row>
    <row r="117" spans="1:4" x14ac:dyDescent="0.2">
      <c r="A117">
        <v>319.61799999999999</v>
      </c>
      <c r="B117">
        <v>2320</v>
      </c>
      <c r="C117">
        <v>7337</v>
      </c>
      <c r="D117">
        <v>66.5</v>
      </c>
    </row>
    <row r="118" spans="1:4" x14ac:dyDescent="0.2">
      <c r="A118">
        <v>319.61799999999999</v>
      </c>
      <c r="B118">
        <v>2340</v>
      </c>
      <c r="C118">
        <v>7547</v>
      </c>
      <c r="D118">
        <v>72</v>
      </c>
    </row>
    <row r="119" spans="1:4" x14ac:dyDescent="0.2">
      <c r="A119">
        <v>319.61799999999999</v>
      </c>
      <c r="B119">
        <v>2360</v>
      </c>
      <c r="C119">
        <v>7332</v>
      </c>
      <c r="D119">
        <v>69.099999999999994</v>
      </c>
    </row>
    <row r="120" spans="1:4" x14ac:dyDescent="0.2">
      <c r="A120">
        <v>319.61799999999999</v>
      </c>
      <c r="B120">
        <v>2380</v>
      </c>
      <c r="C120">
        <v>7517</v>
      </c>
      <c r="D120">
        <v>70</v>
      </c>
    </row>
    <row r="121" spans="1:4" x14ac:dyDescent="0.2">
      <c r="A121">
        <v>319.61799999999999</v>
      </c>
      <c r="B121">
        <v>2400</v>
      </c>
      <c r="C121">
        <v>7385</v>
      </c>
      <c r="D121">
        <v>69.3</v>
      </c>
    </row>
    <row r="122" spans="1:4" x14ac:dyDescent="0.2">
      <c r="A122">
        <v>319.61799999999999</v>
      </c>
      <c r="B122">
        <v>2420</v>
      </c>
      <c r="C122">
        <v>7314</v>
      </c>
      <c r="D122">
        <v>71.8</v>
      </c>
    </row>
    <row r="123" spans="1:4" x14ac:dyDescent="0.2">
      <c r="A123">
        <v>319.61799999999999</v>
      </c>
      <c r="B123">
        <v>2440</v>
      </c>
      <c r="C123">
        <v>7401</v>
      </c>
      <c r="D123">
        <v>70.099999999999994</v>
      </c>
    </row>
    <row r="124" spans="1:4" x14ac:dyDescent="0.2">
      <c r="A124">
        <v>319.61799999999999</v>
      </c>
      <c r="B124">
        <v>2460</v>
      </c>
      <c r="C124">
        <v>6904</v>
      </c>
      <c r="D124">
        <v>65.8</v>
      </c>
    </row>
    <row r="125" spans="1:4" x14ac:dyDescent="0.2">
      <c r="A125">
        <v>319.61799999999999</v>
      </c>
      <c r="B125">
        <v>2480</v>
      </c>
      <c r="C125">
        <v>7344</v>
      </c>
      <c r="D125">
        <v>71.8</v>
      </c>
    </row>
    <row r="126" spans="1:4" x14ac:dyDescent="0.2">
      <c r="A126">
        <v>319.61799999999999</v>
      </c>
      <c r="B126">
        <v>2500</v>
      </c>
      <c r="C126">
        <v>7156</v>
      </c>
      <c r="D126">
        <v>67.7</v>
      </c>
    </row>
    <row r="127" spans="1:4" x14ac:dyDescent="0.2">
      <c r="A127">
        <v>319.61799999999999</v>
      </c>
      <c r="B127">
        <v>2520</v>
      </c>
      <c r="C127">
        <v>7243</v>
      </c>
      <c r="D127">
        <v>69.8</v>
      </c>
    </row>
    <row r="128" spans="1:4" x14ac:dyDescent="0.2">
      <c r="A128">
        <v>319.61799999999999</v>
      </c>
      <c r="B128">
        <v>2540</v>
      </c>
      <c r="C128">
        <v>7491</v>
      </c>
      <c r="D128">
        <v>71.400000000000006</v>
      </c>
    </row>
    <row r="129" spans="1:4" x14ac:dyDescent="0.2">
      <c r="A129">
        <v>319.61799999999999</v>
      </c>
      <c r="B129">
        <v>2560</v>
      </c>
      <c r="C129">
        <v>7124</v>
      </c>
      <c r="D129">
        <v>67.099999999999994</v>
      </c>
    </row>
    <row r="130" spans="1:4" x14ac:dyDescent="0.2">
      <c r="A130">
        <v>319.61799999999999</v>
      </c>
      <c r="B130">
        <v>2580</v>
      </c>
      <c r="C130">
        <v>6997</v>
      </c>
      <c r="D130">
        <v>66.3</v>
      </c>
    </row>
    <row r="131" spans="1:4" x14ac:dyDescent="0.2">
      <c r="A131">
        <v>319.61799999999999</v>
      </c>
      <c r="B131">
        <v>2600</v>
      </c>
      <c r="C131">
        <v>7206</v>
      </c>
      <c r="D131">
        <v>68.099999999999994</v>
      </c>
    </row>
    <row r="132" spans="1:4" x14ac:dyDescent="0.2">
      <c r="A132">
        <v>319.61799999999999</v>
      </c>
      <c r="B132">
        <v>2620</v>
      </c>
      <c r="C132">
        <v>7480</v>
      </c>
      <c r="D132">
        <v>72.8</v>
      </c>
    </row>
    <row r="133" spans="1:4" x14ac:dyDescent="0.2">
      <c r="A133">
        <v>319.61799999999999</v>
      </c>
      <c r="B133">
        <v>2640</v>
      </c>
      <c r="C133">
        <v>7801</v>
      </c>
      <c r="D133">
        <v>70.7</v>
      </c>
    </row>
    <row r="134" spans="1:4" x14ac:dyDescent="0.2">
      <c r="A134">
        <v>319.61799999999999</v>
      </c>
      <c r="B134">
        <v>2660</v>
      </c>
      <c r="C134">
        <v>7681</v>
      </c>
      <c r="D134">
        <v>71</v>
      </c>
    </row>
    <row r="135" spans="1:4" x14ac:dyDescent="0.2">
      <c r="A135">
        <v>319.61799999999999</v>
      </c>
      <c r="B135">
        <v>2680</v>
      </c>
      <c r="C135">
        <v>7717</v>
      </c>
      <c r="D135">
        <v>70.900000000000006</v>
      </c>
    </row>
    <row r="136" spans="1:4" x14ac:dyDescent="0.2">
      <c r="A136">
        <v>319.61799999999999</v>
      </c>
      <c r="B136">
        <v>2700</v>
      </c>
      <c r="C136">
        <v>7725</v>
      </c>
      <c r="D136">
        <v>72.8</v>
      </c>
    </row>
    <row r="137" spans="1:4" x14ac:dyDescent="0.2">
      <c r="A137">
        <v>319.61799999999999</v>
      </c>
      <c r="B137">
        <v>2720</v>
      </c>
      <c r="C137">
        <v>7590</v>
      </c>
      <c r="D137">
        <v>71.400000000000006</v>
      </c>
    </row>
    <row r="138" spans="1:4" x14ac:dyDescent="0.2">
      <c r="A138">
        <v>319.61799999999999</v>
      </c>
      <c r="B138">
        <v>2740</v>
      </c>
      <c r="C138">
        <v>7442</v>
      </c>
      <c r="D138">
        <v>69.7</v>
      </c>
    </row>
    <row r="139" spans="1:4" x14ac:dyDescent="0.2">
      <c r="A139">
        <v>319.61799999999999</v>
      </c>
      <c r="B139">
        <v>2760</v>
      </c>
      <c r="C139">
        <v>7797</v>
      </c>
      <c r="D139">
        <v>71.2</v>
      </c>
    </row>
    <row r="140" spans="1:4" x14ac:dyDescent="0.2">
      <c r="A140">
        <v>319.61799999999999</v>
      </c>
      <c r="B140">
        <v>2780</v>
      </c>
      <c r="C140">
        <v>7815</v>
      </c>
      <c r="D140">
        <v>71.900000000000006</v>
      </c>
    </row>
    <row r="141" spans="1:4" x14ac:dyDescent="0.2">
      <c r="A141">
        <v>319.61799999999999</v>
      </c>
      <c r="B141">
        <v>2800</v>
      </c>
      <c r="C141">
        <v>7878</v>
      </c>
      <c r="D141">
        <v>72.3</v>
      </c>
    </row>
    <row r="142" spans="1:4" x14ac:dyDescent="0.2">
      <c r="A142">
        <v>319.61799999999999</v>
      </c>
      <c r="B142">
        <v>2820</v>
      </c>
      <c r="C142">
        <v>7983</v>
      </c>
      <c r="D142">
        <v>73.7</v>
      </c>
    </row>
    <row r="143" spans="1:4" x14ac:dyDescent="0.2">
      <c r="A143">
        <v>319.61799999999999</v>
      </c>
      <c r="B143">
        <v>2840</v>
      </c>
      <c r="C143">
        <v>8496</v>
      </c>
      <c r="D143">
        <v>76.5</v>
      </c>
    </row>
    <row r="144" spans="1:4" x14ac:dyDescent="0.2">
      <c r="A144">
        <v>319.61799999999999</v>
      </c>
      <c r="B144">
        <v>2860</v>
      </c>
      <c r="C144">
        <v>8788</v>
      </c>
      <c r="D144">
        <v>78.099999999999994</v>
      </c>
    </row>
    <row r="145" spans="1:4" x14ac:dyDescent="0.2">
      <c r="A145">
        <v>319.61799999999999</v>
      </c>
      <c r="B145">
        <v>2880</v>
      </c>
      <c r="C145">
        <v>7924</v>
      </c>
      <c r="D145">
        <v>73.599999999999994</v>
      </c>
    </row>
    <row r="146" spans="1:4" x14ac:dyDescent="0.2">
      <c r="A146">
        <v>319.61799999999999</v>
      </c>
      <c r="B146">
        <v>2900</v>
      </c>
      <c r="C146">
        <v>8267</v>
      </c>
      <c r="D146">
        <v>74.400000000000006</v>
      </c>
    </row>
    <row r="147" spans="1:4" x14ac:dyDescent="0.2">
      <c r="A147">
        <v>319.61799999999999</v>
      </c>
      <c r="B147">
        <v>2920</v>
      </c>
      <c r="C147">
        <v>8437</v>
      </c>
      <c r="D147">
        <v>74.099999999999994</v>
      </c>
    </row>
    <row r="148" spans="1:4" x14ac:dyDescent="0.2">
      <c r="A148">
        <v>319.61799999999999</v>
      </c>
      <c r="B148">
        <v>2940</v>
      </c>
      <c r="C148">
        <v>8859</v>
      </c>
      <c r="D148">
        <v>79.2</v>
      </c>
    </row>
    <row r="149" spans="1:4" x14ac:dyDescent="0.2">
      <c r="A149">
        <v>319.61799999999999</v>
      </c>
      <c r="B149">
        <v>2960</v>
      </c>
      <c r="C149">
        <v>7966</v>
      </c>
      <c r="D149">
        <v>73.400000000000006</v>
      </c>
    </row>
    <row r="150" spans="1:4" x14ac:dyDescent="0.2">
      <c r="A150">
        <v>319.61799999999999</v>
      </c>
      <c r="B150">
        <v>2980</v>
      </c>
      <c r="C150">
        <v>8136</v>
      </c>
      <c r="D150">
        <v>75.099999999999994</v>
      </c>
    </row>
    <row r="151" spans="1:4" x14ac:dyDescent="0.2">
      <c r="A151">
        <v>319.61799999999999</v>
      </c>
      <c r="B151">
        <v>3000</v>
      </c>
      <c r="C151">
        <v>7807</v>
      </c>
      <c r="D151">
        <v>72.5</v>
      </c>
    </row>
    <row r="152" spans="1:4" x14ac:dyDescent="0.2">
      <c r="A152">
        <v>319.61799999999999</v>
      </c>
      <c r="B152">
        <v>3020</v>
      </c>
      <c r="C152">
        <v>7529</v>
      </c>
      <c r="D152">
        <v>68.900000000000006</v>
      </c>
    </row>
    <row r="153" spans="1:4" x14ac:dyDescent="0.2">
      <c r="A153">
        <v>319.61799999999999</v>
      </c>
      <c r="B153">
        <v>3040</v>
      </c>
      <c r="C153">
        <v>7961</v>
      </c>
      <c r="D153">
        <v>69.5</v>
      </c>
    </row>
    <row r="154" spans="1:4" x14ac:dyDescent="0.2">
      <c r="A154">
        <v>319.61799999999999</v>
      </c>
      <c r="B154">
        <v>3060</v>
      </c>
      <c r="C154">
        <v>7432</v>
      </c>
      <c r="D154">
        <v>71.400000000000006</v>
      </c>
    </row>
    <row r="155" spans="1:4" x14ac:dyDescent="0.2">
      <c r="A155">
        <v>319.61799999999999</v>
      </c>
      <c r="B155">
        <v>3080</v>
      </c>
      <c r="C155">
        <v>7475</v>
      </c>
      <c r="D155">
        <v>68</v>
      </c>
    </row>
    <row r="156" spans="1:4" x14ac:dyDescent="0.2">
      <c r="A156">
        <v>319.61799999999999</v>
      </c>
      <c r="B156">
        <v>3100</v>
      </c>
      <c r="C156">
        <v>8161</v>
      </c>
      <c r="D156">
        <v>75.099999999999994</v>
      </c>
    </row>
    <row r="157" spans="1:4" x14ac:dyDescent="0.2">
      <c r="A157">
        <v>319.61799999999999</v>
      </c>
      <c r="B157">
        <v>3120</v>
      </c>
      <c r="C157">
        <v>8021</v>
      </c>
      <c r="D157">
        <v>71.7</v>
      </c>
    </row>
    <row r="158" spans="1:4" x14ac:dyDescent="0.2">
      <c r="A158">
        <v>319.61799999999999</v>
      </c>
      <c r="B158">
        <v>3140</v>
      </c>
      <c r="C158">
        <v>7652</v>
      </c>
      <c r="D158">
        <v>69.5</v>
      </c>
    </row>
    <row r="159" spans="1:4" x14ac:dyDescent="0.2">
      <c r="A159">
        <v>319.61799999999999</v>
      </c>
      <c r="B159">
        <v>3160</v>
      </c>
      <c r="C159">
        <v>7522</v>
      </c>
      <c r="D159">
        <v>68.599999999999994</v>
      </c>
    </row>
    <row r="160" spans="1:4" x14ac:dyDescent="0.2">
      <c r="A160">
        <v>319.61799999999999</v>
      </c>
      <c r="B160">
        <v>3180</v>
      </c>
      <c r="C160">
        <v>10096</v>
      </c>
      <c r="D160">
        <v>89.5</v>
      </c>
    </row>
    <row r="161" spans="1:4" x14ac:dyDescent="0.2">
      <c r="A161">
        <v>319.61799999999999</v>
      </c>
      <c r="B161">
        <v>3200</v>
      </c>
      <c r="C161">
        <v>8295</v>
      </c>
      <c r="D161">
        <v>74.400000000000006</v>
      </c>
    </row>
    <row r="162" spans="1:4" x14ac:dyDescent="0.2">
      <c r="A162">
        <v>319.61799999999999</v>
      </c>
      <c r="B162">
        <v>3220</v>
      </c>
      <c r="C162">
        <v>7678</v>
      </c>
      <c r="D162">
        <v>69.2</v>
      </c>
    </row>
    <row r="163" spans="1:4" x14ac:dyDescent="0.2">
      <c r="A163">
        <v>319.61799999999999</v>
      </c>
      <c r="B163">
        <v>3240</v>
      </c>
      <c r="C163">
        <v>7286</v>
      </c>
      <c r="D163">
        <v>66.900000000000006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435-rabi-scan-2019-12-20-15-02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2019-12-25T03:31:45Z</dcterms:created>
  <dcterms:modified xsi:type="dcterms:W3CDTF">2019-12-25T03:31:45Z</dcterms:modified>
</cp:coreProperties>
</file>