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3560"/>
  </bookViews>
  <sheets>
    <sheet name="435-rabi-scan-2019-12-20-15-1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14178299009771E-2"/>
          <c:y val="3.3177812337998963E-2"/>
          <c:w val="0.93193605169179061"/>
          <c:h val="0.929086018213508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'435-rabi-scan-2019-12-20-15-16'!$B$1:$B$100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</c:numCache>
            </c:numRef>
          </c:xVal>
          <c:yVal>
            <c:numRef>
              <c:f>'435-rabi-scan-2019-12-20-15-16'!$C$1:$C$100</c:f>
              <c:numCache>
                <c:formatCode>General</c:formatCode>
                <c:ptCount val="100"/>
                <c:pt idx="0">
                  <c:v>11514</c:v>
                </c:pt>
                <c:pt idx="1">
                  <c:v>11474</c:v>
                </c:pt>
                <c:pt idx="2">
                  <c:v>11594</c:v>
                </c:pt>
                <c:pt idx="3">
                  <c:v>11501</c:v>
                </c:pt>
                <c:pt idx="4">
                  <c:v>11021</c:v>
                </c:pt>
                <c:pt idx="5">
                  <c:v>11557</c:v>
                </c:pt>
                <c:pt idx="6">
                  <c:v>11468</c:v>
                </c:pt>
                <c:pt idx="7">
                  <c:v>11075</c:v>
                </c:pt>
                <c:pt idx="8">
                  <c:v>10999</c:v>
                </c:pt>
                <c:pt idx="9">
                  <c:v>10979</c:v>
                </c:pt>
                <c:pt idx="10">
                  <c:v>11262</c:v>
                </c:pt>
                <c:pt idx="11">
                  <c:v>11346</c:v>
                </c:pt>
                <c:pt idx="12">
                  <c:v>11281</c:v>
                </c:pt>
                <c:pt idx="13">
                  <c:v>11124</c:v>
                </c:pt>
                <c:pt idx="14">
                  <c:v>11270</c:v>
                </c:pt>
                <c:pt idx="15">
                  <c:v>10387</c:v>
                </c:pt>
                <c:pt idx="16">
                  <c:v>10446</c:v>
                </c:pt>
                <c:pt idx="17">
                  <c:v>10083</c:v>
                </c:pt>
                <c:pt idx="18">
                  <c:v>9853</c:v>
                </c:pt>
                <c:pt idx="19">
                  <c:v>9981</c:v>
                </c:pt>
                <c:pt idx="20">
                  <c:v>10349</c:v>
                </c:pt>
                <c:pt idx="21">
                  <c:v>10376</c:v>
                </c:pt>
                <c:pt idx="22">
                  <c:v>9919</c:v>
                </c:pt>
                <c:pt idx="23">
                  <c:v>9713</c:v>
                </c:pt>
                <c:pt idx="24">
                  <c:v>9821</c:v>
                </c:pt>
                <c:pt idx="25">
                  <c:v>10252</c:v>
                </c:pt>
                <c:pt idx="26">
                  <c:v>9910</c:v>
                </c:pt>
                <c:pt idx="27">
                  <c:v>10127</c:v>
                </c:pt>
                <c:pt idx="28">
                  <c:v>10048</c:v>
                </c:pt>
                <c:pt idx="29">
                  <c:v>10488</c:v>
                </c:pt>
                <c:pt idx="30">
                  <c:v>10441</c:v>
                </c:pt>
                <c:pt idx="31">
                  <c:v>10734</c:v>
                </c:pt>
                <c:pt idx="32">
                  <c:v>10562</c:v>
                </c:pt>
                <c:pt idx="33">
                  <c:v>10456</c:v>
                </c:pt>
                <c:pt idx="34">
                  <c:v>10550</c:v>
                </c:pt>
                <c:pt idx="35">
                  <c:v>9934</c:v>
                </c:pt>
                <c:pt idx="36">
                  <c:v>10389</c:v>
                </c:pt>
                <c:pt idx="37">
                  <c:v>10241</c:v>
                </c:pt>
                <c:pt idx="38">
                  <c:v>9738</c:v>
                </c:pt>
                <c:pt idx="39">
                  <c:v>10075</c:v>
                </c:pt>
                <c:pt idx="40">
                  <c:v>10004</c:v>
                </c:pt>
                <c:pt idx="41">
                  <c:v>9502</c:v>
                </c:pt>
                <c:pt idx="42">
                  <c:v>10049</c:v>
                </c:pt>
                <c:pt idx="43">
                  <c:v>10246</c:v>
                </c:pt>
                <c:pt idx="44">
                  <c:v>10471</c:v>
                </c:pt>
                <c:pt idx="45">
                  <c:v>9708</c:v>
                </c:pt>
                <c:pt idx="46">
                  <c:v>9090</c:v>
                </c:pt>
                <c:pt idx="47">
                  <c:v>10076</c:v>
                </c:pt>
                <c:pt idx="48">
                  <c:v>9451</c:v>
                </c:pt>
                <c:pt idx="49">
                  <c:v>9802</c:v>
                </c:pt>
                <c:pt idx="50">
                  <c:v>9460</c:v>
                </c:pt>
                <c:pt idx="51">
                  <c:v>9660</c:v>
                </c:pt>
                <c:pt idx="52">
                  <c:v>9494</c:v>
                </c:pt>
                <c:pt idx="53">
                  <c:v>9250</c:v>
                </c:pt>
                <c:pt idx="54">
                  <c:v>9182</c:v>
                </c:pt>
                <c:pt idx="55">
                  <c:v>9246</c:v>
                </c:pt>
                <c:pt idx="56">
                  <c:v>8561</c:v>
                </c:pt>
                <c:pt idx="57">
                  <c:v>9120</c:v>
                </c:pt>
                <c:pt idx="58">
                  <c:v>9194</c:v>
                </c:pt>
                <c:pt idx="59">
                  <c:v>8851</c:v>
                </c:pt>
                <c:pt idx="60">
                  <c:v>9064</c:v>
                </c:pt>
                <c:pt idx="61">
                  <c:v>9288</c:v>
                </c:pt>
                <c:pt idx="62">
                  <c:v>9436</c:v>
                </c:pt>
                <c:pt idx="63">
                  <c:v>8943</c:v>
                </c:pt>
                <c:pt idx="64">
                  <c:v>9257</c:v>
                </c:pt>
                <c:pt idx="65">
                  <c:v>8984</c:v>
                </c:pt>
                <c:pt idx="66">
                  <c:v>9037</c:v>
                </c:pt>
                <c:pt idx="67">
                  <c:v>8882</c:v>
                </c:pt>
                <c:pt idx="68">
                  <c:v>9190</c:v>
                </c:pt>
                <c:pt idx="69">
                  <c:v>8894</c:v>
                </c:pt>
                <c:pt idx="70">
                  <c:v>8817</c:v>
                </c:pt>
                <c:pt idx="71">
                  <c:v>8565</c:v>
                </c:pt>
                <c:pt idx="72">
                  <c:v>9036</c:v>
                </c:pt>
                <c:pt idx="73">
                  <c:v>8451</c:v>
                </c:pt>
                <c:pt idx="74">
                  <c:v>8440</c:v>
                </c:pt>
                <c:pt idx="75">
                  <c:v>8176</c:v>
                </c:pt>
                <c:pt idx="76">
                  <c:v>8679</c:v>
                </c:pt>
                <c:pt idx="77">
                  <c:v>8610</c:v>
                </c:pt>
                <c:pt idx="78">
                  <c:v>8298</c:v>
                </c:pt>
                <c:pt idx="79">
                  <c:v>8658</c:v>
                </c:pt>
                <c:pt idx="80">
                  <c:v>8779</c:v>
                </c:pt>
                <c:pt idx="81">
                  <c:v>9177</c:v>
                </c:pt>
                <c:pt idx="82">
                  <c:v>9357</c:v>
                </c:pt>
                <c:pt idx="83">
                  <c:v>8569</c:v>
                </c:pt>
                <c:pt idx="84">
                  <c:v>9093</c:v>
                </c:pt>
                <c:pt idx="85">
                  <c:v>9036</c:v>
                </c:pt>
                <c:pt idx="86">
                  <c:v>8913</c:v>
                </c:pt>
                <c:pt idx="87">
                  <c:v>8610</c:v>
                </c:pt>
                <c:pt idx="88">
                  <c:v>8161</c:v>
                </c:pt>
                <c:pt idx="89">
                  <c:v>8522</c:v>
                </c:pt>
                <c:pt idx="90">
                  <c:v>8700</c:v>
                </c:pt>
                <c:pt idx="91">
                  <c:v>7847</c:v>
                </c:pt>
                <c:pt idx="92">
                  <c:v>7739</c:v>
                </c:pt>
                <c:pt idx="93">
                  <c:v>8605</c:v>
                </c:pt>
                <c:pt idx="94">
                  <c:v>7853</c:v>
                </c:pt>
                <c:pt idx="95">
                  <c:v>7585</c:v>
                </c:pt>
                <c:pt idx="96">
                  <c:v>8260</c:v>
                </c:pt>
                <c:pt idx="97">
                  <c:v>8108</c:v>
                </c:pt>
                <c:pt idx="98">
                  <c:v>8125</c:v>
                </c:pt>
                <c:pt idx="99">
                  <c:v>7847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C-463F-94B0-E0F53E67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86112"/>
        <c:axId val="1229493600"/>
      </c:scatterChart>
      <c:valAx>
        <c:axId val="12294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493600"/>
        <c:crosses val="autoZero"/>
        <c:crossBetween val="midCat"/>
      </c:valAx>
      <c:valAx>
        <c:axId val="12294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4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'435-rabi-scan-2019-12-20-15-16'!$B$1:$B$100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</c:numCache>
            </c:numRef>
          </c:xVal>
          <c:yVal>
            <c:numRef>
              <c:f>'435-rabi-scan-2019-12-20-15-16'!$D$1:$D$100</c:f>
              <c:numCache>
                <c:formatCode>General</c:formatCode>
                <c:ptCount val="100"/>
                <c:pt idx="0">
                  <c:v>98.6</c:v>
                </c:pt>
                <c:pt idx="1">
                  <c:v>98.6</c:v>
                </c:pt>
                <c:pt idx="2">
                  <c:v>97.8</c:v>
                </c:pt>
                <c:pt idx="3">
                  <c:v>98.8</c:v>
                </c:pt>
                <c:pt idx="4">
                  <c:v>97.6</c:v>
                </c:pt>
                <c:pt idx="5">
                  <c:v>97.4</c:v>
                </c:pt>
                <c:pt idx="6">
                  <c:v>97.4</c:v>
                </c:pt>
                <c:pt idx="7">
                  <c:v>97.6</c:v>
                </c:pt>
                <c:pt idx="8">
                  <c:v>97.9</c:v>
                </c:pt>
                <c:pt idx="9">
                  <c:v>98</c:v>
                </c:pt>
                <c:pt idx="10">
                  <c:v>95.6</c:v>
                </c:pt>
                <c:pt idx="11">
                  <c:v>96.9</c:v>
                </c:pt>
                <c:pt idx="12">
                  <c:v>96.4</c:v>
                </c:pt>
                <c:pt idx="13">
                  <c:v>96.6</c:v>
                </c:pt>
                <c:pt idx="14">
                  <c:v>95.6</c:v>
                </c:pt>
                <c:pt idx="15">
                  <c:v>91.7</c:v>
                </c:pt>
                <c:pt idx="16">
                  <c:v>89.4</c:v>
                </c:pt>
                <c:pt idx="17">
                  <c:v>89.7</c:v>
                </c:pt>
                <c:pt idx="18">
                  <c:v>89.3</c:v>
                </c:pt>
                <c:pt idx="19">
                  <c:v>90</c:v>
                </c:pt>
                <c:pt idx="20">
                  <c:v>91.5</c:v>
                </c:pt>
                <c:pt idx="21">
                  <c:v>90.2</c:v>
                </c:pt>
                <c:pt idx="22">
                  <c:v>88.9</c:v>
                </c:pt>
                <c:pt idx="23">
                  <c:v>88.1</c:v>
                </c:pt>
                <c:pt idx="24">
                  <c:v>88.6</c:v>
                </c:pt>
                <c:pt idx="25">
                  <c:v>90</c:v>
                </c:pt>
                <c:pt idx="26">
                  <c:v>88.9</c:v>
                </c:pt>
                <c:pt idx="27">
                  <c:v>89.4</c:v>
                </c:pt>
                <c:pt idx="28">
                  <c:v>88.7</c:v>
                </c:pt>
                <c:pt idx="29">
                  <c:v>92.3</c:v>
                </c:pt>
                <c:pt idx="30">
                  <c:v>92.2</c:v>
                </c:pt>
                <c:pt idx="31">
                  <c:v>90.8</c:v>
                </c:pt>
                <c:pt idx="32">
                  <c:v>91.8</c:v>
                </c:pt>
                <c:pt idx="33">
                  <c:v>91.6</c:v>
                </c:pt>
                <c:pt idx="34">
                  <c:v>93.2</c:v>
                </c:pt>
                <c:pt idx="35">
                  <c:v>86.7</c:v>
                </c:pt>
                <c:pt idx="36">
                  <c:v>90.5</c:v>
                </c:pt>
                <c:pt idx="37">
                  <c:v>89.9</c:v>
                </c:pt>
                <c:pt idx="38">
                  <c:v>88.2</c:v>
                </c:pt>
                <c:pt idx="39">
                  <c:v>88.1</c:v>
                </c:pt>
                <c:pt idx="40">
                  <c:v>88.1</c:v>
                </c:pt>
                <c:pt idx="41">
                  <c:v>85.1</c:v>
                </c:pt>
                <c:pt idx="42">
                  <c:v>88.1</c:v>
                </c:pt>
                <c:pt idx="43">
                  <c:v>91.2</c:v>
                </c:pt>
                <c:pt idx="44">
                  <c:v>92.5</c:v>
                </c:pt>
                <c:pt idx="45">
                  <c:v>92.9</c:v>
                </c:pt>
                <c:pt idx="46">
                  <c:v>94.3</c:v>
                </c:pt>
                <c:pt idx="47">
                  <c:v>94.1</c:v>
                </c:pt>
                <c:pt idx="48">
                  <c:v>94.3</c:v>
                </c:pt>
                <c:pt idx="49">
                  <c:v>89</c:v>
                </c:pt>
                <c:pt idx="50">
                  <c:v>85.7</c:v>
                </c:pt>
                <c:pt idx="51">
                  <c:v>88.7</c:v>
                </c:pt>
                <c:pt idx="52">
                  <c:v>84.5</c:v>
                </c:pt>
                <c:pt idx="53">
                  <c:v>84.7</c:v>
                </c:pt>
                <c:pt idx="54">
                  <c:v>82.1</c:v>
                </c:pt>
                <c:pt idx="55">
                  <c:v>83.6</c:v>
                </c:pt>
                <c:pt idx="56">
                  <c:v>80.2</c:v>
                </c:pt>
                <c:pt idx="57">
                  <c:v>82.4</c:v>
                </c:pt>
                <c:pt idx="58">
                  <c:v>84.9</c:v>
                </c:pt>
                <c:pt idx="59">
                  <c:v>82.1</c:v>
                </c:pt>
                <c:pt idx="60">
                  <c:v>84.6</c:v>
                </c:pt>
                <c:pt idx="61">
                  <c:v>84</c:v>
                </c:pt>
                <c:pt idx="62">
                  <c:v>84.1</c:v>
                </c:pt>
                <c:pt idx="63">
                  <c:v>83.5</c:v>
                </c:pt>
                <c:pt idx="64">
                  <c:v>83.6</c:v>
                </c:pt>
                <c:pt idx="65">
                  <c:v>81.2</c:v>
                </c:pt>
                <c:pt idx="66">
                  <c:v>85.1</c:v>
                </c:pt>
                <c:pt idx="67">
                  <c:v>83.7</c:v>
                </c:pt>
                <c:pt idx="68">
                  <c:v>84</c:v>
                </c:pt>
                <c:pt idx="69">
                  <c:v>82.1</c:v>
                </c:pt>
                <c:pt idx="70">
                  <c:v>81.8</c:v>
                </c:pt>
                <c:pt idx="71">
                  <c:v>78.900000000000006</c:v>
                </c:pt>
                <c:pt idx="72">
                  <c:v>82.8</c:v>
                </c:pt>
                <c:pt idx="73">
                  <c:v>81.8</c:v>
                </c:pt>
                <c:pt idx="74">
                  <c:v>79</c:v>
                </c:pt>
                <c:pt idx="75">
                  <c:v>81.599999999999994</c:v>
                </c:pt>
                <c:pt idx="76">
                  <c:v>81.400000000000006</c:v>
                </c:pt>
                <c:pt idx="77">
                  <c:v>79.7</c:v>
                </c:pt>
                <c:pt idx="78">
                  <c:v>79.5</c:v>
                </c:pt>
                <c:pt idx="79">
                  <c:v>82.1</c:v>
                </c:pt>
                <c:pt idx="80">
                  <c:v>82.9</c:v>
                </c:pt>
                <c:pt idx="81">
                  <c:v>86.9</c:v>
                </c:pt>
                <c:pt idx="82">
                  <c:v>86.4</c:v>
                </c:pt>
                <c:pt idx="83">
                  <c:v>80.7</c:v>
                </c:pt>
                <c:pt idx="84">
                  <c:v>85.9</c:v>
                </c:pt>
                <c:pt idx="85">
                  <c:v>82.7</c:v>
                </c:pt>
                <c:pt idx="86">
                  <c:v>83.1</c:v>
                </c:pt>
                <c:pt idx="87">
                  <c:v>79.900000000000006</c:v>
                </c:pt>
                <c:pt idx="88">
                  <c:v>76.7</c:v>
                </c:pt>
                <c:pt idx="89">
                  <c:v>79.8</c:v>
                </c:pt>
                <c:pt idx="90">
                  <c:v>80.8</c:v>
                </c:pt>
                <c:pt idx="91">
                  <c:v>74.599999999999994</c:v>
                </c:pt>
                <c:pt idx="92">
                  <c:v>74.8</c:v>
                </c:pt>
                <c:pt idx="93">
                  <c:v>79.3</c:v>
                </c:pt>
                <c:pt idx="94">
                  <c:v>74.8</c:v>
                </c:pt>
                <c:pt idx="95">
                  <c:v>72.2</c:v>
                </c:pt>
                <c:pt idx="96">
                  <c:v>78.5</c:v>
                </c:pt>
                <c:pt idx="97">
                  <c:v>77.599999999999994</c:v>
                </c:pt>
                <c:pt idx="98">
                  <c:v>75.3</c:v>
                </c:pt>
                <c:pt idx="99">
                  <c:v>75.7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4-45E9-8FFE-0198B3EF4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293312"/>
        <c:axId val="1236294976"/>
      </c:scatterChart>
      <c:valAx>
        <c:axId val="12362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294976"/>
        <c:crosses val="autoZero"/>
        <c:crossBetween val="midCat"/>
      </c:valAx>
      <c:valAx>
        <c:axId val="12362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2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133349</xdr:rowOff>
    </xdr:from>
    <xdr:to>
      <xdr:col>21</xdr:col>
      <xdr:colOff>180974</xdr:colOff>
      <xdr:row>34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16</xdr:row>
      <xdr:rowOff>95250</xdr:rowOff>
    </xdr:from>
    <xdr:to>
      <xdr:col>14</xdr:col>
      <xdr:colOff>104775</xdr:colOff>
      <xdr:row>31</xdr:row>
      <xdr:rowOff>123826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B10" sqref="B10"/>
    </sheetView>
  </sheetViews>
  <sheetFormatPr defaultRowHeight="14.25" x14ac:dyDescent="0.2"/>
  <sheetData>
    <row r="1" spans="1:4" x14ac:dyDescent="0.2">
      <c r="A1">
        <v>319.61799999999999</v>
      </c>
      <c r="B1">
        <v>0</v>
      </c>
      <c r="C1">
        <v>11514</v>
      </c>
      <c r="D1">
        <v>98.6</v>
      </c>
    </row>
    <row r="2" spans="1:4" x14ac:dyDescent="0.2">
      <c r="A2">
        <v>319.61799999999999</v>
      </c>
      <c r="B2">
        <v>5</v>
      </c>
      <c r="C2">
        <v>11474</v>
      </c>
      <c r="D2">
        <v>98.6</v>
      </c>
    </row>
    <row r="3" spans="1:4" x14ac:dyDescent="0.2">
      <c r="A3">
        <v>319.61799999999999</v>
      </c>
      <c r="B3">
        <v>10</v>
      </c>
      <c r="C3">
        <v>11594</v>
      </c>
      <c r="D3">
        <v>97.8</v>
      </c>
    </row>
    <row r="4" spans="1:4" x14ac:dyDescent="0.2">
      <c r="A4">
        <v>319.61799999999999</v>
      </c>
      <c r="B4">
        <v>15</v>
      </c>
      <c r="C4">
        <v>11501</v>
      </c>
      <c r="D4">
        <v>98.8</v>
      </c>
    </row>
    <row r="5" spans="1:4" x14ac:dyDescent="0.2">
      <c r="A5">
        <v>319.61799999999999</v>
      </c>
      <c r="B5">
        <v>20</v>
      </c>
      <c r="C5">
        <v>11021</v>
      </c>
      <c r="D5">
        <v>97.6</v>
      </c>
    </row>
    <row r="6" spans="1:4" x14ac:dyDescent="0.2">
      <c r="A6">
        <v>319.61799999999999</v>
      </c>
      <c r="B6">
        <v>25</v>
      </c>
      <c r="C6">
        <v>11557</v>
      </c>
      <c r="D6">
        <v>97.4</v>
      </c>
    </row>
    <row r="7" spans="1:4" x14ac:dyDescent="0.2">
      <c r="A7">
        <v>319.61799999999999</v>
      </c>
      <c r="B7">
        <v>30</v>
      </c>
      <c r="C7">
        <v>11468</v>
      </c>
      <c r="D7">
        <v>97.4</v>
      </c>
    </row>
    <row r="8" spans="1:4" x14ac:dyDescent="0.2">
      <c r="A8">
        <v>319.61799999999999</v>
      </c>
      <c r="B8">
        <v>35</v>
      </c>
      <c r="C8">
        <v>11075</v>
      </c>
      <c r="D8">
        <v>97.6</v>
      </c>
    </row>
    <row r="9" spans="1:4" x14ac:dyDescent="0.2">
      <c r="A9">
        <v>319.61799999999999</v>
      </c>
      <c r="B9">
        <v>40</v>
      </c>
      <c r="C9">
        <v>10999</v>
      </c>
      <c r="D9">
        <v>97.9</v>
      </c>
    </row>
    <row r="10" spans="1:4" x14ac:dyDescent="0.2">
      <c r="A10">
        <v>319.61799999999999</v>
      </c>
      <c r="B10">
        <v>45</v>
      </c>
      <c r="C10">
        <v>10979</v>
      </c>
      <c r="D10">
        <v>98</v>
      </c>
    </row>
    <row r="11" spans="1:4" x14ac:dyDescent="0.2">
      <c r="A11">
        <v>319.61799999999999</v>
      </c>
      <c r="B11">
        <v>50</v>
      </c>
      <c r="C11">
        <v>11262</v>
      </c>
      <c r="D11">
        <v>95.6</v>
      </c>
    </row>
    <row r="12" spans="1:4" x14ac:dyDescent="0.2">
      <c r="A12">
        <v>319.61799999999999</v>
      </c>
      <c r="B12">
        <v>55</v>
      </c>
      <c r="C12">
        <v>11346</v>
      </c>
      <c r="D12">
        <v>96.9</v>
      </c>
    </row>
    <row r="13" spans="1:4" x14ac:dyDescent="0.2">
      <c r="A13">
        <v>319.61799999999999</v>
      </c>
      <c r="B13">
        <v>60</v>
      </c>
      <c r="C13">
        <v>11281</v>
      </c>
      <c r="D13">
        <v>96.4</v>
      </c>
    </row>
    <row r="14" spans="1:4" x14ac:dyDescent="0.2">
      <c r="A14">
        <v>319.61799999999999</v>
      </c>
      <c r="B14">
        <v>65</v>
      </c>
      <c r="C14">
        <v>11124</v>
      </c>
      <c r="D14">
        <v>96.6</v>
      </c>
    </row>
    <row r="15" spans="1:4" x14ac:dyDescent="0.2">
      <c r="A15">
        <v>319.61799999999999</v>
      </c>
      <c r="B15">
        <v>70</v>
      </c>
      <c r="C15">
        <v>11270</v>
      </c>
      <c r="D15">
        <v>95.6</v>
      </c>
    </row>
    <row r="16" spans="1:4" x14ac:dyDescent="0.2">
      <c r="A16">
        <v>319.61799999999999</v>
      </c>
      <c r="B16">
        <v>75</v>
      </c>
      <c r="C16">
        <v>10387</v>
      </c>
      <c r="D16">
        <v>91.7</v>
      </c>
    </row>
    <row r="17" spans="1:4" x14ac:dyDescent="0.2">
      <c r="A17">
        <v>319.61799999999999</v>
      </c>
      <c r="B17">
        <v>80</v>
      </c>
      <c r="C17">
        <v>10446</v>
      </c>
      <c r="D17">
        <v>89.4</v>
      </c>
    </row>
    <row r="18" spans="1:4" x14ac:dyDescent="0.2">
      <c r="A18">
        <v>319.61799999999999</v>
      </c>
      <c r="B18">
        <v>85</v>
      </c>
      <c r="C18">
        <v>10083</v>
      </c>
      <c r="D18">
        <v>89.7</v>
      </c>
    </row>
    <row r="19" spans="1:4" x14ac:dyDescent="0.2">
      <c r="A19">
        <v>319.61799999999999</v>
      </c>
      <c r="B19">
        <v>90</v>
      </c>
      <c r="C19">
        <v>9853</v>
      </c>
      <c r="D19">
        <v>89.3</v>
      </c>
    </row>
    <row r="20" spans="1:4" x14ac:dyDescent="0.2">
      <c r="A20">
        <v>319.61799999999999</v>
      </c>
      <c r="B20">
        <v>95</v>
      </c>
      <c r="C20">
        <v>9981</v>
      </c>
      <c r="D20">
        <v>90</v>
      </c>
    </row>
    <row r="21" spans="1:4" x14ac:dyDescent="0.2">
      <c r="A21">
        <v>319.61799999999999</v>
      </c>
      <c r="B21">
        <v>100</v>
      </c>
      <c r="C21">
        <v>10349</v>
      </c>
      <c r="D21">
        <v>91.5</v>
      </c>
    </row>
    <row r="22" spans="1:4" x14ac:dyDescent="0.2">
      <c r="A22">
        <v>319.61799999999999</v>
      </c>
      <c r="B22">
        <v>105</v>
      </c>
      <c r="C22">
        <v>10376</v>
      </c>
      <c r="D22">
        <v>90.2</v>
      </c>
    </row>
    <row r="23" spans="1:4" x14ac:dyDescent="0.2">
      <c r="A23">
        <v>319.61799999999999</v>
      </c>
      <c r="B23">
        <v>110</v>
      </c>
      <c r="C23">
        <v>9919</v>
      </c>
      <c r="D23">
        <v>88.9</v>
      </c>
    </row>
    <row r="24" spans="1:4" x14ac:dyDescent="0.2">
      <c r="A24">
        <v>319.61799999999999</v>
      </c>
      <c r="B24">
        <v>115</v>
      </c>
      <c r="C24">
        <v>9713</v>
      </c>
      <c r="D24">
        <v>88.1</v>
      </c>
    </row>
    <row r="25" spans="1:4" x14ac:dyDescent="0.2">
      <c r="A25">
        <v>319.61799999999999</v>
      </c>
      <c r="B25">
        <v>120</v>
      </c>
      <c r="C25">
        <v>9821</v>
      </c>
      <c r="D25">
        <v>88.6</v>
      </c>
    </row>
    <row r="26" spans="1:4" x14ac:dyDescent="0.2">
      <c r="A26">
        <v>319.61799999999999</v>
      </c>
      <c r="B26">
        <v>125</v>
      </c>
      <c r="C26">
        <v>10252</v>
      </c>
      <c r="D26">
        <v>90</v>
      </c>
    </row>
    <row r="27" spans="1:4" x14ac:dyDescent="0.2">
      <c r="A27">
        <v>319.61799999999999</v>
      </c>
      <c r="B27">
        <v>130</v>
      </c>
      <c r="C27">
        <v>9910</v>
      </c>
      <c r="D27">
        <v>88.9</v>
      </c>
    </row>
    <row r="28" spans="1:4" x14ac:dyDescent="0.2">
      <c r="A28">
        <v>319.61799999999999</v>
      </c>
      <c r="B28">
        <v>135</v>
      </c>
      <c r="C28">
        <v>10127</v>
      </c>
      <c r="D28">
        <v>89.4</v>
      </c>
    </row>
    <row r="29" spans="1:4" x14ac:dyDescent="0.2">
      <c r="A29">
        <v>319.61799999999999</v>
      </c>
      <c r="B29">
        <v>140</v>
      </c>
      <c r="C29">
        <v>10048</v>
      </c>
      <c r="D29">
        <v>88.7</v>
      </c>
    </row>
    <row r="30" spans="1:4" x14ac:dyDescent="0.2">
      <c r="A30">
        <v>319.61799999999999</v>
      </c>
      <c r="B30">
        <v>145</v>
      </c>
      <c r="C30">
        <v>10488</v>
      </c>
      <c r="D30">
        <v>92.3</v>
      </c>
    </row>
    <row r="31" spans="1:4" x14ac:dyDescent="0.2">
      <c r="A31">
        <v>319.61799999999999</v>
      </c>
      <c r="B31">
        <v>150</v>
      </c>
      <c r="C31">
        <v>10441</v>
      </c>
      <c r="D31">
        <v>92.2</v>
      </c>
    </row>
    <row r="32" spans="1:4" x14ac:dyDescent="0.2">
      <c r="A32">
        <v>319.61799999999999</v>
      </c>
      <c r="B32">
        <v>155</v>
      </c>
      <c r="C32">
        <v>10734</v>
      </c>
      <c r="D32">
        <v>90.8</v>
      </c>
    </row>
    <row r="33" spans="1:4" x14ac:dyDescent="0.2">
      <c r="A33">
        <v>319.61799999999999</v>
      </c>
      <c r="B33">
        <v>160</v>
      </c>
      <c r="C33">
        <v>10562</v>
      </c>
      <c r="D33">
        <v>91.8</v>
      </c>
    </row>
    <row r="34" spans="1:4" x14ac:dyDescent="0.2">
      <c r="A34">
        <v>319.61799999999999</v>
      </c>
      <c r="B34">
        <v>165</v>
      </c>
      <c r="C34">
        <v>10456</v>
      </c>
      <c r="D34">
        <v>91.6</v>
      </c>
    </row>
    <row r="35" spans="1:4" x14ac:dyDescent="0.2">
      <c r="A35">
        <v>319.61799999999999</v>
      </c>
      <c r="B35">
        <v>170</v>
      </c>
      <c r="C35">
        <v>10550</v>
      </c>
      <c r="D35">
        <v>93.2</v>
      </c>
    </row>
    <row r="36" spans="1:4" x14ac:dyDescent="0.2">
      <c r="A36">
        <v>319.61799999999999</v>
      </c>
      <c r="B36">
        <v>175</v>
      </c>
      <c r="C36">
        <v>9934</v>
      </c>
      <c r="D36">
        <v>86.7</v>
      </c>
    </row>
    <row r="37" spans="1:4" x14ac:dyDescent="0.2">
      <c r="A37">
        <v>319.61799999999999</v>
      </c>
      <c r="B37">
        <v>180</v>
      </c>
      <c r="C37">
        <v>10389</v>
      </c>
      <c r="D37">
        <v>90.5</v>
      </c>
    </row>
    <row r="38" spans="1:4" x14ac:dyDescent="0.2">
      <c r="A38">
        <v>319.61799999999999</v>
      </c>
      <c r="B38">
        <v>185</v>
      </c>
      <c r="C38">
        <v>10241</v>
      </c>
      <c r="D38">
        <v>89.9</v>
      </c>
    </row>
    <row r="39" spans="1:4" x14ac:dyDescent="0.2">
      <c r="A39">
        <v>319.61799999999999</v>
      </c>
      <c r="B39">
        <v>190</v>
      </c>
      <c r="C39">
        <v>9738</v>
      </c>
      <c r="D39">
        <v>88.2</v>
      </c>
    </row>
    <row r="40" spans="1:4" x14ac:dyDescent="0.2">
      <c r="A40">
        <v>319.61799999999999</v>
      </c>
      <c r="B40">
        <v>195</v>
      </c>
      <c r="C40">
        <v>10075</v>
      </c>
      <c r="D40">
        <v>88.1</v>
      </c>
    </row>
    <row r="41" spans="1:4" x14ac:dyDescent="0.2">
      <c r="A41">
        <v>319.61799999999999</v>
      </c>
      <c r="B41">
        <v>200</v>
      </c>
      <c r="C41">
        <v>10004</v>
      </c>
      <c r="D41">
        <v>88.1</v>
      </c>
    </row>
    <row r="42" spans="1:4" x14ac:dyDescent="0.2">
      <c r="A42">
        <v>319.61799999999999</v>
      </c>
      <c r="B42">
        <v>205</v>
      </c>
      <c r="C42">
        <v>9502</v>
      </c>
      <c r="D42">
        <v>85.1</v>
      </c>
    </row>
    <row r="43" spans="1:4" x14ac:dyDescent="0.2">
      <c r="A43">
        <v>319.61799999999999</v>
      </c>
      <c r="B43">
        <v>210</v>
      </c>
      <c r="C43">
        <v>10049</v>
      </c>
      <c r="D43">
        <v>88.1</v>
      </c>
    </row>
    <row r="44" spans="1:4" x14ac:dyDescent="0.2">
      <c r="A44">
        <v>319.61799999999999</v>
      </c>
      <c r="B44">
        <v>215</v>
      </c>
      <c r="C44">
        <v>10246</v>
      </c>
      <c r="D44">
        <v>91.2</v>
      </c>
    </row>
    <row r="45" spans="1:4" x14ac:dyDescent="0.2">
      <c r="A45">
        <v>319.61799999999999</v>
      </c>
      <c r="B45">
        <v>220</v>
      </c>
      <c r="C45">
        <v>10471</v>
      </c>
      <c r="D45">
        <v>92.5</v>
      </c>
    </row>
    <row r="46" spans="1:4" x14ac:dyDescent="0.2">
      <c r="A46">
        <v>319.61799999999999</v>
      </c>
      <c r="B46">
        <v>225</v>
      </c>
      <c r="C46">
        <v>9708</v>
      </c>
      <c r="D46">
        <v>92.9</v>
      </c>
    </row>
    <row r="47" spans="1:4" x14ac:dyDescent="0.2">
      <c r="A47">
        <v>319.61799999999999</v>
      </c>
      <c r="B47">
        <v>230</v>
      </c>
      <c r="C47">
        <v>9090</v>
      </c>
      <c r="D47">
        <v>94.3</v>
      </c>
    </row>
    <row r="48" spans="1:4" x14ac:dyDescent="0.2">
      <c r="A48">
        <v>319.61799999999999</v>
      </c>
      <c r="B48">
        <v>235</v>
      </c>
      <c r="C48">
        <v>10076</v>
      </c>
      <c r="D48">
        <v>94.1</v>
      </c>
    </row>
    <row r="49" spans="1:4" x14ac:dyDescent="0.2">
      <c r="A49">
        <v>319.61799999999999</v>
      </c>
      <c r="B49">
        <v>240</v>
      </c>
      <c r="C49">
        <v>9451</v>
      </c>
      <c r="D49">
        <v>94.3</v>
      </c>
    </row>
    <row r="50" spans="1:4" x14ac:dyDescent="0.2">
      <c r="A50">
        <v>319.61799999999999</v>
      </c>
      <c r="B50">
        <v>245</v>
      </c>
      <c r="C50">
        <v>9802</v>
      </c>
      <c r="D50">
        <v>89</v>
      </c>
    </row>
    <row r="51" spans="1:4" x14ac:dyDescent="0.2">
      <c r="A51">
        <v>319.61799999999999</v>
      </c>
      <c r="B51">
        <v>250</v>
      </c>
      <c r="C51">
        <v>9460</v>
      </c>
      <c r="D51">
        <v>85.7</v>
      </c>
    </row>
    <row r="52" spans="1:4" x14ac:dyDescent="0.2">
      <c r="A52">
        <v>319.61799999999999</v>
      </c>
      <c r="B52">
        <v>255</v>
      </c>
      <c r="C52">
        <v>9660</v>
      </c>
      <c r="D52">
        <v>88.7</v>
      </c>
    </row>
    <row r="53" spans="1:4" x14ac:dyDescent="0.2">
      <c r="A53">
        <v>319.61799999999999</v>
      </c>
      <c r="B53">
        <v>260</v>
      </c>
      <c r="C53">
        <v>9494</v>
      </c>
      <c r="D53">
        <v>84.5</v>
      </c>
    </row>
    <row r="54" spans="1:4" x14ac:dyDescent="0.2">
      <c r="A54">
        <v>319.61799999999999</v>
      </c>
      <c r="B54">
        <v>265</v>
      </c>
      <c r="C54">
        <v>9250</v>
      </c>
      <c r="D54">
        <v>84.7</v>
      </c>
    </row>
    <row r="55" spans="1:4" x14ac:dyDescent="0.2">
      <c r="A55">
        <v>319.61799999999999</v>
      </c>
      <c r="B55">
        <v>270</v>
      </c>
      <c r="C55">
        <v>9182</v>
      </c>
      <c r="D55">
        <v>82.1</v>
      </c>
    </row>
    <row r="56" spans="1:4" x14ac:dyDescent="0.2">
      <c r="A56">
        <v>319.61799999999999</v>
      </c>
      <c r="B56">
        <v>275</v>
      </c>
      <c r="C56">
        <v>9246</v>
      </c>
      <c r="D56">
        <v>83.6</v>
      </c>
    </row>
    <row r="57" spans="1:4" x14ac:dyDescent="0.2">
      <c r="A57">
        <v>319.61799999999999</v>
      </c>
      <c r="B57">
        <v>280</v>
      </c>
      <c r="C57">
        <v>8561</v>
      </c>
      <c r="D57">
        <v>80.2</v>
      </c>
    </row>
    <row r="58" spans="1:4" x14ac:dyDescent="0.2">
      <c r="A58">
        <v>319.61799999999999</v>
      </c>
      <c r="B58">
        <v>285</v>
      </c>
      <c r="C58">
        <v>9120</v>
      </c>
      <c r="D58">
        <v>82.4</v>
      </c>
    </row>
    <row r="59" spans="1:4" x14ac:dyDescent="0.2">
      <c r="A59">
        <v>319.61799999999999</v>
      </c>
      <c r="B59">
        <v>290</v>
      </c>
      <c r="C59">
        <v>9194</v>
      </c>
      <c r="D59">
        <v>84.9</v>
      </c>
    </row>
    <row r="60" spans="1:4" x14ac:dyDescent="0.2">
      <c r="A60">
        <v>319.61799999999999</v>
      </c>
      <c r="B60">
        <v>295</v>
      </c>
      <c r="C60">
        <v>8851</v>
      </c>
      <c r="D60">
        <v>82.1</v>
      </c>
    </row>
    <row r="61" spans="1:4" x14ac:dyDescent="0.2">
      <c r="A61">
        <v>319.61799999999999</v>
      </c>
      <c r="B61">
        <v>300</v>
      </c>
      <c r="C61">
        <v>9064</v>
      </c>
      <c r="D61">
        <v>84.6</v>
      </c>
    </row>
    <row r="62" spans="1:4" x14ac:dyDescent="0.2">
      <c r="A62">
        <v>319.61799999999999</v>
      </c>
      <c r="B62">
        <v>305</v>
      </c>
      <c r="C62">
        <v>9288</v>
      </c>
      <c r="D62">
        <v>84</v>
      </c>
    </row>
    <row r="63" spans="1:4" x14ac:dyDescent="0.2">
      <c r="A63">
        <v>319.61799999999999</v>
      </c>
      <c r="B63">
        <v>310</v>
      </c>
      <c r="C63">
        <v>9436</v>
      </c>
      <c r="D63">
        <v>84.1</v>
      </c>
    </row>
    <row r="64" spans="1:4" x14ac:dyDescent="0.2">
      <c r="A64">
        <v>319.61799999999999</v>
      </c>
      <c r="B64">
        <v>315</v>
      </c>
      <c r="C64">
        <v>8943</v>
      </c>
      <c r="D64">
        <v>83.5</v>
      </c>
    </row>
    <row r="65" spans="1:4" x14ac:dyDescent="0.2">
      <c r="A65">
        <v>319.61799999999999</v>
      </c>
      <c r="B65">
        <v>320</v>
      </c>
      <c r="C65">
        <v>9257</v>
      </c>
      <c r="D65">
        <v>83.6</v>
      </c>
    </row>
    <row r="66" spans="1:4" x14ac:dyDescent="0.2">
      <c r="A66">
        <v>319.61799999999999</v>
      </c>
      <c r="B66">
        <v>325</v>
      </c>
      <c r="C66">
        <v>8984</v>
      </c>
      <c r="D66">
        <v>81.2</v>
      </c>
    </row>
    <row r="67" spans="1:4" x14ac:dyDescent="0.2">
      <c r="A67">
        <v>319.61799999999999</v>
      </c>
      <c r="B67">
        <v>330</v>
      </c>
      <c r="C67">
        <v>9037</v>
      </c>
      <c r="D67">
        <v>85.1</v>
      </c>
    </row>
    <row r="68" spans="1:4" x14ac:dyDescent="0.2">
      <c r="A68">
        <v>319.61799999999999</v>
      </c>
      <c r="B68">
        <v>335</v>
      </c>
      <c r="C68">
        <v>8882</v>
      </c>
      <c r="D68">
        <v>83.7</v>
      </c>
    </row>
    <row r="69" spans="1:4" x14ac:dyDescent="0.2">
      <c r="A69">
        <v>319.61799999999999</v>
      </c>
      <c r="B69">
        <v>340</v>
      </c>
      <c r="C69">
        <v>9190</v>
      </c>
      <c r="D69">
        <v>84</v>
      </c>
    </row>
    <row r="70" spans="1:4" x14ac:dyDescent="0.2">
      <c r="A70">
        <v>319.61799999999999</v>
      </c>
      <c r="B70">
        <v>345</v>
      </c>
      <c r="C70">
        <v>8894</v>
      </c>
      <c r="D70">
        <v>82.1</v>
      </c>
    </row>
    <row r="71" spans="1:4" x14ac:dyDescent="0.2">
      <c r="A71">
        <v>319.61799999999999</v>
      </c>
      <c r="B71">
        <v>350</v>
      </c>
      <c r="C71">
        <v>8817</v>
      </c>
      <c r="D71">
        <v>81.8</v>
      </c>
    </row>
    <row r="72" spans="1:4" x14ac:dyDescent="0.2">
      <c r="A72">
        <v>319.61799999999999</v>
      </c>
      <c r="B72">
        <v>355</v>
      </c>
      <c r="C72">
        <v>8565</v>
      </c>
      <c r="D72">
        <v>78.900000000000006</v>
      </c>
    </row>
    <row r="73" spans="1:4" x14ac:dyDescent="0.2">
      <c r="A73">
        <v>319.61799999999999</v>
      </c>
      <c r="B73">
        <v>360</v>
      </c>
      <c r="C73">
        <v>9036</v>
      </c>
      <c r="D73">
        <v>82.8</v>
      </c>
    </row>
    <row r="74" spans="1:4" x14ac:dyDescent="0.2">
      <c r="A74">
        <v>319.61799999999999</v>
      </c>
      <c r="B74">
        <v>365</v>
      </c>
      <c r="C74">
        <v>8451</v>
      </c>
      <c r="D74">
        <v>81.8</v>
      </c>
    </row>
    <row r="75" spans="1:4" x14ac:dyDescent="0.2">
      <c r="A75">
        <v>319.61799999999999</v>
      </c>
      <c r="B75">
        <v>370</v>
      </c>
      <c r="C75">
        <v>8440</v>
      </c>
      <c r="D75">
        <v>79</v>
      </c>
    </row>
    <row r="76" spans="1:4" x14ac:dyDescent="0.2">
      <c r="A76">
        <v>319.61799999999999</v>
      </c>
      <c r="B76">
        <v>375</v>
      </c>
      <c r="C76">
        <v>8176</v>
      </c>
      <c r="D76">
        <v>81.599999999999994</v>
      </c>
    </row>
    <row r="77" spans="1:4" x14ac:dyDescent="0.2">
      <c r="A77">
        <v>319.61799999999999</v>
      </c>
      <c r="B77">
        <v>380</v>
      </c>
      <c r="C77">
        <v>8679</v>
      </c>
      <c r="D77">
        <v>81.400000000000006</v>
      </c>
    </row>
    <row r="78" spans="1:4" x14ac:dyDescent="0.2">
      <c r="A78">
        <v>319.61799999999999</v>
      </c>
      <c r="B78">
        <v>385</v>
      </c>
      <c r="C78">
        <v>8610</v>
      </c>
      <c r="D78">
        <v>79.7</v>
      </c>
    </row>
    <row r="79" spans="1:4" x14ac:dyDescent="0.2">
      <c r="A79">
        <v>319.61799999999999</v>
      </c>
      <c r="B79">
        <v>390</v>
      </c>
      <c r="C79">
        <v>8298</v>
      </c>
      <c r="D79">
        <v>79.5</v>
      </c>
    </row>
    <row r="80" spans="1:4" x14ac:dyDescent="0.2">
      <c r="A80">
        <v>319.61799999999999</v>
      </c>
      <c r="B80">
        <v>395</v>
      </c>
      <c r="C80">
        <v>8658</v>
      </c>
      <c r="D80">
        <v>82.1</v>
      </c>
    </row>
    <row r="81" spans="1:4" x14ac:dyDescent="0.2">
      <c r="A81">
        <v>319.61799999999999</v>
      </c>
      <c r="B81">
        <v>400</v>
      </c>
      <c r="C81">
        <v>8779</v>
      </c>
      <c r="D81">
        <v>82.9</v>
      </c>
    </row>
    <row r="82" spans="1:4" x14ac:dyDescent="0.2">
      <c r="A82">
        <v>319.61799999999999</v>
      </c>
      <c r="B82">
        <v>405</v>
      </c>
      <c r="C82">
        <v>9177</v>
      </c>
      <c r="D82">
        <v>86.9</v>
      </c>
    </row>
    <row r="83" spans="1:4" x14ac:dyDescent="0.2">
      <c r="A83">
        <v>319.61799999999999</v>
      </c>
      <c r="B83">
        <v>410</v>
      </c>
      <c r="C83">
        <v>9357</v>
      </c>
      <c r="D83">
        <v>86.4</v>
      </c>
    </row>
    <row r="84" spans="1:4" x14ac:dyDescent="0.2">
      <c r="A84">
        <v>319.61799999999999</v>
      </c>
      <c r="B84">
        <v>415</v>
      </c>
      <c r="C84">
        <v>8569</v>
      </c>
      <c r="D84">
        <v>80.7</v>
      </c>
    </row>
    <row r="85" spans="1:4" x14ac:dyDescent="0.2">
      <c r="A85">
        <v>319.61799999999999</v>
      </c>
      <c r="B85">
        <v>420</v>
      </c>
      <c r="C85">
        <v>9093</v>
      </c>
      <c r="D85">
        <v>85.9</v>
      </c>
    </row>
    <row r="86" spans="1:4" x14ac:dyDescent="0.2">
      <c r="A86">
        <v>319.61799999999999</v>
      </c>
      <c r="B86">
        <v>425</v>
      </c>
      <c r="C86">
        <v>9036</v>
      </c>
      <c r="D86">
        <v>82.7</v>
      </c>
    </row>
    <row r="87" spans="1:4" x14ac:dyDescent="0.2">
      <c r="A87">
        <v>319.61799999999999</v>
      </c>
      <c r="B87">
        <v>430</v>
      </c>
      <c r="C87">
        <v>8913</v>
      </c>
      <c r="D87">
        <v>83.1</v>
      </c>
    </row>
    <row r="88" spans="1:4" x14ac:dyDescent="0.2">
      <c r="A88">
        <v>319.61799999999999</v>
      </c>
      <c r="B88">
        <v>435</v>
      </c>
      <c r="C88">
        <v>8610</v>
      </c>
      <c r="D88">
        <v>79.900000000000006</v>
      </c>
    </row>
    <row r="89" spans="1:4" x14ac:dyDescent="0.2">
      <c r="A89">
        <v>319.61799999999999</v>
      </c>
      <c r="B89">
        <v>440</v>
      </c>
      <c r="C89">
        <v>8161</v>
      </c>
      <c r="D89">
        <v>76.7</v>
      </c>
    </row>
    <row r="90" spans="1:4" x14ac:dyDescent="0.2">
      <c r="A90">
        <v>319.61799999999999</v>
      </c>
      <c r="B90">
        <v>445</v>
      </c>
      <c r="C90">
        <v>8522</v>
      </c>
      <c r="D90">
        <v>79.8</v>
      </c>
    </row>
    <row r="91" spans="1:4" x14ac:dyDescent="0.2">
      <c r="A91">
        <v>319.61799999999999</v>
      </c>
      <c r="B91">
        <v>450</v>
      </c>
      <c r="C91">
        <v>8700</v>
      </c>
      <c r="D91">
        <v>80.8</v>
      </c>
    </row>
    <row r="92" spans="1:4" x14ac:dyDescent="0.2">
      <c r="A92">
        <v>319.61799999999999</v>
      </c>
      <c r="B92">
        <v>455</v>
      </c>
      <c r="C92">
        <v>7847</v>
      </c>
      <c r="D92">
        <v>74.599999999999994</v>
      </c>
    </row>
    <row r="93" spans="1:4" x14ac:dyDescent="0.2">
      <c r="A93">
        <v>319.61799999999999</v>
      </c>
      <c r="B93">
        <v>460</v>
      </c>
      <c r="C93">
        <v>7739</v>
      </c>
      <c r="D93">
        <v>74.8</v>
      </c>
    </row>
    <row r="94" spans="1:4" x14ac:dyDescent="0.2">
      <c r="A94">
        <v>319.61799999999999</v>
      </c>
      <c r="B94">
        <v>465</v>
      </c>
      <c r="C94">
        <v>8605</v>
      </c>
      <c r="D94">
        <v>79.3</v>
      </c>
    </row>
    <row r="95" spans="1:4" x14ac:dyDescent="0.2">
      <c r="A95">
        <v>319.61799999999999</v>
      </c>
      <c r="B95">
        <v>470</v>
      </c>
      <c r="C95">
        <v>7853</v>
      </c>
      <c r="D95">
        <v>74.8</v>
      </c>
    </row>
    <row r="96" spans="1:4" x14ac:dyDescent="0.2">
      <c r="A96">
        <v>319.61799999999999</v>
      </c>
      <c r="B96">
        <v>475</v>
      </c>
      <c r="C96">
        <v>7585</v>
      </c>
      <c r="D96">
        <v>72.2</v>
      </c>
    </row>
    <row r="97" spans="1:4" x14ac:dyDescent="0.2">
      <c r="A97">
        <v>319.61799999999999</v>
      </c>
      <c r="B97">
        <v>480</v>
      </c>
      <c r="C97">
        <v>8260</v>
      </c>
      <c r="D97">
        <v>78.5</v>
      </c>
    </row>
    <row r="98" spans="1:4" x14ac:dyDescent="0.2">
      <c r="A98">
        <v>319.61799999999999</v>
      </c>
      <c r="B98">
        <v>485</v>
      </c>
      <c r="C98">
        <v>8108</v>
      </c>
      <c r="D98">
        <v>77.599999999999994</v>
      </c>
    </row>
    <row r="99" spans="1:4" x14ac:dyDescent="0.2">
      <c r="A99">
        <v>319.61799999999999</v>
      </c>
      <c r="B99">
        <v>490</v>
      </c>
      <c r="C99">
        <v>8125</v>
      </c>
      <c r="D99">
        <v>75.3</v>
      </c>
    </row>
    <row r="100" spans="1:4" x14ac:dyDescent="0.2">
      <c r="A100">
        <v>319.61799999999999</v>
      </c>
      <c r="B100">
        <v>495</v>
      </c>
      <c r="C100">
        <v>7847</v>
      </c>
      <c r="D100">
        <v>75.7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435-rabi-scan-2019-12-20-15-16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2019-12-20T08:01:57Z</dcterms:created>
  <dcterms:modified xsi:type="dcterms:W3CDTF">2019-12-24T09:35:07Z</dcterms:modified>
</cp:coreProperties>
</file>