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sheet1!$B$2:$AO$2</c:f>
              <c:numCache>
                <c:formatCode>General</c:formatCode>
                <c:ptCount val="40"/>
                <c:pt idx="0">
                  <c:v>395</c:v>
                </c:pt>
                <c:pt idx="1">
                  <c:v>394.9</c:v>
                </c:pt>
                <c:pt idx="2">
                  <c:v>394.8</c:v>
                </c:pt>
                <c:pt idx="3">
                  <c:v>394.7</c:v>
                </c:pt>
                <c:pt idx="4">
                  <c:v>394.6</c:v>
                </c:pt>
                <c:pt idx="5">
                  <c:v>394.5</c:v>
                </c:pt>
                <c:pt idx="6">
                  <c:v>394.4</c:v>
                </c:pt>
                <c:pt idx="7">
                  <c:v>394.3</c:v>
                </c:pt>
                <c:pt idx="8">
                  <c:v>394.2</c:v>
                </c:pt>
                <c:pt idx="9">
                  <c:v>394.1</c:v>
                </c:pt>
                <c:pt idx="10">
                  <c:v>394</c:v>
                </c:pt>
                <c:pt idx="11">
                  <c:v>393.9</c:v>
                </c:pt>
                <c:pt idx="12">
                  <c:v>393.8</c:v>
                </c:pt>
                <c:pt idx="13">
                  <c:v>393.7</c:v>
                </c:pt>
                <c:pt idx="14">
                  <c:v>393.6</c:v>
                </c:pt>
                <c:pt idx="15">
                  <c:v>393.5</c:v>
                </c:pt>
                <c:pt idx="16">
                  <c:v>393.4</c:v>
                </c:pt>
                <c:pt idx="17">
                  <c:v>393.3</c:v>
                </c:pt>
                <c:pt idx="18">
                  <c:v>393.2</c:v>
                </c:pt>
                <c:pt idx="19">
                  <c:v>393.1</c:v>
                </c:pt>
                <c:pt idx="20">
                  <c:v>393</c:v>
                </c:pt>
                <c:pt idx="21">
                  <c:v>392.9</c:v>
                </c:pt>
                <c:pt idx="22">
                  <c:v>392.8</c:v>
                </c:pt>
                <c:pt idx="23">
                  <c:v>392.7</c:v>
                </c:pt>
                <c:pt idx="24">
                  <c:v>392.6</c:v>
                </c:pt>
                <c:pt idx="25">
                  <c:v>392.5</c:v>
                </c:pt>
                <c:pt idx="26">
                  <c:v>392.4</c:v>
                </c:pt>
                <c:pt idx="27">
                  <c:v>392.3</c:v>
                </c:pt>
                <c:pt idx="28">
                  <c:v>392.2</c:v>
                </c:pt>
                <c:pt idx="29">
                  <c:v>392.1</c:v>
                </c:pt>
                <c:pt idx="30">
                  <c:v>392</c:v>
                </c:pt>
                <c:pt idx="31">
                  <c:v>391.9</c:v>
                </c:pt>
                <c:pt idx="32">
                  <c:v>391.8</c:v>
                </c:pt>
                <c:pt idx="33">
                  <c:v>391.7</c:v>
                </c:pt>
                <c:pt idx="34">
                  <c:v>391.6</c:v>
                </c:pt>
                <c:pt idx="35">
                  <c:v>391.5</c:v>
                </c:pt>
                <c:pt idx="36">
                  <c:v>391.4</c:v>
                </c:pt>
                <c:pt idx="37">
                  <c:v>391.3</c:v>
                </c:pt>
                <c:pt idx="38">
                  <c:v>391.2</c:v>
                </c:pt>
                <c:pt idx="39">
                  <c:v>391.1</c:v>
                </c:pt>
              </c:numCache>
            </c:numRef>
          </c:xVal>
          <c:yVal>
            <c:numRef>
              <c:f>sheet1!$B$4:$AO$4</c:f>
              <c:numCache>
                <c:formatCode>General</c:formatCode>
                <c:ptCount val="40"/>
                <c:pt idx="0">
                  <c:v>38</c:v>
                </c:pt>
                <c:pt idx="1">
                  <c:v>24</c:v>
                </c:pt>
                <c:pt idx="2">
                  <c:v>21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17</c:v>
                </c:pt>
                <c:pt idx="10">
                  <c:v>31</c:v>
                </c:pt>
                <c:pt idx="11">
                  <c:v>39</c:v>
                </c:pt>
                <c:pt idx="12">
                  <c:v>57</c:v>
                </c:pt>
                <c:pt idx="13">
                  <c:v>37</c:v>
                </c:pt>
                <c:pt idx="14">
                  <c:v>28</c:v>
                </c:pt>
                <c:pt idx="15">
                  <c:v>25</c:v>
                </c:pt>
                <c:pt idx="16">
                  <c:v>72</c:v>
                </c:pt>
                <c:pt idx="17">
                  <c:v>69</c:v>
                </c:pt>
                <c:pt idx="18">
                  <c:v>63</c:v>
                </c:pt>
                <c:pt idx="19">
                  <c:v>23</c:v>
                </c:pt>
                <c:pt idx="20">
                  <c:v>27</c:v>
                </c:pt>
                <c:pt idx="21">
                  <c:v>36</c:v>
                </c:pt>
                <c:pt idx="22">
                  <c:v>28</c:v>
                </c:pt>
                <c:pt idx="23">
                  <c:v>47</c:v>
                </c:pt>
                <c:pt idx="24">
                  <c:v>23</c:v>
                </c:pt>
                <c:pt idx="25">
                  <c:v>23</c:v>
                </c:pt>
                <c:pt idx="26">
                  <c:v>54</c:v>
                </c:pt>
                <c:pt idx="27">
                  <c:v>21</c:v>
                </c:pt>
                <c:pt idx="28">
                  <c:v>35</c:v>
                </c:pt>
                <c:pt idx="29">
                  <c:v>31</c:v>
                </c:pt>
                <c:pt idx="30">
                  <c:v>19</c:v>
                </c:pt>
                <c:pt idx="31">
                  <c:v>32</c:v>
                </c:pt>
                <c:pt idx="32">
                  <c:v>28</c:v>
                </c:pt>
                <c:pt idx="33">
                  <c:v>32</c:v>
                </c:pt>
                <c:pt idx="34">
                  <c:v>28</c:v>
                </c:pt>
                <c:pt idx="35">
                  <c:v>32</c:v>
                </c:pt>
                <c:pt idx="36">
                  <c:v>25</c:v>
                </c:pt>
                <c:pt idx="37">
                  <c:v>41</c:v>
                </c:pt>
                <c:pt idx="38">
                  <c:v>50</c:v>
                </c:pt>
                <c:pt idx="39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0-48EF-914E-EF0C12E8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89760"/>
        <c:axId val="1726673536"/>
      </c:scatterChart>
      <c:valAx>
        <c:axId val="17266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73536"/>
        <c:crosses val="autoZero"/>
        <c:crossBetween val="midCat"/>
      </c:valAx>
      <c:valAx>
        <c:axId val="1726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8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16</xdr:row>
      <xdr:rowOff>57149</xdr:rowOff>
    </xdr:from>
    <xdr:to>
      <xdr:col>24</xdr:col>
      <xdr:colOff>38099</xdr:colOff>
      <xdr:row>39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4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x14ac:dyDescent="0.15">
      <c r="A2" s="1"/>
      <c r="B2">
        <v>395</v>
      </c>
      <c r="C2">
        <v>394.9</v>
      </c>
      <c r="D2">
        <v>394.8</v>
      </c>
      <c r="E2">
        <v>394.7</v>
      </c>
      <c r="F2">
        <v>394.6</v>
      </c>
      <c r="G2">
        <v>394.5</v>
      </c>
      <c r="H2">
        <v>394.4</v>
      </c>
      <c r="I2">
        <v>394.3</v>
      </c>
      <c r="J2">
        <v>394.2</v>
      </c>
      <c r="K2">
        <v>394.1</v>
      </c>
      <c r="L2">
        <v>394</v>
      </c>
      <c r="M2">
        <v>393.9</v>
      </c>
      <c r="N2">
        <v>393.8</v>
      </c>
      <c r="O2">
        <v>393.7</v>
      </c>
      <c r="P2">
        <v>393.6</v>
      </c>
      <c r="Q2">
        <v>393.5</v>
      </c>
      <c r="R2">
        <v>393.4</v>
      </c>
      <c r="S2">
        <v>393.3</v>
      </c>
      <c r="T2">
        <v>393.2</v>
      </c>
      <c r="U2">
        <v>393.1</v>
      </c>
      <c r="V2">
        <v>393</v>
      </c>
      <c r="W2">
        <v>392.9</v>
      </c>
      <c r="X2">
        <v>392.8</v>
      </c>
      <c r="Y2">
        <v>392.7</v>
      </c>
      <c r="Z2">
        <v>392.6</v>
      </c>
      <c r="AA2">
        <v>392.5</v>
      </c>
      <c r="AB2">
        <v>392.4</v>
      </c>
      <c r="AC2">
        <v>392.3</v>
      </c>
      <c r="AD2">
        <v>392.2</v>
      </c>
      <c r="AE2">
        <v>392.1</v>
      </c>
      <c r="AF2">
        <v>392</v>
      </c>
      <c r="AG2">
        <v>391.9</v>
      </c>
      <c r="AH2">
        <v>391.8</v>
      </c>
      <c r="AI2">
        <v>391.7</v>
      </c>
      <c r="AJ2">
        <v>391.6</v>
      </c>
      <c r="AK2">
        <v>391.5</v>
      </c>
      <c r="AL2">
        <v>391.4</v>
      </c>
      <c r="AM2">
        <v>391.3</v>
      </c>
      <c r="AN2">
        <v>391.2</v>
      </c>
      <c r="AO2">
        <v>391.1</v>
      </c>
    </row>
    <row r="3" spans="1:41" x14ac:dyDescent="0.15">
      <c r="A3" s="1"/>
      <c r="B3">
        <v>5</v>
      </c>
      <c r="C3">
        <v>4</v>
      </c>
      <c r="D3">
        <v>3</v>
      </c>
      <c r="E3">
        <v>4</v>
      </c>
      <c r="F3">
        <v>4</v>
      </c>
      <c r="G3">
        <v>5</v>
      </c>
      <c r="H3">
        <v>4</v>
      </c>
      <c r="I3">
        <v>3</v>
      </c>
      <c r="J3">
        <v>2</v>
      </c>
      <c r="K3">
        <v>1</v>
      </c>
      <c r="L3">
        <v>4</v>
      </c>
      <c r="M3">
        <v>7</v>
      </c>
      <c r="N3">
        <v>5</v>
      </c>
      <c r="O3">
        <v>6</v>
      </c>
      <c r="P3">
        <v>4</v>
      </c>
      <c r="Q3">
        <v>5</v>
      </c>
      <c r="R3">
        <v>9</v>
      </c>
      <c r="S3">
        <v>9</v>
      </c>
      <c r="T3">
        <v>11</v>
      </c>
      <c r="U3">
        <v>2</v>
      </c>
      <c r="V3">
        <v>2</v>
      </c>
      <c r="W3">
        <v>5</v>
      </c>
      <c r="X3">
        <v>6</v>
      </c>
      <c r="Y3">
        <v>5</v>
      </c>
      <c r="Z3">
        <v>1</v>
      </c>
      <c r="AA3">
        <v>0</v>
      </c>
      <c r="AB3">
        <v>4</v>
      </c>
      <c r="AC3">
        <v>3</v>
      </c>
      <c r="AD3">
        <v>5</v>
      </c>
      <c r="AE3">
        <v>5</v>
      </c>
      <c r="AF3">
        <v>1</v>
      </c>
      <c r="AG3">
        <v>3</v>
      </c>
      <c r="AH3">
        <v>3</v>
      </c>
      <c r="AI3">
        <v>5</v>
      </c>
      <c r="AJ3">
        <v>2</v>
      </c>
      <c r="AK3">
        <v>1</v>
      </c>
      <c r="AL3">
        <v>2</v>
      </c>
      <c r="AM3">
        <v>4</v>
      </c>
      <c r="AN3">
        <v>6</v>
      </c>
      <c r="AO3">
        <v>6</v>
      </c>
    </row>
    <row r="4" spans="1:41" x14ac:dyDescent="0.15">
      <c r="A4" s="1"/>
      <c r="B4">
        <v>38</v>
      </c>
      <c r="C4">
        <v>24</v>
      </c>
      <c r="D4">
        <v>21</v>
      </c>
      <c r="E4">
        <v>26</v>
      </c>
      <c r="F4">
        <v>26</v>
      </c>
      <c r="G4">
        <v>43</v>
      </c>
      <c r="H4">
        <v>26</v>
      </c>
      <c r="I4">
        <v>31</v>
      </c>
      <c r="J4">
        <v>29</v>
      </c>
      <c r="K4">
        <v>17</v>
      </c>
      <c r="L4">
        <v>31</v>
      </c>
      <c r="M4">
        <v>39</v>
      </c>
      <c r="N4">
        <v>57</v>
      </c>
      <c r="O4">
        <v>37</v>
      </c>
      <c r="P4">
        <v>28</v>
      </c>
      <c r="Q4">
        <v>25</v>
      </c>
      <c r="R4">
        <v>72</v>
      </c>
      <c r="S4">
        <v>69</v>
      </c>
      <c r="T4">
        <v>63</v>
      </c>
      <c r="U4">
        <v>23</v>
      </c>
      <c r="V4">
        <v>27</v>
      </c>
      <c r="W4">
        <v>36</v>
      </c>
      <c r="X4">
        <v>28</v>
      </c>
      <c r="Y4">
        <v>47</v>
      </c>
      <c r="Z4">
        <v>23</v>
      </c>
      <c r="AA4">
        <v>23</v>
      </c>
      <c r="AB4">
        <v>54</v>
      </c>
      <c r="AC4">
        <v>21</v>
      </c>
      <c r="AD4">
        <v>35</v>
      </c>
      <c r="AE4">
        <v>31</v>
      </c>
      <c r="AF4">
        <v>19</v>
      </c>
      <c r="AG4">
        <v>32</v>
      </c>
      <c r="AH4">
        <v>28</v>
      </c>
      <c r="AI4">
        <v>32</v>
      </c>
      <c r="AJ4">
        <v>28</v>
      </c>
      <c r="AK4">
        <v>32</v>
      </c>
      <c r="AL4">
        <v>25</v>
      </c>
      <c r="AM4">
        <v>41</v>
      </c>
      <c r="AN4">
        <v>50</v>
      </c>
      <c r="AO4">
        <v>36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2019-12-22T16:24:15Z</dcterms:created>
  <dcterms:modified xsi:type="dcterms:W3CDTF">2019-12-22T09:44:14Z</dcterms:modified>
</cp:coreProperties>
</file>