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团队周报" sheetId="2" r:id="rId1"/>
    <sheet name="XX 个人周报" sheetId="3" r:id="rId2"/>
  </sheets>
  <calcPr calcId="144525"/>
</workbook>
</file>

<file path=xl/sharedStrings.xml><?xml version="1.0" encoding="utf-8"?>
<sst xmlns="http://schemas.openxmlformats.org/spreadsheetml/2006/main" count="59" uniqueCount="47">
  <si>
    <t>可对指定行/列设置保护，仅文档所有者可编辑该区域，以确保核心内容不被篡改。设置请使用工具栏中 “ 🔒 保护范围“功能。</t>
  </si>
  <si>
    <t>2022.4.6 - 4.12 XX 团队周报（传统工作法）</t>
  </si>
  <si>
    <t>本周进展</t>
  </si>
  <si>
    <t>项目</t>
  </si>
  <si>
    <t>本周工作进展</t>
  </si>
  <si>
    <t>负责人</t>
  </si>
  <si>
    <t>完成进度</t>
  </si>
  <si>
    <t>完成时间</t>
  </si>
  <si>
    <t>备注</t>
  </si>
  <si>
    <t>XXX项目</t>
  </si>
  <si>
    <r>
      <t>完成中英日</t>
    </r>
    <r>
      <rPr>
        <sz val="10"/>
        <color rgb="FF112233"/>
        <rFont val="Calibri"/>
        <charset val="134"/>
      </rPr>
      <t xml:space="preserve"> 3 </t>
    </r>
    <r>
      <rPr>
        <sz val="10"/>
        <color rgb="FF112233"/>
        <rFont val="宋体"/>
        <charset val="134"/>
      </rPr>
      <t>个版本文稿撰写</t>
    </r>
  </si>
  <si>
    <r>
      <t>@</t>
    </r>
    <r>
      <rPr>
        <sz val="10"/>
        <color rgb="FF1F2329"/>
        <rFont val="宋体"/>
        <charset val="134"/>
      </rPr>
      <t>李四</t>
    </r>
  </si>
  <si>
    <t>2022.4.8</t>
  </si>
  <si>
    <t>输入 @ 插入相关云文档</t>
  </si>
  <si>
    <t>新联系 10 家科技类媒体平台并已在沟通合作细节</t>
  </si>
  <si>
    <t>2022.4.10</t>
  </si>
  <si>
    <t>输入 @ 提及相关负责人</t>
  </si>
  <si>
    <t>设置条件格式，以不同颜色标注不同进度</t>
  </si>
  <si>
    <t>项目 1</t>
  </si>
  <si>
    <t>项目 2</t>
  </si>
  <si>
    <t>总结分析</t>
  </si>
  <si>
    <t>1. 做得好的地方
2. 有待改进的地方和解决方案</t>
  </si>
  <si>
    <t>下周计划</t>
  </si>
  <si>
    <t>预计完成进度</t>
  </si>
  <si>
    <t>预计完成时间</t>
  </si>
  <si>
    <t>主要工作 1</t>
  </si>
  <si>
    <t>主要工作 2</t>
  </si>
  <si>
    <t>项目 3</t>
  </si>
  <si>
    <t>如需添加，请在此行上方插入新行</t>
  </si>
  <si>
    <t>XX 个人周报</t>
  </si>
  <si>
    <t>部门：XXX</t>
  </si>
  <si>
    <t>汇报人： 唐小丹</t>
  </si>
  <si>
    <t>汇报时间：2020.4.6 - 4.12</t>
  </si>
  <si>
    <t>本周工作内容</t>
  </si>
  <si>
    <t>时间</t>
  </si>
  <si>
    <t>对应子项目名</t>
  </si>
  <si>
    <t>工作内容</t>
  </si>
  <si>
    <t>状态</t>
  </si>
  <si>
    <t>完成度</t>
  </si>
  <si>
    <t>4.6-4.12</t>
  </si>
  <si>
    <t>产品 RP 宣传</t>
  </si>
  <si>
    <t>文案定稿，确认投放渠道</t>
  </si>
  <si>
    <t>已完成</t>
  </si>
  <si>
    <t>本周工作总结</t>
  </si>
  <si>
    <t>1. 本周工作情况汇总
2. 反思</t>
  </si>
  <si>
    <t>下周工作计划</t>
  </si>
  <si>
    <t>需协调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</si>
</sst>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8"/>
      <color rgb="FF4E83FD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FFFFFF"/>
      <name val="Calibri"/>
      <charset val="134"/>
    </font>
    <font>
      <b/>
      <sz val="11"/>
      <color rgb="FF000000"/>
      <name val="Calibri"/>
      <charset val="134"/>
    </font>
    <font>
      <sz val="10"/>
      <color rgb="FF1F2329"/>
      <name val="Calibri"/>
      <charset val="134"/>
    </font>
    <font>
      <sz val="10.45"/>
      <color rgb="FF112233"/>
      <name val="Calibri"/>
      <charset val="134"/>
    </font>
    <font>
      <sz val="10"/>
      <color rgb="FF000000"/>
      <name val="Calibri"/>
      <charset val="134"/>
    </font>
    <font>
      <sz val="10"/>
      <color rgb="FF9E9E9E"/>
      <name val="Calibri"/>
      <charset val="134"/>
    </font>
    <font>
      <b/>
      <sz val="18"/>
      <color rgb="FF000000"/>
      <name val="Calibri"/>
      <charset val="134"/>
    </font>
    <font>
      <b/>
      <sz val="14"/>
      <color rgb="FFFFFFFF"/>
      <name val="Calibri"/>
      <charset val="134"/>
    </font>
    <font>
      <b/>
      <sz val="10"/>
      <color rgb="FF000000"/>
      <name val="Calibri"/>
      <charset val="134"/>
    </font>
    <font>
      <sz val="11"/>
      <color rgb="FF1F2329"/>
      <name val="Calibri"/>
      <charset val="134"/>
    </font>
    <font>
      <b/>
      <sz val="11.5"/>
      <color rgb="FF1F2329"/>
      <name val="宋体"/>
      <charset val="134"/>
    </font>
    <font>
      <sz val="10"/>
      <color rgb="FF112233"/>
      <name val="宋体"/>
      <charset val="134"/>
    </font>
    <font>
      <sz val="10"/>
      <color rgb="FF112233"/>
      <name val="Calibri"/>
      <charset val="134"/>
    </font>
    <font>
      <b/>
      <sz val="11.5"/>
      <color rgb="FF1F2329"/>
      <name val="Calibri"/>
      <charset val="134"/>
    </font>
    <font>
      <sz val="10"/>
      <color rgb="FF8F959E"/>
      <name val="Calibri"/>
      <charset val="134"/>
    </font>
    <font>
      <b/>
      <sz val="11"/>
      <color rgb="FF1F2329"/>
      <name val="Calibri"/>
      <charset val="134"/>
    </font>
    <font>
      <sz val="10.45"/>
      <color rgb="FF8F959E"/>
      <name val="Calibri"/>
      <charset val="134"/>
    </font>
    <font>
      <sz val="10.45"/>
      <color rgb="FF9E9E9E"/>
      <name val="Calibri"/>
      <charset val="134"/>
    </font>
    <font>
      <sz val="9"/>
      <color rgb="FF8F959E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1F232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4E83FD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4788F7"/>
        <bgColor indexed="64"/>
      </patternFill>
    </fill>
    <fill>
      <patternFill patternType="solid">
        <fgColor rgb="FFBCE7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23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1" borderId="6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9" applyNumberFormat="0" applyAlignment="0" applyProtection="0">
      <alignment vertical="center"/>
    </xf>
    <xf numFmtId="0" fontId="37" fillId="15" borderId="5" applyNumberFormat="0" applyAlignment="0" applyProtection="0">
      <alignment vertical="center"/>
    </xf>
    <xf numFmtId="0" fontId="38" fillId="16" borderId="1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3"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3" fillId="5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176" fontId="16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bgColor rgb="FF467BF9"/>
        </patternFill>
      </fill>
    </dxf>
    <dxf>
      <fill>
        <patternFill patternType="solid">
          <bgColor rgb="FF78A0FD"/>
        </patternFill>
      </fill>
    </dxf>
    <dxf>
      <fill>
        <patternFill patternType="solid">
          <bgColor rgb="FF8BADFD"/>
        </patternFill>
      </fill>
    </dxf>
    <dxf>
      <fill>
        <patternFill patternType="solid">
          <bgColor rgb="FF9EBAFB"/>
        </patternFill>
      </fill>
    </dxf>
    <dxf>
      <fill>
        <patternFill patternType="solid">
          <bgColor rgb="FFACC3FB"/>
        </patternFill>
      </fill>
    </dxf>
    <dxf>
      <fill>
        <patternFill patternType="solid">
          <bgColor rgb="FFC5D6FF"/>
        </patternFill>
      </fill>
    </dxf>
    <dxf>
      <fill>
        <patternFill patternType="solid">
          <bgColor rgb="FFD0DEFF"/>
        </patternFill>
      </fill>
    </dxf>
    <dxf>
      <fill>
        <patternFill patternType="solid">
          <bgColor rgb="FFD7E3FD"/>
        </patternFill>
      </fill>
    </dxf>
    <dxf>
      <fill>
        <patternFill patternType="solid">
          <bgColor rgb="FFE8EFFF"/>
        </patternFill>
      </fill>
    </dxf>
    <dxf>
      <fill>
        <patternFill patternType="solid">
          <bgColor rgb="FFF2F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5"/>
  <sheetViews>
    <sheetView tabSelected="1" workbookViewId="0">
      <selection activeCell="B8" sqref="B8"/>
    </sheetView>
  </sheetViews>
  <sheetFormatPr defaultColWidth="10" defaultRowHeight="12.75"/>
  <cols>
    <col min="1" max="6" width="30.8571428571429" customWidth="1"/>
    <col min="7" max="7" width="13.4285714285714" hidden="1" customWidth="1"/>
    <col min="8" max="9" width="15.8571428571429" hidden="1" customWidth="1"/>
    <col min="10" max="10" width="8.71428571428571" hidden="1" customWidth="1"/>
  </cols>
  <sheetData>
    <row r="1" ht="23.25" spans="1:6">
      <c r="A1" s="14" t="s">
        <v>0</v>
      </c>
      <c r="B1" s="15"/>
      <c r="C1" s="15"/>
      <c r="D1" s="15"/>
      <c r="E1" s="15"/>
      <c r="F1" s="15"/>
    </row>
    <row r="2" ht="28.9" customHeight="1" spans="1:6">
      <c r="A2" s="16" t="s">
        <v>1</v>
      </c>
      <c r="B2" s="16"/>
      <c r="C2" s="16"/>
      <c r="D2" s="17"/>
      <c r="E2" s="17"/>
      <c r="F2" s="17"/>
    </row>
    <row r="3" ht="18.75" spans="1:10">
      <c r="A3" s="18" t="s">
        <v>2</v>
      </c>
      <c r="B3" s="18"/>
      <c r="C3" s="18"/>
      <c r="D3" s="17"/>
      <c r="E3" s="17"/>
      <c r="F3" s="17"/>
      <c r="G3" s="19"/>
      <c r="H3" s="19"/>
      <c r="I3" s="19"/>
      <c r="J3" s="19"/>
    </row>
    <row r="4" ht="17.1" customHeight="1" spans="1:10">
      <c r="A4" s="20" t="s">
        <v>3</v>
      </c>
      <c r="B4" s="20" t="s">
        <v>4</v>
      </c>
      <c r="C4" s="20" t="s">
        <v>5</v>
      </c>
      <c r="D4" s="20" t="s">
        <v>6</v>
      </c>
      <c r="E4" s="20" t="s">
        <v>7</v>
      </c>
      <c r="F4" s="20" t="s">
        <v>8</v>
      </c>
      <c r="G4" s="21"/>
      <c r="H4" s="21"/>
      <c r="I4" s="21"/>
      <c r="J4" s="21"/>
    </row>
    <row r="5" ht="24" customHeight="1" spans="1:6">
      <c r="A5" s="22" t="s">
        <v>9</v>
      </c>
      <c r="B5" s="23" t="s">
        <v>10</v>
      </c>
      <c r="C5" s="24" t="s">
        <v>11</v>
      </c>
      <c r="D5" s="25">
        <v>1</v>
      </c>
      <c r="E5" s="26" t="s">
        <v>12</v>
      </c>
      <c r="F5" s="27" t="s">
        <v>13</v>
      </c>
    </row>
    <row r="6" ht="40.5" customHeight="1" spans="1:6">
      <c r="A6" s="28"/>
      <c r="B6" s="29" t="s">
        <v>14</v>
      </c>
      <c r="D6" s="25">
        <v>0.7</v>
      </c>
      <c r="E6" s="26" t="s">
        <v>15</v>
      </c>
      <c r="F6" s="30"/>
    </row>
    <row r="7" ht="24" spans="1:6">
      <c r="A7" s="28"/>
      <c r="B7" s="29"/>
      <c r="C7" s="31" t="s">
        <v>16</v>
      </c>
      <c r="D7" s="27" t="s">
        <v>17</v>
      </c>
      <c r="E7" s="26"/>
      <c r="F7" s="30"/>
    </row>
    <row r="8" spans="1:6">
      <c r="A8" s="32" t="s">
        <v>18</v>
      </c>
      <c r="B8" s="29"/>
      <c r="C8" s="25"/>
      <c r="D8" s="25"/>
      <c r="E8" s="26"/>
      <c r="F8" s="30"/>
    </row>
    <row r="9" spans="1:6">
      <c r="A9" s="32"/>
      <c r="B9" s="29"/>
      <c r="C9" s="25"/>
      <c r="D9" s="25"/>
      <c r="E9" s="26"/>
      <c r="F9" s="30"/>
    </row>
    <row r="10" spans="1:6">
      <c r="A10" s="32"/>
      <c r="B10" s="29"/>
      <c r="C10" s="25"/>
      <c r="D10" s="25"/>
      <c r="E10" s="26"/>
      <c r="F10" s="30"/>
    </row>
    <row r="11" ht="15" customHeight="1" spans="1:6">
      <c r="A11" s="32" t="s">
        <v>19</v>
      </c>
      <c r="B11" s="29"/>
      <c r="C11" s="25"/>
      <c r="D11" s="25"/>
      <c r="E11" s="26"/>
      <c r="F11" s="30"/>
    </row>
    <row r="12" spans="1:6">
      <c r="A12" s="32"/>
      <c r="B12" s="29"/>
      <c r="C12" s="25"/>
      <c r="D12" s="25"/>
      <c r="E12" s="26"/>
      <c r="F12" s="30"/>
    </row>
    <row r="13" ht="13.35" customHeight="1" spans="1:6">
      <c r="A13" s="32"/>
      <c r="B13" s="29"/>
      <c r="C13" s="25"/>
      <c r="D13" s="25"/>
      <c r="E13" s="26"/>
      <c r="F13" s="30"/>
    </row>
    <row r="14" ht="18.75" spans="1:6">
      <c r="A14" s="18" t="s">
        <v>20</v>
      </c>
      <c r="B14" s="18"/>
      <c r="C14" s="18"/>
      <c r="D14" s="17"/>
      <c r="E14" s="17"/>
      <c r="F14" s="17"/>
    </row>
    <row r="15" ht="26.85" customHeight="1" spans="1:6">
      <c r="A15" s="33" t="s">
        <v>21</v>
      </c>
      <c r="B15" s="33"/>
      <c r="C15" s="33"/>
      <c r="D15" s="17"/>
      <c r="E15" s="17"/>
      <c r="F15" s="17"/>
    </row>
    <row r="16" ht="26.85" customHeight="1" spans="1:6">
      <c r="A16" s="33"/>
      <c r="B16" s="33"/>
      <c r="C16" s="33"/>
      <c r="D16" s="17"/>
      <c r="E16" s="17"/>
      <c r="F16" s="17"/>
    </row>
    <row r="17" ht="26.85" customHeight="1" spans="1:6">
      <c r="A17" s="33"/>
      <c r="B17" s="33"/>
      <c r="C17" s="33"/>
      <c r="D17" s="17"/>
      <c r="E17" s="17"/>
      <c r="F17" s="17"/>
    </row>
    <row r="18" ht="26.85" customHeight="1" spans="1:6">
      <c r="A18" s="33"/>
      <c r="B18" s="33"/>
      <c r="C18" s="33"/>
      <c r="D18" s="17"/>
      <c r="E18" s="17"/>
      <c r="F18" s="17"/>
    </row>
    <row r="19" ht="18.75" spans="1:10">
      <c r="A19" s="18" t="s">
        <v>22</v>
      </c>
      <c r="B19" s="18"/>
      <c r="C19" s="18"/>
      <c r="D19" s="17"/>
      <c r="E19" s="17"/>
      <c r="F19" s="17"/>
      <c r="G19" s="17"/>
      <c r="H19" s="17"/>
      <c r="I19" s="17"/>
      <c r="J19" s="17"/>
    </row>
    <row r="20" ht="17.1" customHeight="1" spans="1:10">
      <c r="A20" s="20" t="s">
        <v>3</v>
      </c>
      <c r="B20" s="20" t="s">
        <v>22</v>
      </c>
      <c r="C20" s="20" t="s">
        <v>5</v>
      </c>
      <c r="D20" s="20" t="s">
        <v>23</v>
      </c>
      <c r="E20" s="20" t="s">
        <v>24</v>
      </c>
      <c r="F20" s="20" t="s">
        <v>8</v>
      </c>
      <c r="G20" s="21"/>
      <c r="H20" s="21"/>
      <c r="I20" s="21"/>
      <c r="J20" s="21"/>
    </row>
    <row r="21" ht="13.9" customHeight="1" spans="1:6">
      <c r="A21" s="34" t="s">
        <v>18</v>
      </c>
      <c r="B21" s="35" t="s">
        <v>25</v>
      </c>
      <c r="C21" s="36" t="s">
        <v>16</v>
      </c>
      <c r="D21" s="25">
        <v>1</v>
      </c>
      <c r="E21" s="26"/>
      <c r="F21" s="37" t="s">
        <v>13</v>
      </c>
    </row>
    <row r="22" ht="15" customHeight="1" spans="1:6">
      <c r="A22" s="34"/>
      <c r="B22" s="35" t="s">
        <v>26</v>
      </c>
      <c r="C22" s="29"/>
      <c r="D22" s="25"/>
      <c r="E22" s="26"/>
      <c r="F22" s="30"/>
    </row>
    <row r="23" ht="13.9" customHeight="1" spans="1:6">
      <c r="A23" s="34"/>
      <c r="B23" s="29"/>
      <c r="C23" s="29"/>
      <c r="D23" s="25"/>
      <c r="E23" s="26"/>
      <c r="F23" s="30"/>
    </row>
    <row r="24" ht="16.15" customHeight="1" spans="1:6">
      <c r="A24" s="34" t="s">
        <v>19</v>
      </c>
      <c r="B24" s="29"/>
      <c r="C24" s="35"/>
      <c r="D24" s="25"/>
      <c r="E24" s="26"/>
      <c r="F24" s="27"/>
    </row>
    <row r="25" ht="16.15" customHeight="1" spans="1:6">
      <c r="A25" s="34"/>
      <c r="B25" s="29"/>
      <c r="C25" s="35"/>
      <c r="D25" s="25"/>
      <c r="E25" s="29"/>
      <c r="F25" s="25"/>
    </row>
    <row r="26" spans="1:6">
      <c r="A26" s="34"/>
      <c r="B26" s="29"/>
      <c r="C26" s="35"/>
      <c r="D26" s="25"/>
      <c r="E26" s="29"/>
      <c r="F26" s="25"/>
    </row>
    <row r="27" ht="15" customHeight="1" spans="1:6">
      <c r="A27" s="34" t="s">
        <v>27</v>
      </c>
      <c r="B27" s="29"/>
      <c r="D27" s="25"/>
      <c r="E27" s="29"/>
      <c r="F27" s="25"/>
    </row>
    <row r="28" spans="1:6">
      <c r="A28" s="34"/>
      <c r="B28" s="29"/>
      <c r="C28" s="35"/>
      <c r="D28" s="25"/>
      <c r="E28" s="29"/>
      <c r="F28" s="25"/>
    </row>
    <row r="29" ht="13.35" customHeight="1" spans="1:6">
      <c r="A29" s="34"/>
      <c r="B29" s="29"/>
      <c r="C29" s="35"/>
      <c r="D29" s="25"/>
      <c r="E29" s="29"/>
      <c r="F29" s="25"/>
    </row>
    <row r="30" ht="16.7" hidden="1" customHeight="1" spans="1:6">
      <c r="A30" s="38"/>
      <c r="B30" s="38"/>
      <c r="C30" s="8"/>
      <c r="D30" s="8"/>
      <c r="E30" s="8"/>
      <c r="F30" s="25"/>
    </row>
    <row r="31" ht="14.45" hidden="1" customHeight="1" spans="1:6">
      <c r="A31" s="38"/>
      <c r="B31" s="38"/>
      <c r="C31" s="8"/>
      <c r="D31" s="8"/>
      <c r="E31" s="8"/>
      <c r="F31" s="25"/>
    </row>
    <row r="32" ht="20.85" hidden="1" customHeight="1" spans="1:6">
      <c r="A32" s="38"/>
      <c r="B32" s="38"/>
      <c r="C32" s="8"/>
      <c r="D32" s="39"/>
      <c r="E32" s="8"/>
      <c r="F32" s="25"/>
    </row>
    <row r="33" ht="16.15" hidden="1" customHeight="1" spans="1:6">
      <c r="A33" s="38"/>
      <c r="B33" s="38"/>
      <c r="C33" s="8"/>
      <c r="D33" s="8"/>
      <c r="E33" s="8"/>
      <c r="F33" s="40"/>
    </row>
    <row r="34" ht="16.15" hidden="1" customHeight="1" spans="1:6">
      <c r="A34" s="38"/>
      <c r="B34" s="38"/>
      <c r="C34" s="8"/>
      <c r="D34" s="8"/>
      <c r="E34" s="8"/>
      <c r="F34" s="40"/>
    </row>
    <row r="35" ht="11.85" hidden="1" customHeight="1" spans="1:6">
      <c r="A35" s="38"/>
      <c r="B35" s="38"/>
      <c r="C35" s="8"/>
      <c r="D35" s="8"/>
      <c r="E35" s="8"/>
      <c r="F35" s="40"/>
    </row>
    <row r="36" ht="15" hidden="1" customHeight="1" spans="1:6">
      <c r="A36" s="38"/>
      <c r="B36" s="38"/>
      <c r="C36" s="8"/>
      <c r="D36" s="8"/>
      <c r="E36" s="8"/>
      <c r="F36" s="40"/>
    </row>
    <row r="37" ht="13.35" customHeight="1" spans="1:6">
      <c r="A37" s="41" t="s">
        <v>28</v>
      </c>
      <c r="B37" s="41"/>
      <c r="C37" s="41"/>
      <c r="D37" s="17"/>
      <c r="E37" s="17"/>
      <c r="F37" s="17"/>
    </row>
    <row r="38" ht="26.85" hidden="1" customHeight="1" spans="1:6">
      <c r="A38" s="33"/>
      <c r="B38" s="30"/>
      <c r="C38" s="30"/>
      <c r="D38" s="42"/>
      <c r="E38" s="30"/>
      <c r="F38" s="42"/>
    </row>
    <row r="39" ht="26.85" hidden="1" customHeight="1" spans="1:6">
      <c r="A39" s="33"/>
      <c r="B39" s="30"/>
      <c r="C39" s="30"/>
      <c r="D39" s="42"/>
      <c r="E39" s="30"/>
      <c r="F39" s="42"/>
    </row>
    <row r="40" ht="26.85" hidden="1" customHeight="1" spans="1:6">
      <c r="A40" s="33"/>
      <c r="B40" s="30"/>
      <c r="C40" s="30"/>
      <c r="D40" s="42"/>
      <c r="E40" s="30"/>
      <c r="F40" s="42"/>
    </row>
    <row r="41" ht="26.85" hidden="1" customHeight="1" spans="1:6">
      <c r="A41" s="33"/>
      <c r="B41" s="30"/>
      <c r="C41" s="30"/>
      <c r="D41" s="42"/>
      <c r="E41" s="30"/>
      <c r="F41" s="42"/>
    </row>
    <row r="42" ht="26.85" hidden="1" customHeight="1" spans="1:6">
      <c r="A42" s="33"/>
      <c r="B42" s="30"/>
      <c r="C42" s="30"/>
      <c r="D42" s="42"/>
      <c r="E42" s="30"/>
      <c r="F42" s="42"/>
    </row>
    <row r="43" ht="26.85" hidden="1" customHeight="1" spans="1:6">
      <c r="A43" s="33"/>
      <c r="B43" s="30"/>
      <c r="C43" s="30"/>
      <c r="D43" s="42"/>
      <c r="E43" s="30"/>
      <c r="F43" s="42"/>
    </row>
    <row r="44" ht="26.85" hidden="1" customHeight="1" spans="1:6">
      <c r="A44" s="33"/>
      <c r="B44" s="30"/>
      <c r="C44" s="30"/>
      <c r="D44" s="42"/>
      <c r="E44" s="30"/>
      <c r="F44" s="42"/>
    </row>
    <row r="45" ht="26.85" hidden="1" customHeight="1" spans="1:6">
      <c r="A45" s="33"/>
      <c r="B45" s="30"/>
      <c r="C45" s="30"/>
      <c r="D45" s="42"/>
      <c r="E45" s="30"/>
      <c r="F45" s="42"/>
    </row>
    <row r="46" ht="26.85" hidden="1" customHeight="1" spans="1:6">
      <c r="A46" s="33"/>
      <c r="B46" s="30"/>
      <c r="C46" s="30"/>
      <c r="D46" s="42"/>
      <c r="E46" s="30"/>
      <c r="F46" s="42"/>
    </row>
    <row r="47" ht="26.85" hidden="1" customHeight="1" spans="1:6">
      <c r="A47" s="33"/>
      <c r="B47" s="30"/>
      <c r="C47" s="30"/>
      <c r="D47" s="42"/>
      <c r="E47" s="30"/>
      <c r="F47" s="42"/>
    </row>
    <row r="48" ht="26.85" hidden="1" customHeight="1" spans="1:6">
      <c r="A48" s="33"/>
      <c r="B48" s="30"/>
      <c r="C48" s="30"/>
      <c r="D48" s="42"/>
      <c r="E48" s="30"/>
      <c r="F48" s="42"/>
    </row>
    <row r="49" ht="26.85" hidden="1" customHeight="1" spans="1:6">
      <c r="A49" s="33"/>
      <c r="B49" s="30"/>
      <c r="C49" s="30"/>
      <c r="D49" s="42"/>
      <c r="E49" s="30"/>
      <c r="F49" s="42"/>
    </row>
    <row r="50" ht="26.85" hidden="1" customHeight="1" spans="1:6">
      <c r="A50" s="33"/>
      <c r="B50" s="30"/>
      <c r="C50" s="30"/>
      <c r="D50" s="42"/>
      <c r="E50" s="30"/>
      <c r="F50" s="42"/>
    </row>
    <row r="51" ht="26.85" hidden="1" customHeight="1" spans="1:6">
      <c r="A51" s="33"/>
      <c r="B51" s="30"/>
      <c r="C51" s="30"/>
      <c r="D51" s="42"/>
      <c r="E51" s="30"/>
      <c r="F51" s="42"/>
    </row>
    <row r="52" ht="26.85" hidden="1" customHeight="1" spans="1:6">
      <c r="A52" s="33"/>
      <c r="B52" s="30"/>
      <c r="C52" s="30"/>
      <c r="D52" s="42"/>
      <c r="E52" s="30"/>
      <c r="F52" s="42"/>
    </row>
    <row r="53" ht="26.85" hidden="1" customHeight="1" spans="1:6">
      <c r="A53" s="33"/>
      <c r="B53" s="30"/>
      <c r="C53" s="30"/>
      <c r="D53" s="42"/>
      <c r="E53" s="30"/>
      <c r="F53" s="42"/>
    </row>
    <row r="54" ht="26.85" hidden="1" customHeight="1" spans="1:6">
      <c r="A54" s="33"/>
      <c r="B54" s="30"/>
      <c r="C54" s="30"/>
      <c r="D54" s="42"/>
      <c r="E54" s="30"/>
      <c r="F54" s="42"/>
    </row>
    <row r="55" ht="26.85" hidden="1" customHeight="1" spans="1:6">
      <c r="A55" s="33"/>
      <c r="B55" s="30"/>
      <c r="C55" s="30"/>
      <c r="D55" s="42"/>
      <c r="E55" s="30"/>
      <c r="F55" s="42"/>
    </row>
    <row r="56" ht="26.85" hidden="1" customHeight="1" spans="1:6">
      <c r="A56" s="33"/>
      <c r="B56" s="30"/>
      <c r="C56" s="30"/>
      <c r="D56" s="42"/>
      <c r="E56" s="30"/>
      <c r="F56" s="42"/>
    </row>
    <row r="57" ht="26.85" hidden="1" customHeight="1" spans="1:6">
      <c r="A57" s="33"/>
      <c r="B57" s="30"/>
      <c r="C57" s="30"/>
      <c r="D57" s="42"/>
      <c r="E57" s="30"/>
      <c r="F57" s="42"/>
    </row>
    <row r="58" ht="26.85" hidden="1" customHeight="1" spans="1:6">
      <c r="A58" s="33"/>
      <c r="B58" s="30"/>
      <c r="C58" s="30"/>
      <c r="D58" s="42"/>
      <c r="E58" s="30"/>
      <c r="F58" s="42"/>
    </row>
    <row r="59" ht="26.85" hidden="1" customHeight="1" spans="1:6">
      <c r="A59" s="33"/>
      <c r="B59" s="30"/>
      <c r="C59" s="30"/>
      <c r="D59" s="42"/>
      <c r="E59" s="30"/>
      <c r="F59" s="42"/>
    </row>
    <row r="60" ht="26.85" hidden="1" customHeight="1" spans="1:6">
      <c r="A60" s="33"/>
      <c r="B60" s="30"/>
      <c r="C60" s="30"/>
      <c r="D60" s="42"/>
      <c r="E60" s="30"/>
      <c r="F60" s="42"/>
    </row>
    <row r="61" ht="26.85" hidden="1" customHeight="1" spans="1:6">
      <c r="A61" s="33"/>
      <c r="B61" s="30"/>
      <c r="C61" s="30"/>
      <c r="D61" s="42"/>
      <c r="E61" s="30"/>
      <c r="F61" s="42"/>
    </row>
    <row r="62" ht="26.85" hidden="1" customHeight="1" spans="1:6">
      <c r="A62" s="33"/>
      <c r="B62" s="30"/>
      <c r="C62" s="30"/>
      <c r="D62" s="42"/>
      <c r="E62" s="30"/>
      <c r="F62" s="42"/>
    </row>
    <row r="63" ht="26.85" hidden="1" customHeight="1" spans="1:6">
      <c r="A63" s="33"/>
      <c r="B63" s="30"/>
      <c r="C63" s="30"/>
      <c r="D63" s="42"/>
      <c r="E63" s="30"/>
      <c r="F63" s="42"/>
    </row>
    <row r="64" ht="26.85" hidden="1" customHeight="1" spans="1:6">
      <c r="A64" s="33"/>
      <c r="B64" s="30"/>
      <c r="C64" s="30"/>
      <c r="D64" s="42"/>
      <c r="E64" s="30"/>
      <c r="F64" s="42"/>
    </row>
    <row r="65" ht="26.85" hidden="1" customHeight="1" spans="1:6">
      <c r="A65" s="33"/>
      <c r="B65" s="30"/>
      <c r="C65" s="30"/>
      <c r="D65" s="42"/>
      <c r="E65" s="30"/>
      <c r="F65" s="42"/>
    </row>
    <row r="66" ht="26.85" hidden="1" customHeight="1" spans="1:6">
      <c r="A66" s="33"/>
      <c r="B66" s="30"/>
      <c r="C66" s="30"/>
      <c r="D66" s="42"/>
      <c r="E66" s="30"/>
      <c r="F66" s="42"/>
    </row>
    <row r="67" ht="26.85" hidden="1" customHeight="1" spans="1:6">
      <c r="A67" s="33"/>
      <c r="B67" s="30"/>
      <c r="C67" s="30"/>
      <c r="D67" s="42"/>
      <c r="E67" s="30"/>
      <c r="F67" s="42"/>
    </row>
    <row r="68" ht="26.85" hidden="1" customHeight="1" spans="1:6">
      <c r="A68" s="33"/>
      <c r="B68" s="30"/>
      <c r="C68" s="30"/>
      <c r="D68" s="42"/>
      <c r="E68" s="30"/>
      <c r="F68" s="42"/>
    </row>
    <row r="69" ht="26.85" hidden="1" customHeight="1" spans="1:6">
      <c r="A69" s="33"/>
      <c r="B69" s="30"/>
      <c r="C69" s="30"/>
      <c r="D69" s="42"/>
      <c r="E69" s="30"/>
      <c r="F69" s="42"/>
    </row>
    <row r="70" ht="26.85" hidden="1" customHeight="1" spans="1:6">
      <c r="A70" s="33"/>
      <c r="B70" s="30"/>
      <c r="C70" s="30"/>
      <c r="D70" s="42"/>
      <c r="E70" s="30"/>
      <c r="F70" s="42"/>
    </row>
    <row r="71" ht="26.85" hidden="1" customHeight="1" spans="1:6">
      <c r="A71" s="33"/>
      <c r="B71" s="30"/>
      <c r="C71" s="30"/>
      <c r="D71" s="42"/>
      <c r="E71" s="30"/>
      <c r="F71" s="42"/>
    </row>
    <row r="72" ht="26.85" hidden="1" customHeight="1" spans="1:6">
      <c r="A72" s="33"/>
      <c r="B72" s="30"/>
      <c r="C72" s="30"/>
      <c r="D72" s="42"/>
      <c r="E72" s="30"/>
      <c r="F72" s="42"/>
    </row>
    <row r="73" ht="26.85" hidden="1" customHeight="1" spans="1:6">
      <c r="A73" s="33"/>
      <c r="B73" s="30"/>
      <c r="C73" s="30"/>
      <c r="D73" s="42"/>
      <c r="E73" s="30"/>
      <c r="F73" s="42"/>
    </row>
    <row r="74" ht="26.85" hidden="1" customHeight="1" spans="1:6">
      <c r="A74" s="33"/>
      <c r="B74" s="30"/>
      <c r="C74" s="30"/>
      <c r="D74" s="42"/>
      <c r="E74" s="30"/>
      <c r="F74" s="42"/>
    </row>
    <row r="75" ht="26.85" hidden="1" customHeight="1" spans="1:6">
      <c r="A75" s="33"/>
      <c r="B75" s="30"/>
      <c r="C75" s="30"/>
      <c r="D75" s="42"/>
      <c r="E75" s="30"/>
      <c r="F75" s="42"/>
    </row>
    <row r="76" ht="26.85" hidden="1" customHeight="1" spans="1:6">
      <c r="A76" s="33"/>
      <c r="B76" s="30"/>
      <c r="C76" s="30"/>
      <c r="D76" s="42"/>
      <c r="E76" s="30"/>
      <c r="F76" s="42"/>
    </row>
    <row r="77" ht="26.85" hidden="1" customHeight="1" spans="1:6">
      <c r="A77" s="33"/>
      <c r="B77" s="30"/>
      <c r="C77" s="30"/>
      <c r="D77" s="42"/>
      <c r="E77" s="30"/>
      <c r="F77" s="42"/>
    </row>
    <row r="78" ht="26.85" hidden="1" customHeight="1" spans="1:6">
      <c r="A78" s="33"/>
      <c r="B78" s="30"/>
      <c r="C78" s="30"/>
      <c r="D78" s="42"/>
      <c r="E78" s="30"/>
      <c r="F78" s="42"/>
    </row>
    <row r="79" ht="26.85" hidden="1" customHeight="1" spans="1:6">
      <c r="A79" s="33"/>
      <c r="B79" s="30"/>
      <c r="C79" s="30"/>
      <c r="D79" s="42"/>
      <c r="E79" s="30"/>
      <c r="F79" s="42"/>
    </row>
    <row r="80" ht="26.85" hidden="1" customHeight="1" spans="1:6">
      <c r="A80" s="33"/>
      <c r="B80" s="30"/>
      <c r="C80" s="30"/>
      <c r="D80" s="42"/>
      <c r="E80" s="30"/>
      <c r="F80" s="42"/>
    </row>
    <row r="81" ht="26.85" hidden="1" customHeight="1" spans="1:6">
      <c r="A81" s="33"/>
      <c r="B81" s="30"/>
      <c r="C81" s="30"/>
      <c r="D81" s="42"/>
      <c r="E81" s="30"/>
      <c r="F81" s="42"/>
    </row>
    <row r="82" ht="26.85" hidden="1" customHeight="1" spans="1:6">
      <c r="A82" s="33"/>
      <c r="B82" s="30"/>
      <c r="C82" s="30"/>
      <c r="D82" s="42"/>
      <c r="E82" s="30"/>
      <c r="F82" s="42"/>
    </row>
    <row r="83" ht="26.85" hidden="1" customHeight="1" spans="1:6">
      <c r="A83" s="33"/>
      <c r="B83" s="30"/>
      <c r="C83" s="30"/>
      <c r="D83" s="42"/>
      <c r="E83" s="30"/>
      <c r="F83" s="42"/>
    </row>
    <row r="84" ht="26.85" hidden="1" customHeight="1" spans="1:6">
      <c r="A84" s="33"/>
      <c r="B84" s="30"/>
      <c r="C84" s="30"/>
      <c r="D84" s="42"/>
      <c r="E84" s="30"/>
      <c r="F84" s="42"/>
    </row>
    <row r="85" ht="26.85" hidden="1" customHeight="1" spans="1:6">
      <c r="A85" s="33"/>
      <c r="B85" s="30"/>
      <c r="C85" s="30"/>
      <c r="D85" s="42"/>
      <c r="E85" s="30"/>
      <c r="F85" s="42"/>
    </row>
    <row r="86" ht="26.85" hidden="1" customHeight="1" spans="1:6">
      <c r="A86" s="33"/>
      <c r="B86" s="30"/>
      <c r="C86" s="30"/>
      <c r="D86" s="42"/>
      <c r="E86" s="30"/>
      <c r="F86" s="42"/>
    </row>
    <row r="87" ht="26.85" hidden="1" customHeight="1" spans="1:6">
      <c r="A87" s="33"/>
      <c r="B87" s="30"/>
      <c r="C87" s="30"/>
      <c r="D87" s="42"/>
      <c r="E87" s="30"/>
      <c r="F87" s="42"/>
    </row>
    <row r="88" ht="26.85" hidden="1" customHeight="1" spans="1:6">
      <c r="A88" s="33"/>
      <c r="B88" s="30"/>
      <c r="C88" s="30"/>
      <c r="D88" s="42"/>
      <c r="E88" s="30"/>
      <c r="F88" s="42"/>
    </row>
    <row r="89" ht="26.85" hidden="1" customHeight="1" spans="1:6">
      <c r="A89" s="33"/>
      <c r="B89" s="30"/>
      <c r="C89" s="30"/>
      <c r="D89" s="42"/>
      <c r="E89" s="30"/>
      <c r="F89" s="42"/>
    </row>
    <row r="90" ht="26.85" hidden="1" customHeight="1" spans="1:6">
      <c r="A90" s="33"/>
      <c r="B90" s="30"/>
      <c r="C90" s="30"/>
      <c r="D90" s="42"/>
      <c r="E90" s="30"/>
      <c r="F90" s="42"/>
    </row>
    <row r="91" ht="26.85" hidden="1" customHeight="1" spans="1:6">
      <c r="A91" s="33"/>
      <c r="B91" s="30"/>
      <c r="C91" s="30"/>
      <c r="D91" s="42"/>
      <c r="E91" s="30"/>
      <c r="F91" s="42"/>
    </row>
    <row r="92" ht="26.85" hidden="1" customHeight="1" spans="1:6">
      <c r="A92" s="33"/>
      <c r="B92" s="30"/>
      <c r="C92" s="30"/>
      <c r="D92" s="42"/>
      <c r="E92" s="30"/>
      <c r="F92" s="42"/>
    </row>
    <row r="93" ht="26.85" hidden="1" customHeight="1" spans="1:6">
      <c r="A93" s="33"/>
      <c r="B93" s="30"/>
      <c r="C93" s="30"/>
      <c r="D93" s="42"/>
      <c r="E93" s="30"/>
      <c r="F93" s="42"/>
    </row>
    <row r="94" ht="26.85" hidden="1" customHeight="1" spans="1:6">
      <c r="A94" s="33"/>
      <c r="B94" s="30"/>
      <c r="C94" s="30"/>
      <c r="D94" s="42"/>
      <c r="E94" s="30"/>
      <c r="F94" s="42"/>
    </row>
    <row r="95" ht="26.85" hidden="1" customHeight="1" spans="1:6">
      <c r="A95" s="33"/>
      <c r="B95" s="30"/>
      <c r="C95" s="30"/>
      <c r="D95" s="42"/>
      <c r="E95" s="30"/>
      <c r="F95" s="42"/>
    </row>
    <row r="96" ht="26.85" hidden="1" customHeight="1" spans="1:6">
      <c r="A96" s="33"/>
      <c r="B96" s="30"/>
      <c r="C96" s="30"/>
      <c r="D96" s="42"/>
      <c r="E96" s="30"/>
      <c r="F96" s="42"/>
    </row>
    <row r="97" ht="26.85" hidden="1" customHeight="1" spans="1:6">
      <c r="A97" s="33"/>
      <c r="B97" s="30"/>
      <c r="C97" s="30"/>
      <c r="D97" s="42"/>
      <c r="E97" s="30"/>
      <c r="F97" s="42"/>
    </row>
    <row r="98" ht="26.85" hidden="1" customHeight="1" spans="1:6">
      <c r="A98" s="33"/>
      <c r="B98" s="30"/>
      <c r="C98" s="30"/>
      <c r="D98" s="42"/>
      <c r="E98" s="30"/>
      <c r="F98" s="42"/>
    </row>
    <row r="99" ht="26.85" hidden="1" customHeight="1" spans="1:6">
      <c r="A99" s="33"/>
      <c r="B99" s="30"/>
      <c r="C99" s="30"/>
      <c r="D99" s="42"/>
      <c r="E99" s="30"/>
      <c r="F99" s="42"/>
    </row>
    <row r="100" ht="26.85" hidden="1" customHeight="1" spans="1:6">
      <c r="A100" s="33"/>
      <c r="B100" s="30"/>
      <c r="C100" s="30"/>
      <c r="D100" s="42"/>
      <c r="E100" s="30"/>
      <c r="F100" s="42"/>
    </row>
    <row r="101" ht="26.85" hidden="1" customHeight="1" spans="1:6">
      <c r="A101" s="33"/>
      <c r="B101" s="30"/>
      <c r="C101" s="30"/>
      <c r="D101" s="42"/>
      <c r="E101" s="30"/>
      <c r="F101" s="42"/>
    </row>
    <row r="102" ht="26.85" hidden="1" customHeight="1" spans="1:6">
      <c r="A102" s="33"/>
      <c r="B102" s="30"/>
      <c r="C102" s="30"/>
      <c r="D102" s="42"/>
      <c r="E102" s="30"/>
      <c r="F102" s="42"/>
    </row>
    <row r="103" ht="26.85" hidden="1" customHeight="1" spans="1:6">
      <c r="A103" s="33"/>
      <c r="B103" s="30"/>
      <c r="C103" s="30"/>
      <c r="D103" s="42"/>
      <c r="E103" s="30"/>
      <c r="F103" s="42"/>
    </row>
    <row r="104" ht="26.85" hidden="1" customHeight="1" spans="1:6">
      <c r="A104" s="33"/>
      <c r="B104" s="30"/>
      <c r="C104" s="30"/>
      <c r="D104" s="42"/>
      <c r="E104" s="30"/>
      <c r="F104" s="42"/>
    </row>
    <row r="105" ht="26.85" hidden="1" customHeight="1" spans="1:6">
      <c r="A105" s="33"/>
      <c r="B105" s="30"/>
      <c r="C105" s="30"/>
      <c r="D105" s="42"/>
      <c r="E105" s="30"/>
      <c r="F105" s="42"/>
    </row>
    <row r="106" ht="26.85" hidden="1" customHeight="1" spans="1:6">
      <c r="A106" s="33"/>
      <c r="B106" s="30"/>
      <c r="C106" s="30"/>
      <c r="D106" s="42"/>
      <c r="E106" s="30"/>
      <c r="F106" s="42"/>
    </row>
    <row r="107" ht="26.85" hidden="1" customHeight="1" spans="1:6">
      <c r="A107" s="33"/>
      <c r="B107" s="30"/>
      <c r="C107" s="30"/>
      <c r="D107" s="42"/>
      <c r="E107" s="30"/>
      <c r="F107" s="42"/>
    </row>
    <row r="108" ht="26.85" hidden="1" customHeight="1" spans="1:6">
      <c r="A108" s="33"/>
      <c r="B108" s="30"/>
      <c r="C108" s="30"/>
      <c r="D108" s="42"/>
      <c r="E108" s="30"/>
      <c r="F108" s="42"/>
    </row>
    <row r="109" ht="26.85" hidden="1" customHeight="1" spans="1:6">
      <c r="A109" s="33"/>
      <c r="B109" s="30"/>
      <c r="C109" s="30"/>
      <c r="D109" s="42"/>
      <c r="E109" s="30"/>
      <c r="F109" s="42"/>
    </row>
    <row r="110" ht="26.85" hidden="1" customHeight="1" spans="1:6">
      <c r="A110" s="33"/>
      <c r="B110" s="30"/>
      <c r="C110" s="30"/>
      <c r="D110" s="42"/>
      <c r="E110" s="30"/>
      <c r="F110" s="42"/>
    </row>
    <row r="111" ht="26.85" hidden="1" customHeight="1" spans="1:6">
      <c r="A111" s="33"/>
      <c r="B111" s="30"/>
      <c r="C111" s="30"/>
      <c r="D111" s="42"/>
      <c r="E111" s="30"/>
      <c r="F111" s="42"/>
    </row>
    <row r="112" ht="26.85" hidden="1" customHeight="1" spans="1:6">
      <c r="A112" s="33"/>
      <c r="B112" s="30"/>
      <c r="C112" s="30"/>
      <c r="D112" s="42"/>
      <c r="E112" s="30"/>
      <c r="F112" s="42"/>
    </row>
    <row r="113" ht="26.85" hidden="1" customHeight="1" spans="1:6">
      <c r="A113" s="33"/>
      <c r="B113" s="30"/>
      <c r="C113" s="30"/>
      <c r="D113" s="42"/>
      <c r="E113" s="30"/>
      <c r="F113" s="42"/>
    </row>
    <row r="114" ht="26.85" hidden="1" customHeight="1" spans="1:6">
      <c r="A114" s="33"/>
      <c r="B114" s="30"/>
      <c r="C114" s="30"/>
      <c r="D114" s="42"/>
      <c r="E114" s="30"/>
      <c r="F114" s="42"/>
    </row>
    <row r="115" ht="26.85" hidden="1" customHeight="1" spans="1:6">
      <c r="A115" s="33"/>
      <c r="B115" s="30"/>
      <c r="C115" s="30"/>
      <c r="D115" s="42"/>
      <c r="E115" s="30"/>
      <c r="F115" s="42"/>
    </row>
    <row r="116" ht="26.85" hidden="1" customHeight="1" spans="1:6">
      <c r="A116" s="33"/>
      <c r="B116" s="30"/>
      <c r="C116" s="30"/>
      <c r="D116" s="42"/>
      <c r="E116" s="30"/>
      <c r="F116" s="42"/>
    </row>
    <row r="117" ht="26.85" hidden="1" customHeight="1" spans="1:6">
      <c r="A117" s="33"/>
      <c r="B117" s="30"/>
      <c r="C117" s="30"/>
      <c r="D117" s="42"/>
      <c r="E117" s="30"/>
      <c r="F117" s="42"/>
    </row>
    <row r="118" ht="26.85" hidden="1" customHeight="1" spans="1:6">
      <c r="A118" s="33"/>
      <c r="B118" s="30"/>
      <c r="C118" s="30"/>
      <c r="D118" s="42"/>
      <c r="E118" s="30"/>
      <c r="F118" s="42"/>
    </row>
    <row r="119" ht="26.85" hidden="1" customHeight="1" spans="1:6">
      <c r="A119" s="33"/>
      <c r="B119" s="30"/>
      <c r="C119" s="30"/>
      <c r="D119" s="42"/>
      <c r="E119" s="30"/>
      <c r="F119" s="42"/>
    </row>
    <row r="120" ht="26.85" hidden="1" customHeight="1" spans="1:6">
      <c r="A120" s="33"/>
      <c r="B120" s="30"/>
      <c r="C120" s="30"/>
      <c r="D120" s="42"/>
      <c r="E120" s="30"/>
      <c r="F120" s="42"/>
    </row>
    <row r="121" ht="26.85" hidden="1" customHeight="1" spans="1:6">
      <c r="A121" s="33"/>
      <c r="B121" s="30"/>
      <c r="C121" s="30"/>
      <c r="D121" s="42"/>
      <c r="E121" s="30"/>
      <c r="F121" s="42"/>
    </row>
    <row r="122" ht="26.85" hidden="1" customHeight="1" spans="1:6">
      <c r="A122" s="33"/>
      <c r="B122" s="30"/>
      <c r="C122" s="30"/>
      <c r="D122" s="42"/>
      <c r="E122" s="30"/>
      <c r="F122" s="42"/>
    </row>
    <row r="123" ht="26.85" hidden="1" customHeight="1" spans="1:6">
      <c r="A123" s="33"/>
      <c r="B123" s="30"/>
      <c r="C123" s="30"/>
      <c r="D123" s="42"/>
      <c r="E123" s="30"/>
      <c r="F123" s="42"/>
    </row>
    <row r="124" ht="26.85" hidden="1" customHeight="1" spans="1:6">
      <c r="A124" s="33"/>
      <c r="B124" s="30"/>
      <c r="C124" s="30"/>
      <c r="D124" s="42"/>
      <c r="E124" s="30"/>
      <c r="F124" s="42"/>
    </row>
    <row r="125" ht="26.85" hidden="1" customHeight="1" spans="1:6">
      <c r="A125" s="33"/>
      <c r="B125" s="30"/>
      <c r="C125" s="30"/>
      <c r="D125" s="42"/>
      <c r="E125" s="30"/>
      <c r="F125" s="42"/>
    </row>
    <row r="126" ht="26.85" hidden="1" customHeight="1" spans="1:6">
      <c r="A126" s="33"/>
      <c r="B126" s="30"/>
      <c r="C126" s="30"/>
      <c r="D126" s="42"/>
      <c r="E126" s="30"/>
      <c r="F126" s="42"/>
    </row>
    <row r="127" ht="26.85" hidden="1" customHeight="1" spans="1:6">
      <c r="A127" s="33"/>
      <c r="B127" s="30"/>
      <c r="C127" s="30"/>
      <c r="D127" s="42"/>
      <c r="E127" s="30"/>
      <c r="F127" s="42"/>
    </row>
    <row r="128" ht="26.85" hidden="1" customHeight="1" spans="1:6">
      <c r="A128" s="33"/>
      <c r="B128" s="30"/>
      <c r="C128" s="30"/>
      <c r="D128" s="42"/>
      <c r="E128" s="30"/>
      <c r="F128" s="42"/>
    </row>
    <row r="129" ht="26.85" hidden="1" customHeight="1" spans="1:6">
      <c r="A129" s="33"/>
      <c r="B129" s="30"/>
      <c r="C129" s="30"/>
      <c r="D129" s="42"/>
      <c r="E129" s="30"/>
      <c r="F129" s="42"/>
    </row>
    <row r="130" ht="26.85" hidden="1" customHeight="1" spans="1:6">
      <c r="A130" s="33"/>
      <c r="B130" s="30"/>
      <c r="C130" s="30"/>
      <c r="D130" s="42"/>
      <c r="E130" s="30"/>
      <c r="F130" s="42"/>
    </row>
    <row r="131" ht="26.85" hidden="1" customHeight="1" spans="1:6">
      <c r="A131" s="33"/>
      <c r="B131" s="30"/>
      <c r="C131" s="30"/>
      <c r="D131" s="42"/>
      <c r="E131" s="30"/>
      <c r="F131" s="42"/>
    </row>
    <row r="132" ht="26.85" hidden="1" customHeight="1" spans="1:6">
      <c r="A132" s="33"/>
      <c r="B132" s="30"/>
      <c r="C132" s="30"/>
      <c r="D132" s="42"/>
      <c r="E132" s="30"/>
      <c r="F132" s="42"/>
    </row>
    <row r="133" ht="26.85" hidden="1" customHeight="1" spans="1:6">
      <c r="A133" s="33"/>
      <c r="B133" s="30"/>
      <c r="C133" s="30"/>
      <c r="D133" s="42"/>
      <c r="E133" s="30"/>
      <c r="F133" s="42"/>
    </row>
    <row r="134" ht="26.85" hidden="1" customHeight="1" spans="1:6">
      <c r="A134" s="33"/>
      <c r="B134" s="30"/>
      <c r="C134" s="30"/>
      <c r="D134" s="42"/>
      <c r="E134" s="30"/>
      <c r="F134" s="42"/>
    </row>
    <row r="135" ht="26.85" hidden="1" customHeight="1" spans="1:6">
      <c r="A135" s="33"/>
      <c r="B135" s="30"/>
      <c r="C135" s="30"/>
      <c r="D135" s="42"/>
      <c r="E135" s="30"/>
      <c r="F135" s="42"/>
    </row>
    <row r="136" ht="26.85" hidden="1" customHeight="1" spans="1:6">
      <c r="A136" s="33"/>
      <c r="B136" s="30"/>
      <c r="C136" s="30"/>
      <c r="D136" s="42"/>
      <c r="E136" s="30"/>
      <c r="F136" s="42"/>
    </row>
    <row r="137" ht="26.85" hidden="1" customHeight="1" spans="1:6">
      <c r="A137" s="33"/>
      <c r="B137" s="30"/>
      <c r="C137" s="30"/>
      <c r="D137" s="42"/>
      <c r="E137" s="30"/>
      <c r="F137" s="42"/>
    </row>
    <row r="138" ht="26.85" hidden="1" customHeight="1" spans="1:6">
      <c r="A138" s="33"/>
      <c r="B138" s="30"/>
      <c r="C138" s="30"/>
      <c r="D138" s="42"/>
      <c r="E138" s="30"/>
      <c r="F138" s="42"/>
    </row>
    <row r="139" ht="26.85" hidden="1" customHeight="1" spans="1:6">
      <c r="A139" s="33"/>
      <c r="B139" s="30"/>
      <c r="C139" s="30"/>
      <c r="D139" s="42"/>
      <c r="E139" s="30"/>
      <c r="F139" s="42"/>
    </row>
    <row r="140" ht="26.85" hidden="1" customHeight="1" spans="1:6">
      <c r="A140" s="33"/>
      <c r="B140" s="30"/>
      <c r="C140" s="30"/>
      <c r="D140" s="42"/>
      <c r="E140" s="30"/>
      <c r="F140" s="42"/>
    </row>
    <row r="141" ht="26.85" hidden="1" customHeight="1" spans="1:6">
      <c r="A141" s="33"/>
      <c r="B141" s="30"/>
      <c r="C141" s="30"/>
      <c r="D141" s="42"/>
      <c r="E141" s="30"/>
      <c r="F141" s="42"/>
    </row>
    <row r="142" ht="26.85" hidden="1" customHeight="1" spans="1:6">
      <c r="A142" s="33"/>
      <c r="B142" s="30"/>
      <c r="C142" s="30"/>
      <c r="D142" s="42"/>
      <c r="E142" s="30"/>
      <c r="F142" s="42"/>
    </row>
    <row r="143" ht="26.85" hidden="1" customHeight="1" spans="1:6">
      <c r="A143" s="33"/>
      <c r="B143" s="30"/>
      <c r="C143" s="30"/>
      <c r="D143" s="42"/>
      <c r="E143" s="30"/>
      <c r="F143" s="42"/>
    </row>
    <row r="144" ht="26.85" hidden="1" customHeight="1" spans="1:6">
      <c r="A144" s="33"/>
      <c r="B144" s="30"/>
      <c r="C144" s="30"/>
      <c r="D144" s="42"/>
      <c r="E144" s="30"/>
      <c r="F144" s="42"/>
    </row>
    <row r="145" ht="26.85" hidden="1" customHeight="1" spans="1:6">
      <c r="A145" s="33"/>
      <c r="B145" s="30"/>
      <c r="C145" s="30"/>
      <c r="D145" s="42"/>
      <c r="E145" s="30"/>
      <c r="F145" s="42"/>
    </row>
    <row r="146" ht="26.85" hidden="1" customHeight="1" spans="1:6">
      <c r="A146" s="33"/>
      <c r="B146" s="30"/>
      <c r="C146" s="30"/>
      <c r="D146" s="42"/>
      <c r="E146" s="30"/>
      <c r="F146" s="42"/>
    </row>
    <row r="147" ht="26.85" hidden="1" customHeight="1" spans="1:6">
      <c r="A147" s="33"/>
      <c r="B147" s="30"/>
      <c r="C147" s="30"/>
      <c r="D147" s="42"/>
      <c r="E147" s="30"/>
      <c r="F147" s="42"/>
    </row>
    <row r="148" ht="26.85" hidden="1" customHeight="1" spans="1:6">
      <c r="A148" s="33"/>
      <c r="B148" s="30"/>
      <c r="C148" s="30"/>
      <c r="D148" s="42"/>
      <c r="E148" s="30"/>
      <c r="F148" s="42"/>
    </row>
    <row r="149" ht="26.85" hidden="1" customHeight="1" spans="1:6">
      <c r="A149" s="33"/>
      <c r="B149" s="30"/>
      <c r="C149" s="30"/>
      <c r="D149" s="42"/>
      <c r="E149" s="30"/>
      <c r="F149" s="42"/>
    </row>
    <row r="150" ht="26.85" hidden="1" customHeight="1" spans="1:6">
      <c r="A150" s="33"/>
      <c r="B150" s="30"/>
      <c r="C150" s="30"/>
      <c r="D150" s="42"/>
      <c r="E150" s="30"/>
      <c r="F150" s="42"/>
    </row>
    <row r="151" ht="26.85" hidden="1" customHeight="1" spans="1:6">
      <c r="A151" s="33"/>
      <c r="B151" s="30"/>
      <c r="C151" s="30"/>
      <c r="D151" s="42"/>
      <c r="E151" s="30"/>
      <c r="F151" s="42"/>
    </row>
    <row r="152" ht="26.85" hidden="1" customHeight="1" spans="1:6">
      <c r="A152" s="33"/>
      <c r="B152" s="30"/>
      <c r="C152" s="30"/>
      <c r="D152" s="42"/>
      <c r="E152" s="30"/>
      <c r="F152" s="42"/>
    </row>
    <row r="153" ht="26.85" hidden="1" customHeight="1" spans="1:6">
      <c r="A153" s="33"/>
      <c r="B153" s="30"/>
      <c r="C153" s="30"/>
      <c r="D153" s="42"/>
      <c r="E153" s="30"/>
      <c r="F153" s="42"/>
    </row>
    <row r="154" ht="26.85" hidden="1" customHeight="1" spans="1:6">
      <c r="A154" s="33"/>
      <c r="B154" s="30"/>
      <c r="C154" s="30"/>
      <c r="D154" s="42"/>
      <c r="E154" s="30"/>
      <c r="F154" s="42"/>
    </row>
    <row r="155" ht="26.85" hidden="1" customHeight="1" spans="1:6">
      <c r="A155" s="33"/>
      <c r="B155" s="30"/>
      <c r="C155" s="30"/>
      <c r="D155" s="42"/>
      <c r="E155" s="30"/>
      <c r="F155" s="42"/>
    </row>
    <row r="156" ht="26.85" hidden="1" customHeight="1" spans="1:6">
      <c r="A156" s="33"/>
      <c r="B156" s="30"/>
      <c r="C156" s="30"/>
      <c r="D156" s="42"/>
      <c r="E156" s="30"/>
      <c r="F156" s="42"/>
    </row>
    <row r="157" ht="26.85" hidden="1" customHeight="1" spans="1:6">
      <c r="A157" s="33"/>
      <c r="B157" s="30"/>
      <c r="C157" s="30"/>
      <c r="D157" s="42"/>
      <c r="E157" s="30"/>
      <c r="F157" s="42"/>
    </row>
    <row r="158" ht="26.85" hidden="1" customHeight="1" spans="1:6">
      <c r="A158" s="33"/>
      <c r="B158" s="30"/>
      <c r="C158" s="30"/>
      <c r="D158" s="42"/>
      <c r="E158" s="30"/>
      <c r="F158" s="42"/>
    </row>
    <row r="159" ht="26.85" hidden="1" customHeight="1" spans="1:6">
      <c r="A159" s="33"/>
      <c r="B159" s="30"/>
      <c r="C159" s="30"/>
      <c r="D159" s="42"/>
      <c r="E159" s="30"/>
      <c r="F159" s="42"/>
    </row>
    <row r="160" ht="26.85" hidden="1" customHeight="1" spans="1:6">
      <c r="A160" s="33"/>
      <c r="B160" s="30"/>
      <c r="C160" s="30"/>
      <c r="D160" s="42"/>
      <c r="E160" s="30"/>
      <c r="F160" s="42"/>
    </row>
    <row r="161" ht="26.85" hidden="1" customHeight="1" spans="1:6">
      <c r="A161" s="33"/>
      <c r="B161" s="30"/>
      <c r="C161" s="30"/>
      <c r="D161" s="42"/>
      <c r="E161" s="30"/>
      <c r="F161" s="42"/>
    </row>
    <row r="162" ht="26.85" hidden="1" customHeight="1" spans="1:6">
      <c r="A162" s="33"/>
      <c r="B162" s="30"/>
      <c r="C162" s="30"/>
      <c r="D162" s="42"/>
      <c r="E162" s="30"/>
      <c r="F162" s="42"/>
    </row>
    <row r="163" ht="26.85" hidden="1" customHeight="1" spans="1:6">
      <c r="A163" s="33"/>
      <c r="B163" s="30"/>
      <c r="C163" s="30"/>
      <c r="D163" s="42"/>
      <c r="E163" s="30"/>
      <c r="F163" s="42"/>
    </row>
    <row r="164" ht="26.85" hidden="1" customHeight="1" spans="1:6">
      <c r="A164" s="33"/>
      <c r="B164" s="30"/>
      <c r="C164" s="30"/>
      <c r="D164" s="42"/>
      <c r="E164" s="30"/>
      <c r="F164" s="42"/>
    </row>
    <row r="165" ht="26.85" hidden="1" customHeight="1" spans="1:6">
      <c r="A165" s="33"/>
      <c r="B165" s="30"/>
      <c r="C165" s="30"/>
      <c r="D165" s="42"/>
      <c r="E165" s="30"/>
      <c r="F165" s="42"/>
    </row>
    <row r="166" ht="26.85" hidden="1" customHeight="1" spans="1:6">
      <c r="A166" s="33"/>
      <c r="B166" s="30"/>
      <c r="C166" s="30"/>
      <c r="D166" s="42"/>
      <c r="E166" s="30"/>
      <c r="F166" s="42"/>
    </row>
    <row r="167" ht="26.85" hidden="1" customHeight="1" spans="1:6">
      <c r="A167" s="33"/>
      <c r="B167" s="30"/>
      <c r="C167" s="30"/>
      <c r="D167" s="42"/>
      <c r="E167" s="30"/>
      <c r="F167" s="42"/>
    </row>
    <row r="168" ht="26.85" hidden="1" customHeight="1" spans="1:6">
      <c r="A168" s="33"/>
      <c r="B168" s="30"/>
      <c r="C168" s="30"/>
      <c r="D168" s="42"/>
      <c r="E168" s="30"/>
      <c r="F168" s="42"/>
    </row>
    <row r="169" ht="26.85" hidden="1" customHeight="1" spans="1:6">
      <c r="A169" s="33"/>
      <c r="B169" s="30"/>
      <c r="C169" s="30"/>
      <c r="D169" s="42"/>
      <c r="E169" s="30"/>
      <c r="F169" s="42"/>
    </row>
    <row r="170" ht="26.85" hidden="1" customHeight="1" spans="1:6">
      <c r="A170" s="33"/>
      <c r="B170" s="30"/>
      <c r="C170" s="30"/>
      <c r="D170" s="42"/>
      <c r="E170" s="30"/>
      <c r="F170" s="42"/>
    </row>
    <row r="171" ht="26.85" hidden="1" customHeight="1" spans="1:6">
      <c r="A171" s="33"/>
      <c r="B171" s="30"/>
      <c r="C171" s="30"/>
      <c r="D171" s="42"/>
      <c r="E171" s="30"/>
      <c r="F171" s="42"/>
    </row>
    <row r="172" ht="26.85" hidden="1" customHeight="1" spans="1:6">
      <c r="A172" s="33"/>
      <c r="B172" s="30"/>
      <c r="C172" s="30"/>
      <c r="D172" s="42"/>
      <c r="E172" s="30"/>
      <c r="F172" s="42"/>
    </row>
    <row r="173" ht="26.85" hidden="1" customHeight="1" spans="1:6">
      <c r="A173" s="33"/>
      <c r="B173" s="30"/>
      <c r="C173" s="30"/>
      <c r="D173" s="42"/>
      <c r="E173" s="30"/>
      <c r="F173" s="42"/>
    </row>
    <row r="174" ht="26.85" hidden="1" customHeight="1" spans="1:6">
      <c r="A174" s="33"/>
      <c r="B174" s="30"/>
      <c r="C174" s="30"/>
      <c r="D174" s="42"/>
      <c r="E174" s="30"/>
      <c r="F174" s="42"/>
    </row>
    <row r="175" ht="26.85" hidden="1" customHeight="1" spans="1:6">
      <c r="A175" s="33"/>
      <c r="B175" s="30"/>
      <c r="C175" s="30"/>
      <c r="D175" s="42"/>
      <c r="E175" s="30"/>
      <c r="F175" s="42"/>
    </row>
    <row r="176" ht="26.85" hidden="1" customHeight="1" spans="1:6">
      <c r="A176" s="33"/>
      <c r="B176" s="30"/>
      <c r="C176" s="30"/>
      <c r="D176" s="42"/>
      <c r="E176" s="30"/>
      <c r="F176" s="42"/>
    </row>
    <row r="177" ht="26.85" hidden="1" customHeight="1" spans="1:6">
      <c r="A177" s="33"/>
      <c r="B177" s="30"/>
      <c r="C177" s="30"/>
      <c r="D177" s="42"/>
      <c r="E177" s="30"/>
      <c r="F177" s="42"/>
    </row>
    <row r="178" ht="26.85" hidden="1" customHeight="1" spans="1:6">
      <c r="A178" s="33"/>
      <c r="B178" s="30"/>
      <c r="C178" s="30"/>
      <c r="D178" s="42"/>
      <c r="E178" s="30"/>
      <c r="F178" s="42"/>
    </row>
    <row r="179" ht="26.85" hidden="1" customHeight="1" spans="1:6">
      <c r="A179" s="33"/>
      <c r="B179" s="30"/>
      <c r="C179" s="30"/>
      <c r="D179" s="42"/>
      <c r="E179" s="30"/>
      <c r="F179" s="42"/>
    </row>
    <row r="180" ht="26.85" hidden="1" customHeight="1" spans="1:6">
      <c r="A180" s="33"/>
      <c r="B180" s="30"/>
      <c r="C180" s="30"/>
      <c r="D180" s="42"/>
      <c r="E180" s="30"/>
      <c r="F180" s="42"/>
    </row>
    <row r="181" ht="26.85" hidden="1" customHeight="1" spans="1:6">
      <c r="A181" s="33"/>
      <c r="B181" s="30"/>
      <c r="C181" s="30"/>
      <c r="D181" s="42"/>
      <c r="E181" s="30"/>
      <c r="F181" s="42"/>
    </row>
    <row r="182" ht="26.85" hidden="1" customHeight="1" spans="1:6">
      <c r="A182" s="33"/>
      <c r="B182" s="30"/>
      <c r="C182" s="30"/>
      <c r="D182" s="42"/>
      <c r="E182" s="30"/>
      <c r="F182" s="42"/>
    </row>
    <row r="183" ht="26.85" hidden="1" customHeight="1" spans="1:6">
      <c r="A183" s="33"/>
      <c r="B183" s="30"/>
      <c r="C183" s="30"/>
      <c r="D183" s="42"/>
      <c r="E183" s="30"/>
      <c r="F183" s="42"/>
    </row>
    <row r="184" ht="26.85" hidden="1" customHeight="1" spans="1:6">
      <c r="A184" s="33"/>
      <c r="B184" s="30"/>
      <c r="C184" s="30"/>
      <c r="D184" s="42"/>
      <c r="E184" s="30"/>
      <c r="F184" s="42"/>
    </row>
    <row r="185" ht="26.85" hidden="1" customHeight="1" spans="1:6">
      <c r="A185" s="33"/>
      <c r="B185" s="30"/>
      <c r="C185" s="30"/>
      <c r="D185" s="42"/>
      <c r="E185" s="30"/>
      <c r="F185" s="42"/>
    </row>
    <row r="186" ht="26.85" hidden="1" customHeight="1" spans="1:6">
      <c r="A186" s="33"/>
      <c r="B186" s="30"/>
      <c r="C186" s="30"/>
      <c r="D186" s="42"/>
      <c r="E186" s="30"/>
      <c r="F186" s="42"/>
    </row>
    <row r="187" ht="26.85" hidden="1" customHeight="1" spans="1:6">
      <c r="A187" s="33"/>
      <c r="B187" s="30"/>
      <c r="C187" s="30"/>
      <c r="D187" s="42"/>
      <c r="E187" s="30"/>
      <c r="F187" s="42"/>
    </row>
    <row r="188" ht="26.85" hidden="1" customHeight="1" spans="1:6">
      <c r="A188" s="33"/>
      <c r="B188" s="30"/>
      <c r="C188" s="30"/>
      <c r="D188" s="42"/>
      <c r="E188" s="30"/>
      <c r="F188" s="42"/>
    </row>
    <row r="189" ht="26.85" hidden="1" customHeight="1" spans="1:6">
      <c r="A189" s="33"/>
      <c r="B189" s="30"/>
      <c r="C189" s="30"/>
      <c r="D189" s="42"/>
      <c r="E189" s="30"/>
      <c r="F189" s="42"/>
    </row>
    <row r="190" ht="26.85" hidden="1" customHeight="1" spans="1:6">
      <c r="A190" s="33"/>
      <c r="B190" s="30"/>
      <c r="C190" s="30"/>
      <c r="D190" s="42"/>
      <c r="E190" s="30"/>
      <c r="F190" s="42"/>
    </row>
    <row r="191" ht="26.85" hidden="1" customHeight="1" spans="1:6">
      <c r="A191" s="33"/>
      <c r="B191" s="30"/>
      <c r="C191" s="30"/>
      <c r="D191" s="42"/>
      <c r="E191" s="30"/>
      <c r="F191" s="42"/>
    </row>
    <row r="192" ht="26.85" hidden="1" customHeight="1" spans="1:6">
      <c r="A192" s="33"/>
      <c r="B192" s="30"/>
      <c r="C192" s="30"/>
      <c r="D192" s="42"/>
      <c r="E192" s="30"/>
      <c r="F192" s="42"/>
    </row>
    <row r="193" ht="26.85" hidden="1" customHeight="1" spans="1:6">
      <c r="A193" s="33"/>
      <c r="B193" s="30"/>
      <c r="C193" s="30"/>
      <c r="D193" s="42"/>
      <c r="E193" s="30"/>
      <c r="F193" s="42"/>
    </row>
    <row r="194" ht="26.85" hidden="1" customHeight="1" spans="1:6">
      <c r="A194" s="33"/>
      <c r="B194" s="30"/>
      <c r="C194" s="30"/>
      <c r="D194" s="42"/>
      <c r="E194" s="30"/>
      <c r="F194" s="42"/>
    </row>
    <row r="195" ht="26.85" hidden="1" customHeight="1" spans="1:6">
      <c r="A195" s="33"/>
      <c r="B195" s="30"/>
      <c r="C195" s="30"/>
      <c r="D195" s="42"/>
      <c r="E195" s="30"/>
      <c r="F195" s="42"/>
    </row>
    <row r="196" ht="26.85" hidden="1" customHeight="1" spans="1:6">
      <c r="A196" s="33"/>
      <c r="B196" s="30"/>
      <c r="C196" s="30"/>
      <c r="D196" s="42"/>
      <c r="E196" s="30"/>
      <c r="F196" s="42"/>
    </row>
    <row r="197" ht="28.35" hidden="1" customHeight="1" spans="1:6">
      <c r="A197" s="33"/>
      <c r="B197" s="30"/>
      <c r="C197" s="30"/>
      <c r="D197" s="42"/>
      <c r="E197" s="30"/>
      <c r="F197" s="42"/>
    </row>
    <row r="198" ht="27.95" hidden="1" customHeight="1" spans="1:6">
      <c r="A198" s="33"/>
      <c r="B198" s="30"/>
      <c r="C198" s="30"/>
      <c r="D198" s="42"/>
      <c r="E198" s="30"/>
      <c r="F198" s="42"/>
    </row>
    <row r="199" ht="25.15" hidden="1" customHeight="1" spans="1:6">
      <c r="A199" s="33"/>
      <c r="B199" s="30"/>
      <c r="C199" s="30"/>
      <c r="D199" s="42"/>
      <c r="E199" s="30"/>
      <c r="F199" s="42"/>
    </row>
    <row r="200" ht="25.15" hidden="1" customHeight="1" spans="1:6">
      <c r="A200" s="33"/>
      <c r="B200" s="30"/>
      <c r="C200" s="30"/>
      <c r="D200" s="42"/>
      <c r="E200" s="30"/>
      <c r="F200" s="42"/>
    </row>
    <row r="201" ht="23.65" hidden="1" customHeight="1" spans="1:6">
      <c r="A201" s="33"/>
      <c r="B201" s="30"/>
      <c r="C201" s="30"/>
      <c r="D201" s="42"/>
      <c r="E201" s="30"/>
      <c r="F201" s="42"/>
    </row>
    <row r="202" ht="28.9" hidden="1" customHeight="1" spans="1:6">
      <c r="A202" s="33"/>
      <c r="B202" s="30"/>
      <c r="C202" s="30"/>
      <c r="D202" s="42"/>
      <c r="E202" s="30"/>
      <c r="F202" s="42"/>
    </row>
    <row r="203" ht="28.35" hidden="1" customHeight="1" spans="1:6">
      <c r="A203" s="33"/>
      <c r="B203" s="30"/>
      <c r="C203" s="30"/>
      <c r="D203" s="42"/>
      <c r="E203" s="30"/>
      <c r="F203" s="42"/>
    </row>
    <row r="204" ht="25.15" hidden="1" customHeight="1" spans="1:6">
      <c r="A204" s="33"/>
      <c r="B204" s="30"/>
      <c r="C204" s="30"/>
      <c r="D204" s="42"/>
      <c r="E204" s="30"/>
      <c r="F204" s="42"/>
    </row>
    <row r="205" ht="26.25" hidden="1" customHeight="1" spans="1:6">
      <c r="A205" s="33"/>
      <c r="B205" s="30"/>
      <c r="C205" s="30"/>
      <c r="D205" s="42"/>
      <c r="E205" s="30"/>
      <c r="F205" s="42"/>
    </row>
  </sheetData>
  <mergeCells count="12">
    <mergeCell ref="A2:F2"/>
    <mergeCell ref="A3:F3"/>
    <mergeCell ref="A14:F14"/>
    <mergeCell ref="A19:F19"/>
    <mergeCell ref="A37:F37"/>
    <mergeCell ref="A5:A7"/>
    <mergeCell ref="A8:A10"/>
    <mergeCell ref="A11:A13"/>
    <mergeCell ref="A21:A23"/>
    <mergeCell ref="A24:A26"/>
    <mergeCell ref="A27:A29"/>
    <mergeCell ref="A15:F18"/>
  </mergeCells>
  <conditionalFormatting sqref="D5:D13">
    <cfRule type="cellIs" dxfId="0" priority="3" stopIfTrue="1" operator="between">
      <formula>0.9</formula>
      <formula>1</formula>
    </cfRule>
    <cfRule type="cellIs" dxfId="1" priority="4" stopIfTrue="1" operator="between">
      <formula>0.8</formula>
      <formula>0.9</formula>
    </cfRule>
    <cfRule type="cellIs" dxfId="2" priority="5" stopIfTrue="1" operator="between">
      <formula>0.7</formula>
      <formula>0.8</formula>
    </cfRule>
    <cfRule type="cellIs" dxfId="3" priority="6" stopIfTrue="1" operator="between">
      <formula>0.6</formula>
      <formula>0.7</formula>
    </cfRule>
    <cfRule type="cellIs" dxfId="4" priority="7" stopIfTrue="1" operator="between">
      <formula>0.5</formula>
      <formula>0.6</formula>
    </cfRule>
    <cfRule type="cellIs" dxfId="5" priority="8" stopIfTrue="1" operator="between">
      <formula>0.4</formula>
      <formula>0.5</formula>
    </cfRule>
    <cfRule type="cellIs" dxfId="6" priority="9" stopIfTrue="1" operator="between">
      <formula>0.3</formula>
      <formula>0.4</formula>
    </cfRule>
    <cfRule type="cellIs" dxfId="7" priority="10" stopIfTrue="1" operator="between">
      <formula>0.2</formula>
      <formula>0.3</formula>
    </cfRule>
    <cfRule type="cellIs" dxfId="8" priority="11" stopIfTrue="1" operator="between">
      <formula>0.1</formula>
      <formula>0.2</formula>
    </cfRule>
    <cfRule type="cellIs" dxfId="9" priority="12" stopIfTrue="1" operator="between">
      <formula>0</formula>
      <formula>0.1</formula>
    </cfRule>
  </conditionalFormatting>
  <conditionalFormatting sqref="$A1:$XFD205">
    <cfRule type="cellIs" dxfId="0" priority="2" stopIfTrue="1" operator="between">
      <formula>0.9</formula>
      <formula>1</formula>
    </cfRule>
  </conditionalFormatting>
  <dataValidations count="1">
    <dataValidation type="list" allowBlank="1" sqref="D21:D29">
      <formula1>"0,10%,20%,30%,40%,50%,60%,70%,80%,90%,100%"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topLeftCell="A16" workbookViewId="0">
      <selection activeCell="C6" sqref="C6:E6"/>
    </sheetView>
  </sheetViews>
  <sheetFormatPr defaultColWidth="10" defaultRowHeight="12.75" outlineLevelCol="7"/>
  <cols>
    <col min="1" max="6" width="30.8571428571429" customWidth="1"/>
    <col min="7" max="7" width="5.85714285714286" customWidth="1"/>
    <col min="8" max="8" width="12" customWidth="1"/>
    <col min="9" max="20" width="10" hidden="1" customWidth="1"/>
  </cols>
  <sheetData>
    <row r="1" ht="23.25" spans="1:8">
      <c r="A1" s="1" t="s">
        <v>29</v>
      </c>
      <c r="B1" s="1"/>
      <c r="C1" s="1"/>
      <c r="D1" s="1"/>
      <c r="E1" s="1"/>
      <c r="F1" s="1"/>
      <c r="G1" s="1"/>
      <c r="H1" s="1"/>
    </row>
    <row r="2" ht="15.75" spans="1:8">
      <c r="A2" s="2" t="s">
        <v>30</v>
      </c>
      <c r="B2" s="2"/>
      <c r="C2" s="2"/>
      <c r="D2" s="2"/>
      <c r="E2" s="3" t="s">
        <v>31</v>
      </c>
      <c r="F2" s="4"/>
      <c r="G2" s="2" t="s">
        <v>32</v>
      </c>
      <c r="H2" s="2"/>
    </row>
    <row r="3" ht="15.75" spans="1:8">
      <c r="A3" s="5" t="s">
        <v>33</v>
      </c>
      <c r="B3" s="5"/>
      <c r="C3" s="5"/>
      <c r="D3" s="5"/>
      <c r="E3" s="5"/>
      <c r="F3" s="5"/>
      <c r="G3" s="5"/>
      <c r="H3" s="5"/>
    </row>
    <row r="4" ht="15" spans="1:8">
      <c r="A4" s="6" t="s">
        <v>34</v>
      </c>
      <c r="B4" s="6" t="s">
        <v>35</v>
      </c>
      <c r="C4" s="6" t="s">
        <v>36</v>
      </c>
      <c r="D4" s="6"/>
      <c r="E4" s="6"/>
      <c r="F4" s="6" t="s">
        <v>37</v>
      </c>
      <c r="G4" s="6"/>
      <c r="H4" s="6" t="s">
        <v>38</v>
      </c>
    </row>
    <row r="5" ht="24" customHeight="1" spans="1:8">
      <c r="A5" s="7" t="s">
        <v>39</v>
      </c>
      <c r="B5" s="8" t="s">
        <v>40</v>
      </c>
      <c r="C5" s="9" t="s">
        <v>41</v>
      </c>
      <c r="D5" s="9"/>
      <c r="E5" s="9"/>
      <c r="F5" s="7" t="s">
        <v>42</v>
      </c>
      <c r="G5" s="7"/>
      <c r="H5" s="10">
        <v>1</v>
      </c>
    </row>
    <row r="6" ht="27.75" customHeight="1" spans="1:8">
      <c r="A6" s="7"/>
      <c r="B6" s="8"/>
      <c r="C6" s="9"/>
      <c r="D6" s="9"/>
      <c r="E6" s="9"/>
      <c r="F6" s="7"/>
      <c r="G6" s="7"/>
      <c r="H6" s="10"/>
    </row>
    <row r="7" spans="1:8">
      <c r="A7" s="7"/>
      <c r="B7" s="7"/>
      <c r="C7" s="7"/>
      <c r="D7" s="7"/>
      <c r="E7" s="7"/>
      <c r="F7" s="7"/>
      <c r="G7" s="7"/>
      <c r="H7" s="7"/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  <row r="10" ht="15.75" spans="1:8">
      <c r="A10" s="11" t="s">
        <v>43</v>
      </c>
      <c r="B10" s="11"/>
      <c r="C10" s="11"/>
      <c r="D10" s="11"/>
      <c r="E10" s="11"/>
      <c r="F10" s="11"/>
      <c r="G10" s="11"/>
      <c r="H10" s="11"/>
    </row>
    <row r="11" spans="1:8">
      <c r="A11" s="12" t="s">
        <v>44</v>
      </c>
      <c r="B11" s="12"/>
      <c r="C11" s="12"/>
      <c r="D11" s="12"/>
      <c r="E11" s="12"/>
      <c r="F11" s="12"/>
      <c r="G11" s="12"/>
      <c r="H11" s="12"/>
    </row>
    <row r="12" spans="1:8">
      <c r="A12" s="12"/>
      <c r="B12" s="12"/>
      <c r="C12" s="12"/>
      <c r="D12" s="12"/>
      <c r="E12" s="12"/>
      <c r="F12" s="12"/>
      <c r="G12" s="12"/>
      <c r="H12" s="12"/>
    </row>
    <row r="13" spans="1:8">
      <c r="A13" s="12"/>
      <c r="B13" s="12"/>
      <c r="C13" s="12"/>
      <c r="D13" s="12"/>
      <c r="E13" s="12"/>
      <c r="F13" s="12"/>
      <c r="G13" s="12"/>
      <c r="H13" s="12"/>
    </row>
    <row r="14" ht="15.75" spans="1:8">
      <c r="A14" s="5" t="s">
        <v>45</v>
      </c>
      <c r="B14" s="5"/>
      <c r="C14" s="5"/>
      <c r="D14" s="5"/>
      <c r="E14" s="5"/>
      <c r="F14" s="5"/>
      <c r="G14" s="5"/>
      <c r="H14" s="5"/>
    </row>
    <row r="15" ht="15" spans="1:8">
      <c r="A15" s="6" t="s">
        <v>3</v>
      </c>
      <c r="B15" s="6" t="s">
        <v>35</v>
      </c>
      <c r="C15" s="6" t="s">
        <v>36</v>
      </c>
      <c r="D15" s="6"/>
      <c r="E15" s="6"/>
      <c r="F15" s="6" t="s">
        <v>46</v>
      </c>
      <c r="G15" s="6"/>
      <c r="H15" s="6" t="s">
        <v>8</v>
      </c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  <row r="21" ht="15.95" hidden="1" customHeight="1"/>
    <row r="22" ht="15.95" hidden="1" customHeight="1"/>
    <row r="23" ht="15.95" hidden="1" customHeight="1"/>
    <row r="24" ht="15.95" hidden="1" customHeight="1"/>
    <row r="25" ht="15.95" hidden="1" customHeight="1"/>
    <row r="26" ht="15.95" hidden="1" customHeight="1"/>
    <row r="27" ht="15.95" hidden="1" customHeight="1"/>
    <row r="28" ht="15.95" hidden="1" customHeight="1"/>
    <row r="29" ht="15.95" hidden="1" customHeight="1"/>
    <row r="30" ht="15.95" hidden="1" customHeight="1"/>
    <row r="31" ht="15.95" hidden="1" customHeight="1"/>
    <row r="32" ht="15.95" hidden="1" customHeight="1"/>
    <row r="33" ht="15.95" hidden="1" customHeight="1"/>
    <row r="34" ht="15.95" hidden="1" customHeight="1"/>
    <row r="35" ht="15.95" hidden="1" customHeight="1"/>
    <row r="36" ht="15.95" hidden="1" customHeight="1"/>
    <row r="37" ht="15.95" hidden="1" customHeight="1"/>
    <row r="38" ht="15.95" hidden="1" customHeight="1"/>
    <row r="39" ht="15.95" hidden="1" customHeight="1"/>
    <row r="40" ht="15.95" hidden="1" customHeight="1"/>
    <row r="41" ht="15.95" hidden="1" customHeight="1"/>
    <row r="42" ht="15.95" hidden="1" customHeight="1"/>
    <row r="43" ht="15.95" hidden="1" customHeight="1"/>
    <row r="44" ht="15.95" hidden="1" customHeight="1"/>
    <row r="45" ht="15.95" hidden="1" customHeight="1"/>
    <row r="46" ht="15.95" hidden="1" customHeight="1"/>
    <row r="47" ht="15.95" hidden="1" customHeight="1"/>
    <row r="48" ht="15.95" hidden="1" customHeight="1"/>
    <row r="49" ht="15.95" hidden="1" customHeight="1"/>
    <row r="50" ht="15.95" hidden="1" customHeight="1"/>
    <row r="51" ht="15.95" hidden="1" customHeight="1"/>
    <row r="52" ht="15.95" hidden="1" customHeight="1"/>
    <row r="53" ht="15.95" hidden="1" customHeight="1"/>
    <row r="54" ht="15.95" hidden="1" customHeight="1"/>
    <row r="55" ht="15.95" hidden="1" customHeight="1"/>
    <row r="56" ht="15.95" hidden="1" customHeight="1"/>
    <row r="57" ht="15.95" hidden="1" customHeight="1"/>
    <row r="58" ht="15.95" hidden="1" customHeight="1"/>
    <row r="59" ht="15.95" hidden="1" customHeight="1"/>
    <row r="60" ht="15.95" hidden="1" customHeight="1"/>
    <row r="61" ht="15.95" hidden="1" customHeight="1"/>
    <row r="62" ht="15.95" hidden="1" customHeight="1"/>
    <row r="63" ht="15.95" hidden="1" customHeight="1"/>
    <row r="64" ht="15.95" hidden="1" customHeight="1"/>
    <row r="65" ht="15.95" hidden="1" customHeight="1"/>
    <row r="66" ht="15.95" hidden="1" customHeight="1"/>
    <row r="67" ht="15.95" hidden="1" customHeight="1"/>
    <row r="68" ht="15.95" hidden="1" customHeight="1"/>
    <row r="69" ht="15.95" hidden="1" customHeight="1"/>
    <row r="70" ht="15.95" hidden="1" customHeight="1"/>
    <row r="71" ht="15.95" hidden="1" customHeight="1"/>
    <row r="72" ht="15.95" hidden="1" customHeight="1"/>
    <row r="73" ht="15.95" hidden="1" customHeight="1"/>
    <row r="74" ht="15.95" hidden="1" customHeight="1"/>
    <row r="75" ht="15.95" hidden="1" customHeight="1"/>
    <row r="76" ht="15.95" hidden="1" customHeight="1"/>
    <row r="77" ht="15.95" hidden="1" customHeight="1"/>
    <row r="78" ht="15.95" hidden="1" customHeight="1"/>
    <row r="79" ht="15.95" hidden="1" customHeight="1"/>
    <row r="80" ht="15.95" hidden="1" customHeight="1"/>
    <row r="81" ht="15.95" hidden="1" customHeight="1"/>
    <row r="82" ht="15.95" hidden="1" customHeight="1"/>
    <row r="83" ht="15.95" hidden="1" customHeight="1"/>
    <row r="84" ht="15.95" hidden="1" customHeight="1"/>
    <row r="85" ht="15.95" hidden="1" customHeight="1"/>
    <row r="86" ht="15.95" hidden="1" customHeight="1"/>
    <row r="87" ht="15.95" hidden="1" customHeight="1"/>
    <row r="88" ht="15.95" hidden="1" customHeight="1"/>
    <row r="89" ht="15.95" hidden="1" customHeight="1"/>
    <row r="90" ht="15.95" hidden="1" customHeight="1"/>
    <row r="91" ht="15.95" hidden="1" customHeight="1"/>
    <row r="92" ht="15.95" hidden="1" customHeight="1"/>
    <row r="93" ht="15.95" hidden="1" customHeight="1"/>
    <row r="94" ht="15.95" hidden="1" customHeight="1"/>
    <row r="95" ht="15.95" hidden="1" customHeight="1"/>
    <row r="96" ht="15.95" hidden="1" customHeight="1"/>
    <row r="97" ht="15.95" hidden="1" customHeight="1"/>
    <row r="98" ht="15.95" hidden="1" customHeight="1"/>
    <row r="99" ht="15.95" hidden="1" customHeight="1"/>
    <row r="100" ht="15.95" hidden="1" customHeight="1"/>
    <row r="101" ht="15.95" hidden="1" customHeight="1"/>
    <row r="102" ht="15.95" hidden="1" customHeight="1"/>
    <row r="103" ht="15.95" hidden="1" customHeight="1"/>
    <row r="104" ht="15.95" hidden="1" customHeight="1"/>
    <row r="105" ht="15.95" hidden="1" customHeight="1"/>
    <row r="106" ht="15.95" hidden="1" customHeight="1"/>
    <row r="107" ht="15.95" hidden="1" customHeight="1"/>
    <row r="108" ht="15.95" hidden="1" customHeight="1"/>
    <row r="109" ht="15.95" hidden="1" customHeight="1"/>
    <row r="110" ht="15.95" hidden="1" customHeight="1"/>
    <row r="111" ht="15.95" hidden="1" customHeight="1"/>
    <row r="112" ht="15.95" hidden="1" customHeight="1"/>
    <row r="113" ht="15.95" hidden="1" customHeight="1"/>
    <row r="114" ht="15.95" hidden="1" customHeight="1"/>
    <row r="115" ht="15.95" hidden="1" customHeight="1"/>
    <row r="116" ht="15.95" hidden="1" customHeight="1"/>
    <row r="117" ht="15.95" hidden="1" customHeight="1"/>
    <row r="118" ht="15.95" hidden="1" customHeight="1"/>
    <row r="119" ht="15.95" hidden="1" customHeight="1"/>
    <row r="120" ht="15.95" hidden="1" customHeight="1"/>
    <row r="121" ht="15.95" hidden="1" customHeight="1"/>
    <row r="122" ht="15.95" hidden="1" customHeight="1"/>
    <row r="123" ht="15.95" hidden="1" customHeight="1"/>
    <row r="124" ht="15.95" hidden="1" customHeight="1"/>
    <row r="125" ht="15.95" hidden="1" customHeight="1"/>
    <row r="126" ht="15.95" hidden="1" customHeight="1"/>
    <row r="127" ht="15.95" hidden="1" customHeight="1"/>
    <row r="128" ht="15.95" hidden="1" customHeight="1"/>
    <row r="129" ht="15.95" hidden="1" customHeight="1"/>
    <row r="130" ht="15.95" hidden="1" customHeight="1"/>
    <row r="131" ht="15.95" hidden="1" customHeight="1"/>
    <row r="132" ht="15.95" hidden="1" customHeight="1"/>
    <row r="133" ht="15.95" hidden="1" customHeight="1"/>
    <row r="134" ht="15.95" hidden="1" customHeight="1"/>
    <row r="135" ht="15.95" hidden="1" customHeight="1"/>
    <row r="136" ht="15.95" hidden="1" customHeight="1"/>
    <row r="137" ht="15.95" hidden="1" customHeight="1"/>
    <row r="138" ht="15.95" hidden="1" customHeight="1"/>
    <row r="139" ht="15.95" hidden="1" customHeight="1"/>
    <row r="140" ht="15.95" hidden="1" customHeight="1"/>
    <row r="141" ht="15.95" hidden="1" customHeight="1"/>
    <row r="142" ht="15.95" hidden="1" customHeight="1"/>
    <row r="143" ht="15.95" hidden="1" customHeight="1"/>
    <row r="144" ht="15.95" hidden="1" customHeight="1"/>
    <row r="145" ht="15.95" hidden="1" customHeight="1"/>
    <row r="146" ht="15.95" hidden="1" customHeight="1"/>
    <row r="147" ht="15.95" hidden="1" customHeight="1"/>
    <row r="148" ht="15.95" hidden="1" customHeight="1"/>
    <row r="149" ht="15.95" hidden="1" customHeight="1"/>
    <row r="150" ht="15.95" hidden="1" customHeight="1"/>
    <row r="151" ht="15.95" hidden="1" customHeight="1"/>
    <row r="152" ht="15.95" hidden="1" customHeight="1"/>
    <row r="153" ht="15.95" hidden="1" customHeight="1"/>
    <row r="154" ht="15.95" hidden="1" customHeight="1"/>
    <row r="155" ht="15.95" hidden="1" customHeight="1"/>
    <row r="156" ht="15.95" hidden="1" customHeight="1"/>
    <row r="157" ht="15.95" hidden="1" customHeight="1"/>
    <row r="158" ht="15.95" hidden="1" customHeight="1"/>
    <row r="159" ht="15.95" hidden="1" customHeight="1"/>
    <row r="160" ht="15.95" hidden="1" customHeight="1"/>
    <row r="161" ht="15.95" hidden="1" customHeight="1"/>
    <row r="162" ht="15.95" hidden="1" customHeight="1"/>
    <row r="163" ht="15.95" hidden="1" customHeight="1"/>
    <row r="164" ht="15.95" hidden="1" customHeight="1"/>
    <row r="165" ht="15.95" hidden="1" customHeight="1"/>
    <row r="166" ht="15.95" hidden="1" customHeight="1"/>
    <row r="167" ht="15.95" hidden="1" customHeight="1"/>
    <row r="168" ht="15.95" hidden="1" customHeight="1"/>
    <row r="169" ht="15.95" hidden="1" customHeight="1"/>
    <row r="170" ht="15.95" hidden="1" customHeight="1"/>
    <row r="171" ht="15.95" hidden="1" customHeight="1"/>
    <row r="172" ht="15.95" hidden="1" customHeight="1"/>
    <row r="173" ht="15.95" hidden="1" customHeight="1"/>
    <row r="174" ht="15.95" hidden="1" customHeight="1"/>
    <row r="175" ht="15.95" hidden="1" customHeight="1"/>
    <row r="176" ht="15.95" hidden="1" customHeight="1"/>
    <row r="177" ht="15.95" hidden="1" customHeight="1"/>
    <row r="178" ht="15.95" hidden="1" customHeight="1"/>
    <row r="179" ht="15.95" hidden="1" customHeight="1"/>
    <row r="180" ht="15.95" hidden="1" customHeight="1"/>
    <row r="181" ht="15.95" hidden="1" customHeight="1"/>
    <row r="182" ht="15.95" hidden="1" customHeight="1"/>
    <row r="183" ht="15.95" hidden="1" customHeight="1"/>
    <row r="184" ht="15.95" hidden="1" customHeight="1"/>
    <row r="185" ht="15.95" hidden="1" customHeight="1"/>
    <row r="186" ht="15.95" hidden="1" customHeight="1"/>
    <row r="187" ht="15.95" hidden="1" customHeight="1"/>
    <row r="188" ht="15.95" hidden="1" customHeight="1"/>
    <row r="189" ht="15.95" hidden="1" customHeight="1"/>
    <row r="190" ht="15.95" hidden="1" customHeight="1"/>
    <row r="191" ht="15.95" hidden="1" customHeight="1"/>
    <row r="192" ht="15.95" hidden="1" customHeight="1"/>
    <row r="193" ht="15.95" hidden="1" customHeight="1"/>
    <row r="194" ht="15.95" hidden="1" customHeight="1"/>
    <row r="195" ht="15.95" hidden="1" customHeight="1"/>
    <row r="196" ht="15.95" hidden="1" customHeight="1"/>
    <row r="197" ht="15.95" hidden="1" customHeight="1"/>
    <row r="198" ht="15.95" hidden="1" customHeight="1"/>
    <row r="199" ht="15.95" hidden="1" customHeight="1"/>
    <row r="200" ht="15.95" hidden="1" customHeight="1"/>
  </sheetData>
  <mergeCells count="31">
    <mergeCell ref="A1:H1"/>
    <mergeCell ref="A2:C2"/>
    <mergeCell ref="G2:H2"/>
    <mergeCell ref="A3:H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A10:H10"/>
    <mergeCell ref="A14:H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A11:H13"/>
  </mergeCells>
  <dataValidations count="2">
    <dataValidation type="list" allowBlank="1" sqref="F5:F9">
      <formula1>"已完成,进行中"</formula1>
    </dataValidation>
    <dataValidation type="list" allowBlank="1" sqref="H5:H9">
      <formula1>"0,10%,20%,30%,40%,50%,60%,70%,80%,90%,100%"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团队周报</vt:lpstr>
      <vt:lpstr>XX 个人周报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芦育清</cp:lastModifiedBy>
  <dcterms:created xsi:type="dcterms:W3CDTF">2023-08-22T07:12:52Z</dcterms:created>
  <dcterms:modified xsi:type="dcterms:W3CDTF">2023-08-22T07:14:00Z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038990A18C3E4B5F9CCF0C5CDE364723_12</vt:lpwstr>
  </property>
  <property fmtid="{D5CDD505-2E9C-101B-9397-08002B2CF9AE}" pid="3" name="KSOProductBuildVer">
    <vt:lpwstr>2052-11.1.0.14309</vt:lpwstr>
  </property>
</Properties>
</file>