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ppy9000/DataViz-Lesson-Plans/02-Homework/01-Excel/Solutions/"/>
    </mc:Choice>
  </mc:AlternateContent>
  <xr:revisionPtr revIDLastSave="0" documentId="13_ncr:1_{18EAEF4C-2935-5F45-AF43-279A1812B6E2}" xr6:coauthVersionLast="34" xr6:coauthVersionMax="34" xr10:uidLastSave="{00000000-0000-0000-0000-000000000000}"/>
  <bookViews>
    <workbookView xWindow="0" yWindow="440" windowWidth="33600" windowHeight="1970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79021"/>
  <pivotCaches>
    <pivotCache cacheId="4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E2" i="12" s="1"/>
  <c r="G2" i="12" s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F9" i="12" l="1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<sst xmlns="http://schemas.openxmlformats.org/spreadsheetml/2006/main" count="24822" uniqueCount="8402">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</sst>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20</xdr:col>
      <xdr:colOff>76200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18</xdr:col>
      <xdr:colOff>749300</xdr:colOff>
      <xdr:row>24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60" zoomScaleNormal="60" workbookViewId="0">
      <selection activeCell="D1" sqref="D1:E1048576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8377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8401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0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0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0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0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0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0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0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0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0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0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0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0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0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0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0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0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0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0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0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0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0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0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0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0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0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0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0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0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0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0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0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0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0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0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0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0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0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0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0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0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0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0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0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0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0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0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0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0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0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0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0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0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0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0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0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0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0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0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0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0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0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0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0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0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0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0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0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0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0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0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0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0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0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0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0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0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0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0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0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0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0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0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0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0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0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0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0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0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0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0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0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0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0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0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0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0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0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0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0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0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0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0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0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0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0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0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0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0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0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0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0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0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0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0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0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0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0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0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0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0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0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0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0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0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0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0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0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0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0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0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0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0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0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0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0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0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0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0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0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0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0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0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0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0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0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0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0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0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0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0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0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0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0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0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0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0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0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0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0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0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0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0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0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0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0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0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0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0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0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0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0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0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0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0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0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0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0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0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0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0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0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0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0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0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0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0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0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0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0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0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0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0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0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0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0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0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0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0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0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0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0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0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0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0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0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0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0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0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0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0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0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0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0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0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0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0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0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0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0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0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0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0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0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0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0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0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0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0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0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0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0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0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0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0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0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0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0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0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0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0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0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0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0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0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0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0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0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0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0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0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0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0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0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0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0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0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0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0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0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0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0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0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0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0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0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0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0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0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0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0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0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0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0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0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0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0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0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0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0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0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0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0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0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0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0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0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0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0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0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0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0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0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0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0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0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0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0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0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0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0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0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0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0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0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0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0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0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0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0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0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0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0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0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0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0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0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0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0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0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0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0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0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0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0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0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0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0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0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0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0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0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0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0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0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0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0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0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0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0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0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0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0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0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0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0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0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0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0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0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0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0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0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0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0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0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0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0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0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0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0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0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0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0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I32" sqref="I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8380</v>
      </c>
    </row>
    <row r="3" spans="1:6">
      <c r="A3" s="6" t="s">
        <v>8378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J44" sqref="J4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8380</v>
      </c>
    </row>
    <row r="2" spans="1:6">
      <c r="A2" s="6" t="s">
        <v>8310</v>
      </c>
      <c r="B2" t="s">
        <v>8380</v>
      </c>
    </row>
    <row r="4" spans="1:6">
      <c r="A4" s="6" t="s">
        <v>8378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T23" sqref="T23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8380</v>
      </c>
    </row>
    <row r="2" spans="1:5">
      <c r="A2" s="6" t="s">
        <v>8379</v>
      </c>
      <c r="B2" t="s">
        <v>8380</v>
      </c>
    </row>
    <row r="4" spans="1:5">
      <c r="A4" s="6" t="s">
        <v>8378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8381</v>
      </c>
      <c r="B1" s="10" t="s">
        <v>8382</v>
      </c>
      <c r="C1" s="10" t="s">
        <v>8383</v>
      </c>
      <c r="D1" s="10" t="s">
        <v>8384</v>
      </c>
      <c r="E1" s="10" t="s">
        <v>8397</v>
      </c>
      <c r="F1" s="10" t="s">
        <v>8398</v>
      </c>
      <c r="G1" s="10" t="s">
        <v>8399</v>
      </c>
      <c r="H1" s="10" t="s">
        <v>8400</v>
      </c>
    </row>
    <row r="2" spans="1:8">
      <c r="A2" t="s">
        <v>8385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8386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8387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8388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8389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8390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8391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8392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8393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8394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8395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8396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2018-07-28T14:48:20Z</dcterms:modified>
</cp:coreProperties>
</file>