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 showHorizontalScroll="1" showVerticalScroll="1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<sst xmlns="http://schemas.openxmlformats.org/spreadsheetml/2006/main" count="29" uniqueCount="29">
  <si>
    <t>Language</t>
  </si>
  <si>
    <t>Filename</t>
  </si>
  <si>
    <t>Content</t>
  </si>
  <si>
    <t>Italian</t>
  </si>
  <si>
    <t>e_la.mp3</t>
  </si>
  <si>
    <t xml:space="preserve">è la</t>
  </si>
  <si>
    <t>sono_le.mp3</t>
  </si>
  <si>
    <t xml:space="preserve">sono le</t>
  </si>
  <si>
    <t>e.mp3</t>
  </si>
  <si>
    <t>e</t>
  </si>
  <si>
    <t>una.mp3</t>
  </si>
  <si>
    <t>una</t>
  </si>
  <si>
    <t>e_mezzanotte.mp3</t>
  </si>
  <si>
    <t xml:space="preserve">e mezzanotte</t>
  </si>
  <si>
    <t>English</t>
  </si>
  <si>
    <t>battery_it.mp3</t>
  </si>
  <si>
    <t>batteria</t>
  </si>
  <si>
    <t>full_it.mp3</t>
  </si>
  <si>
    <t>piena</t>
  </si>
  <si>
    <t>average_it.mp3</t>
  </si>
  <si>
    <t>media</t>
  </si>
  <si>
    <t>low_it.mp3</t>
  </si>
  <si>
    <t>bassa</t>
  </si>
  <si>
    <t>critical_it.mp3</t>
  </si>
  <si>
    <t>critica</t>
  </si>
  <si>
    <t>charging_it.mp3</t>
  </si>
  <si>
    <t xml:space="preserve">in carica</t>
  </si>
  <si>
    <t>voice_it.mp3</t>
  </si>
  <si>
    <t>voce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</si>
</sst>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</font>
    <font>
      <sz val="10.000000"/>
      <name val="Arial"/>
    </font>
    <font>
      <b/>
      <sz val="11.000000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2" fillId="0" borderId="1" numFmtId="0" xfId="0" applyFont="1" applyBorder="1" applyAlignment="1" applyProtection="1">
      <alignment horizontal="center" vertical="top"/>
      <protection hidden="0" locked="1"/>
    </xf>
    <xf fontId="0" fillId="0" borderId="0" numFmtId="0" xfId="0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61" zoomScale="100" workbookViewId="0">
      <selection activeCell="C2" activeCellId="0" sqref="C2:C64"/>
    </sheetView>
  </sheetViews>
  <sheetFormatPr defaultColWidth="8.6796875" defaultRowHeight="14.25"/>
  <cols>
    <col customWidth="1" min="2" max="2" style="1" width="21.84"/>
    <col customWidth="1" min="3" max="3" style="1" width="17.239999999999998"/>
  </cols>
  <sheetData>
    <row r="1" ht="15">
      <c r="A1" s="2" t="s">
        <v>0</v>
      </c>
      <c r="B1" s="2" t="s">
        <v>1</v>
      </c>
      <c r="C1" s="2" t="s">
        <v>2</v>
      </c>
    </row>
    <row r="2" ht="15">
      <c r="A2" s="1" t="s">
        <v>3</v>
      </c>
      <c r="B2" s="1" t="s">
        <v>4</v>
      </c>
      <c r="C2" s="1" t="s">
        <v>5</v>
      </c>
    </row>
    <row r="3" ht="15">
      <c r="A3" s="1" t="s">
        <v>3</v>
      </c>
      <c r="B3" s="1" t="s">
        <v>6</v>
      </c>
      <c r="C3" s="1" t="s">
        <v>7</v>
      </c>
    </row>
    <row r="4" ht="15">
      <c r="A4" s="1" t="s">
        <v>3</v>
      </c>
      <c r="B4" s="1" t="s">
        <v>8</v>
      </c>
      <c r="C4" s="1" t="s">
        <v>9</v>
      </c>
    </row>
    <row r="5" ht="15">
      <c r="A5" s="1" t="s">
        <v>3</v>
      </c>
      <c r="B5" s="1" t="s">
        <v>10</v>
      </c>
      <c r="C5" s="1" t="s">
        <v>11</v>
      </c>
    </row>
    <row r="6" ht="15">
      <c r="A6" s="3" t="s">
        <v>3</v>
      </c>
      <c r="B6" s="3" t="s">
        <v>12</v>
      </c>
      <c r="C6" s="3" t="s">
        <v>13</v>
      </c>
    </row>
    <row r="7" ht="15">
      <c r="A7" s="1" t="s">
        <v>3</v>
      </c>
      <c r="B7" s="1" t="str">
        <f t="shared" ref="B7:B10" si="0">_xlfn.CONCAT(C7,".mp3")</f>
        <v>1.mp3</v>
      </c>
      <c r="C7" s="1">
        <v>1</v>
      </c>
    </row>
    <row r="8" ht="15">
      <c r="A8" s="1" t="s">
        <v>3</v>
      </c>
      <c r="B8" s="1" t="str">
        <f t="shared" si="0"/>
        <v>2.mp3</v>
      </c>
      <c r="C8" s="1">
        <v>2</v>
      </c>
    </row>
    <row r="9" ht="15">
      <c r="A9" s="1" t="s">
        <v>3</v>
      </c>
      <c r="B9" s="1" t="str">
        <f t="shared" si="0"/>
        <v>3.mp3</v>
      </c>
      <c r="C9" s="1">
        <v>3</v>
      </c>
    </row>
    <row r="10" ht="15">
      <c r="A10" s="1" t="s">
        <v>3</v>
      </c>
      <c r="B10" s="1" t="str">
        <f t="shared" si="0"/>
        <v>4.mp3</v>
      </c>
      <c r="C10" s="1">
        <v>4</v>
      </c>
    </row>
    <row r="11" ht="15">
      <c r="A11" s="1" t="s">
        <v>3</v>
      </c>
      <c r="B11" s="1" t="str">
        <f t="shared" ref="B11:B65" si="1">_xlfn.CONCAT(C11,".mp3")</f>
        <v>5.mp3</v>
      </c>
      <c r="C11" s="1">
        <v>5</v>
      </c>
    </row>
    <row r="12" ht="15">
      <c r="A12" s="1" t="s">
        <v>3</v>
      </c>
      <c r="B12" s="1" t="str">
        <f t="shared" si="1"/>
        <v>6.mp3</v>
      </c>
      <c r="C12" s="1">
        <v>6</v>
      </c>
    </row>
    <row r="13" ht="15">
      <c r="A13" s="1" t="s">
        <v>3</v>
      </c>
      <c r="B13" s="1" t="str">
        <f t="shared" si="1"/>
        <v>7.mp3</v>
      </c>
      <c r="C13" s="1">
        <v>7</v>
      </c>
    </row>
    <row r="14" ht="15">
      <c r="A14" s="1" t="s">
        <v>3</v>
      </c>
      <c r="B14" s="1" t="str">
        <f t="shared" si="1"/>
        <v>8.mp3</v>
      </c>
      <c r="C14" s="1">
        <v>8</v>
      </c>
    </row>
    <row r="15" ht="15">
      <c r="A15" s="1" t="s">
        <v>3</v>
      </c>
      <c r="B15" s="1" t="str">
        <f t="shared" si="1"/>
        <v>9.mp3</v>
      </c>
      <c r="C15" s="1">
        <v>9</v>
      </c>
    </row>
    <row r="16" ht="15">
      <c r="A16" s="1" t="s">
        <v>3</v>
      </c>
      <c r="B16" s="1" t="str">
        <f t="shared" si="1"/>
        <v>10.mp3</v>
      </c>
      <c r="C16" s="1">
        <v>10</v>
      </c>
    </row>
    <row r="17" ht="15">
      <c r="A17" s="1" t="s">
        <v>3</v>
      </c>
      <c r="B17" s="1" t="str">
        <f t="shared" si="1"/>
        <v>11.mp3</v>
      </c>
      <c r="C17" s="1">
        <v>11</v>
      </c>
    </row>
    <row r="18" ht="15">
      <c r="A18" s="1" t="s">
        <v>3</v>
      </c>
      <c r="B18" s="1" t="str">
        <f t="shared" si="1"/>
        <v>12.mp3</v>
      </c>
      <c r="C18" s="1">
        <v>12</v>
      </c>
    </row>
    <row r="19" ht="15">
      <c r="A19" s="1" t="s">
        <v>3</v>
      </c>
      <c r="B19" s="1" t="str">
        <f t="shared" si="1"/>
        <v>13.mp3</v>
      </c>
      <c r="C19" s="1">
        <v>13</v>
      </c>
    </row>
    <row r="20" ht="15">
      <c r="A20" s="1" t="s">
        <v>3</v>
      </c>
      <c r="B20" s="1" t="str">
        <f t="shared" si="1"/>
        <v>14.mp3</v>
      </c>
      <c r="C20" s="1">
        <v>14</v>
      </c>
    </row>
    <row r="21" ht="15">
      <c r="A21" s="1" t="s">
        <v>3</v>
      </c>
      <c r="B21" s="1" t="str">
        <f t="shared" si="1"/>
        <v>15.mp3</v>
      </c>
      <c r="C21" s="1">
        <v>15</v>
      </c>
    </row>
    <row r="22" ht="15">
      <c r="A22" s="1" t="s">
        <v>3</v>
      </c>
      <c r="B22" s="1" t="str">
        <f t="shared" si="1"/>
        <v>16.mp3</v>
      </c>
      <c r="C22" s="1">
        <v>16</v>
      </c>
    </row>
    <row r="23" ht="15">
      <c r="A23" s="1" t="s">
        <v>3</v>
      </c>
      <c r="B23" s="1" t="str">
        <f t="shared" si="1"/>
        <v>17.mp3</v>
      </c>
      <c r="C23" s="1">
        <v>17</v>
      </c>
    </row>
    <row r="24" ht="15">
      <c r="A24" s="1" t="s">
        <v>3</v>
      </c>
      <c r="B24" s="1" t="str">
        <f t="shared" si="1"/>
        <v>18.mp3</v>
      </c>
      <c r="C24" s="1">
        <v>18</v>
      </c>
    </row>
    <row r="25" ht="15">
      <c r="A25" s="1" t="s">
        <v>3</v>
      </c>
      <c r="B25" s="1" t="str">
        <f t="shared" si="1"/>
        <v>19.mp3</v>
      </c>
      <c r="C25" s="1">
        <v>19</v>
      </c>
    </row>
    <row r="26" ht="15">
      <c r="A26" s="1" t="s">
        <v>3</v>
      </c>
      <c r="B26" s="1" t="str">
        <f t="shared" si="1"/>
        <v>20.mp3</v>
      </c>
      <c r="C26" s="1">
        <v>20</v>
      </c>
    </row>
    <row r="27" ht="15">
      <c r="A27" s="1" t="s">
        <v>3</v>
      </c>
      <c r="B27" s="1" t="str">
        <f t="shared" si="1"/>
        <v>21.mp3</v>
      </c>
      <c r="C27" s="1">
        <v>21</v>
      </c>
    </row>
    <row r="28" ht="15">
      <c r="A28" s="1" t="s">
        <v>3</v>
      </c>
      <c r="B28" s="1" t="str">
        <f t="shared" si="1"/>
        <v>22.mp3</v>
      </c>
      <c r="C28" s="1">
        <v>22</v>
      </c>
    </row>
    <row r="29" ht="15">
      <c r="A29" s="1" t="s">
        <v>3</v>
      </c>
      <c r="B29" s="1" t="str">
        <f t="shared" si="1"/>
        <v>23.mp3</v>
      </c>
      <c r="C29" s="1">
        <v>23</v>
      </c>
    </row>
    <row r="30" ht="15">
      <c r="A30" s="1" t="s">
        <v>3</v>
      </c>
      <c r="B30" s="1" t="str">
        <f t="shared" si="1"/>
        <v>24.mp3</v>
      </c>
      <c r="C30" s="1">
        <v>24</v>
      </c>
    </row>
    <row r="31" ht="15">
      <c r="A31" s="1" t="s">
        <v>3</v>
      </c>
      <c r="B31" s="1" t="str">
        <f t="shared" si="1"/>
        <v>25.mp3</v>
      </c>
      <c r="C31" s="1">
        <v>25</v>
      </c>
    </row>
    <row r="32" ht="15">
      <c r="A32" s="1" t="s">
        <v>3</v>
      </c>
      <c r="B32" s="1" t="str">
        <f t="shared" si="1"/>
        <v>26.mp3</v>
      </c>
      <c r="C32" s="1">
        <v>26</v>
      </c>
    </row>
    <row r="33" ht="15">
      <c r="A33" s="1" t="s">
        <v>3</v>
      </c>
      <c r="B33" s="1" t="str">
        <f t="shared" si="1"/>
        <v>27.mp3</v>
      </c>
      <c r="C33" s="1">
        <v>27</v>
      </c>
    </row>
    <row r="34" ht="15">
      <c r="A34" s="1" t="s">
        <v>3</v>
      </c>
      <c r="B34" s="1" t="str">
        <f t="shared" si="1"/>
        <v>28.mp3</v>
      </c>
      <c r="C34" s="1">
        <v>28</v>
      </c>
    </row>
    <row r="35" ht="15">
      <c r="A35" s="1" t="s">
        <v>3</v>
      </c>
      <c r="B35" s="1" t="str">
        <f t="shared" si="1"/>
        <v>29.mp3</v>
      </c>
      <c r="C35" s="1">
        <v>29</v>
      </c>
    </row>
    <row r="36" ht="15">
      <c r="A36" s="1" t="s">
        <v>3</v>
      </c>
      <c r="B36" s="1" t="str">
        <f t="shared" si="1"/>
        <v>30.mp3</v>
      </c>
      <c r="C36" s="1">
        <v>30</v>
      </c>
    </row>
    <row r="37" ht="15">
      <c r="A37" s="1" t="s">
        <v>3</v>
      </c>
      <c r="B37" s="1" t="str">
        <f t="shared" si="1"/>
        <v>31.mp3</v>
      </c>
      <c r="C37" s="1">
        <v>31</v>
      </c>
    </row>
    <row r="38" ht="15">
      <c r="A38" s="1" t="s">
        <v>3</v>
      </c>
      <c r="B38" s="1" t="str">
        <f t="shared" si="1"/>
        <v>32.mp3</v>
      </c>
      <c r="C38" s="1">
        <v>32</v>
      </c>
    </row>
    <row r="39" ht="15">
      <c r="A39" s="1" t="s">
        <v>3</v>
      </c>
      <c r="B39" s="1" t="str">
        <f t="shared" si="1"/>
        <v>33.mp3</v>
      </c>
      <c r="C39" s="1">
        <v>33</v>
      </c>
    </row>
    <row r="40" ht="15">
      <c r="A40" s="1" t="s">
        <v>3</v>
      </c>
      <c r="B40" s="1" t="str">
        <f t="shared" si="1"/>
        <v>34.mp3</v>
      </c>
      <c r="C40" s="1">
        <v>34</v>
      </c>
    </row>
    <row r="41" ht="15">
      <c r="A41" s="1" t="s">
        <v>3</v>
      </c>
      <c r="B41" s="1" t="str">
        <f t="shared" si="1"/>
        <v>35.mp3</v>
      </c>
      <c r="C41" s="1">
        <v>35</v>
      </c>
    </row>
    <row r="42" ht="15">
      <c r="A42" s="1" t="s">
        <v>3</v>
      </c>
      <c r="B42" s="1" t="str">
        <f t="shared" si="1"/>
        <v>36.mp3</v>
      </c>
      <c r="C42" s="1">
        <v>36</v>
      </c>
    </row>
    <row r="43" ht="15">
      <c r="A43" s="1" t="s">
        <v>3</v>
      </c>
      <c r="B43" s="1" t="str">
        <f t="shared" si="1"/>
        <v>37.mp3</v>
      </c>
      <c r="C43" s="1">
        <v>37</v>
      </c>
    </row>
    <row r="44" ht="15">
      <c r="A44" s="1" t="s">
        <v>3</v>
      </c>
      <c r="B44" s="1" t="str">
        <f t="shared" si="1"/>
        <v>38.mp3</v>
      </c>
      <c r="C44" s="1">
        <v>38</v>
      </c>
    </row>
    <row r="45" ht="15">
      <c r="A45" s="1" t="s">
        <v>3</v>
      </c>
      <c r="B45" s="1" t="str">
        <f t="shared" si="1"/>
        <v>39.mp3</v>
      </c>
      <c r="C45" s="1">
        <v>39</v>
      </c>
    </row>
    <row r="46" ht="15">
      <c r="A46" s="1" t="s">
        <v>3</v>
      </c>
      <c r="B46" s="1" t="str">
        <f t="shared" si="1"/>
        <v>40.mp3</v>
      </c>
      <c r="C46" s="1">
        <v>40</v>
      </c>
    </row>
    <row r="47" ht="15">
      <c r="A47" s="1" t="s">
        <v>3</v>
      </c>
      <c r="B47" s="1" t="str">
        <f t="shared" si="1"/>
        <v>41.mp3</v>
      </c>
      <c r="C47" s="1">
        <v>41</v>
      </c>
    </row>
    <row r="48" ht="15">
      <c r="A48" s="1" t="s">
        <v>3</v>
      </c>
      <c r="B48" s="1" t="str">
        <f t="shared" si="1"/>
        <v>42.mp3</v>
      </c>
      <c r="C48" s="1">
        <v>42</v>
      </c>
    </row>
    <row r="49" ht="15">
      <c r="A49" s="1" t="s">
        <v>3</v>
      </c>
      <c r="B49" s="1" t="str">
        <f t="shared" si="1"/>
        <v>43.mp3</v>
      </c>
      <c r="C49" s="1">
        <v>43</v>
      </c>
    </row>
    <row r="50" ht="15">
      <c r="A50" s="1" t="s">
        <v>3</v>
      </c>
      <c r="B50" s="1" t="str">
        <f t="shared" si="1"/>
        <v>44.mp3</v>
      </c>
      <c r="C50" s="1">
        <v>44</v>
      </c>
    </row>
    <row r="51" ht="15">
      <c r="A51" s="1" t="s">
        <v>3</v>
      </c>
      <c r="B51" s="1" t="str">
        <f t="shared" si="1"/>
        <v>45.mp3</v>
      </c>
      <c r="C51" s="1">
        <v>45</v>
      </c>
    </row>
    <row r="52" ht="15">
      <c r="A52" s="1" t="s">
        <v>3</v>
      </c>
      <c r="B52" s="1" t="str">
        <f t="shared" si="1"/>
        <v>46.mp3</v>
      </c>
      <c r="C52" s="1">
        <v>46</v>
      </c>
    </row>
    <row r="53" ht="15">
      <c r="A53" s="1" t="s">
        <v>3</v>
      </c>
      <c r="B53" s="1" t="str">
        <f t="shared" si="1"/>
        <v>47.mp3</v>
      </c>
      <c r="C53" s="1">
        <v>47</v>
      </c>
    </row>
    <row r="54" ht="15">
      <c r="A54" s="1" t="s">
        <v>3</v>
      </c>
      <c r="B54" s="1" t="str">
        <f t="shared" si="1"/>
        <v>48.mp3</v>
      </c>
      <c r="C54" s="1">
        <v>48</v>
      </c>
    </row>
    <row r="55" ht="15">
      <c r="A55" s="1" t="s">
        <v>3</v>
      </c>
      <c r="B55" s="1" t="str">
        <f t="shared" si="1"/>
        <v>49.mp3</v>
      </c>
      <c r="C55" s="1">
        <v>49</v>
      </c>
    </row>
    <row r="56" ht="15">
      <c r="A56" s="1" t="s">
        <v>3</v>
      </c>
      <c r="B56" s="1" t="str">
        <f t="shared" si="1"/>
        <v>50.mp3</v>
      </c>
      <c r="C56" s="1">
        <v>50</v>
      </c>
    </row>
    <row r="57" ht="15">
      <c r="A57" s="1" t="s">
        <v>3</v>
      </c>
      <c r="B57" s="1" t="str">
        <f t="shared" si="1"/>
        <v>51.mp3</v>
      </c>
      <c r="C57" s="1">
        <v>51</v>
      </c>
    </row>
    <row r="58" ht="15">
      <c r="A58" s="1" t="s">
        <v>3</v>
      </c>
      <c r="B58" s="1" t="str">
        <f t="shared" si="1"/>
        <v>52.mp3</v>
      </c>
      <c r="C58" s="1">
        <v>52</v>
      </c>
    </row>
    <row r="59" ht="15">
      <c r="A59" s="1" t="s">
        <v>3</v>
      </c>
      <c r="B59" s="1" t="str">
        <f t="shared" si="1"/>
        <v>53.mp3</v>
      </c>
      <c r="C59" s="1">
        <v>53</v>
      </c>
    </row>
    <row r="60" ht="15">
      <c r="A60" s="1" t="s">
        <v>3</v>
      </c>
      <c r="B60" s="1" t="str">
        <f t="shared" si="1"/>
        <v>54.mp3</v>
      </c>
      <c r="C60" s="1">
        <v>54</v>
      </c>
    </row>
    <row r="61" ht="15">
      <c r="A61" s="1" t="s">
        <v>3</v>
      </c>
      <c r="B61" s="1" t="str">
        <f t="shared" si="1"/>
        <v>55.mp3</v>
      </c>
      <c r="C61" s="1">
        <v>55</v>
      </c>
    </row>
    <row r="62" ht="15">
      <c r="A62" s="1" t="s">
        <v>3</v>
      </c>
      <c r="B62" s="1" t="str">
        <f t="shared" si="1"/>
        <v>56.mp3</v>
      </c>
      <c r="C62" s="1">
        <v>56</v>
      </c>
    </row>
    <row r="63" ht="15">
      <c r="A63" s="1" t="s">
        <v>3</v>
      </c>
      <c r="B63" s="1" t="str">
        <f t="shared" si="1"/>
        <v>57.mp3</v>
      </c>
      <c r="C63" s="1">
        <v>57</v>
      </c>
    </row>
    <row r="64" ht="15">
      <c r="A64" s="1" t="s">
        <v>3</v>
      </c>
      <c r="B64" s="1" t="str">
        <f t="shared" si="1"/>
        <v>58.mp3</v>
      </c>
      <c r="C64" s="1">
        <v>58</v>
      </c>
    </row>
    <row r="65" ht="15">
      <c r="A65" s="1" t="s">
        <v>3</v>
      </c>
      <c r="B65" s="1" t="str">
        <f t="shared" si="1"/>
        <v>59.mp3</v>
      </c>
      <c r="C65" s="1">
        <v>59</v>
      </c>
    </row>
    <row r="66" ht="15">
      <c r="A66" s="1" t="s">
        <v>14</v>
      </c>
      <c r="B66" s="3" t="s">
        <v>15</v>
      </c>
      <c r="C66" s="3" t="s">
        <v>16</v>
      </c>
    </row>
    <row r="67" ht="15">
      <c r="A67" s="1" t="s">
        <v>14</v>
      </c>
      <c r="B67" s="3" t="s">
        <v>17</v>
      </c>
      <c r="C67" s="3" t="s">
        <v>18</v>
      </c>
    </row>
    <row r="68" ht="15">
      <c r="A68" s="1" t="s">
        <v>14</v>
      </c>
      <c r="B68" s="3" t="s">
        <v>19</v>
      </c>
      <c r="C68" s="3" t="s">
        <v>20</v>
      </c>
    </row>
    <row r="69" ht="15">
      <c r="A69" s="1" t="s">
        <v>14</v>
      </c>
      <c r="B69" s="3" t="s">
        <v>21</v>
      </c>
      <c r="C69" s="3" t="s">
        <v>22</v>
      </c>
    </row>
    <row r="70" ht="15">
      <c r="A70" s="1" t="s">
        <v>14</v>
      </c>
      <c r="B70" s="3" t="s">
        <v>23</v>
      </c>
      <c r="C70" s="3" t="s">
        <v>24</v>
      </c>
    </row>
    <row r="71" ht="15">
      <c r="A71" s="1" t="s">
        <v>14</v>
      </c>
      <c r="B71" s="3" t="s">
        <v>25</v>
      </c>
      <c r="C71" s="3" t="s">
        <v>26</v>
      </c>
    </row>
    <row r="72" ht="15">
      <c r="A72" s="1" t="s">
        <v>14</v>
      </c>
      <c r="B72" s="3" t="s">
        <v>27</v>
      </c>
      <c r="C72" s="3" t="s">
        <v>28</v>
      </c>
    </row>
    <row r="73" ht="15">
      <c r="A73" s="1"/>
      <c r="B73" s="1"/>
      <c r="C73" s="1"/>
    </row>
    <row r="74" ht="15">
      <c r="A74" s="1"/>
      <c r="B74" s="1"/>
      <c r="C74" s="1"/>
    </row>
    <row r="75" ht="15">
      <c r="A75" s="1"/>
      <c r="B75" s="1"/>
      <c r="C75" s="1"/>
    </row>
    <row r="76" ht="15">
      <c r="A76" s="1"/>
      <c r="B76" s="1"/>
      <c r="C76" s="1"/>
    </row>
    <row r="77" ht="15">
      <c r="A77" s="1"/>
      <c r="B77" s="1"/>
      <c r="C77" s="1"/>
    </row>
    <row r="78" ht="15">
      <c r="A78" s="1"/>
      <c r="B78" s="1"/>
      <c r="C78" s="1"/>
    </row>
    <row r="79" ht="15">
      <c r="A79" s="1"/>
      <c r="B79" s="1"/>
      <c r="C79" s="1"/>
    </row>
    <row r="80" ht="15">
      <c r="A80" s="1"/>
      <c r="B80" s="1"/>
      <c r="C80" s="1"/>
    </row>
    <row r="81" ht="15">
      <c r="A81" s="1"/>
      <c r="B81" s="1"/>
      <c r="C81" s="1"/>
    </row>
    <row r="82" ht="15">
      <c r="A82" s="1"/>
      <c r="B82" s="1"/>
      <c r="C82" s="1"/>
    </row>
    <row r="83" ht="15">
      <c r="A83" s="1"/>
      <c r="B83" s="1"/>
      <c r="C83" s="1"/>
    </row>
    <row r="84" ht="15">
      <c r="A84" s="1"/>
      <c r="B84" s="1"/>
      <c r="C84" s="1"/>
    </row>
    <row r="85" ht="15">
      <c r="A85" s="1"/>
      <c r="B85" s="1"/>
      <c r="C85" s="1"/>
    </row>
    <row r="86" ht="15">
      <c r="A86" s="1"/>
      <c r="B86" s="1"/>
      <c r="C86" s="1"/>
    </row>
    <row r="87" ht="15">
      <c r="A87" s="1"/>
      <c r="B87" s="1"/>
      <c r="C87" s="1"/>
    </row>
    <row r="88" ht="15">
      <c r="A88" s="1"/>
      <c r="B88" s="1"/>
      <c r="C88" s="1"/>
    </row>
    <row r="89" ht="15">
      <c r="A89" s="1"/>
      <c r="B89" s="1"/>
      <c r="C89" s="1"/>
    </row>
    <row r="90" ht="15">
      <c r="A90" s="1"/>
      <c r="B90" s="1"/>
      <c r="C90" s="1"/>
    </row>
    <row r="91" ht="15">
      <c r="A91" s="1"/>
      <c r="B91" s="1"/>
      <c r="C91" s="1"/>
    </row>
    <row r="92" ht="15">
      <c r="A92" s="1"/>
      <c r="B92" s="1"/>
      <c r="C92" s="1"/>
    </row>
    <row r="93" ht="15">
      <c r="A93" s="1"/>
      <c r="B93" s="1"/>
      <c r="C93" s="1"/>
    </row>
    <row r="94" ht="15">
      <c r="A94" s="1"/>
      <c r="B94" s="1"/>
      <c r="C94" s="1"/>
    </row>
    <row r="95" ht="15">
      <c r="A95" s="1"/>
      <c r="B95" s="1"/>
      <c r="C95" s="1"/>
    </row>
    <row r="96" ht="15">
      <c r="A96" s="1"/>
    </row>
    <row r="97" ht="15">
      <c r="A97" s="1"/>
    </row>
    <row r="98" ht="15">
      <c r="A98" s="1"/>
    </row>
    <row r="99" ht="15">
      <c r="A99" s="1"/>
    </row>
    <row r="100" ht="15">
      <c r="A100" s="1"/>
    </row>
    <row r="101" ht="15">
      <c r="A101" s="1"/>
    </row>
    <row r="102" ht="15">
      <c r="A102" s="1"/>
    </row>
    <row r="103" ht="15">
      <c r="A103" s="1"/>
    </row>
    <row r="104" ht="15">
      <c r="A104" s="1"/>
    </row>
    <row r="105" ht="15">
      <c r="A105" s="1"/>
    </row>
    <row r="106" ht="15">
      <c r="A106" s="1"/>
    </row>
    <row r="107" ht="15">
      <c r="A107" s="1"/>
    </row>
    <row r="108" ht="15">
      <c r="A108" s="1"/>
    </row>
    <row r="109" ht="15">
      <c r="A109" s="1"/>
    </row>
    <row r="110" ht="15">
      <c r="A110" s="1"/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</cp:revision>
  <dcterms:created xsi:type="dcterms:W3CDTF">2025-03-01T13:41:05Z</dcterms:created>
  <dcterms:modified xsi:type="dcterms:W3CDTF">2025-10-13T09:17:09Z</dcterms:modified>
</cp:coreProperties>
</file>