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64E78D3E-D03D-425B-B05A-0AE120A432E4}" xr6:coauthVersionLast="47" xr6:coauthVersionMax="47" xr10:uidLastSave="{00000000-0000-0000-0000-000000000000}"/>
  <bookViews>
    <workbookView xWindow="-108" yWindow="-108" windowWidth="23256" windowHeight="13176"/>
  </bookViews>
  <sheets>
    <sheet name="0to13" sheetId="1" r:id="rId1"/>
  </sheets>
  <calcPr calcId="0"/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<sst xmlns="http://schemas.openxmlformats.org/spreadsheetml/2006/main" count="8" uniqueCount="5">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</sst>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PID(0-13cm)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Set_point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'0to13'!$A$4:$A$284</c:f>
              <c:numCache>
                <c:formatCode>General</c:formatCode>
                <c:ptCount val="281"/>
                <c:pt idx="0">
                  <c:v>5947</c:v>
                </c:pt>
                <c:pt idx="1">
                  <c:v>5998</c:v>
                </c:pt>
                <c:pt idx="2">
                  <c:v>6049</c:v>
                </c:pt>
                <c:pt idx="3">
                  <c:v>6100</c:v>
                </c:pt>
                <c:pt idx="4">
                  <c:v>6152</c:v>
                </c:pt>
                <c:pt idx="5">
                  <c:v>6203</c:v>
                </c:pt>
                <c:pt idx="6">
                  <c:v>6254</c:v>
                </c:pt>
                <c:pt idx="7">
                  <c:v>6305</c:v>
                </c:pt>
                <c:pt idx="8">
                  <c:v>6356</c:v>
                </c:pt>
                <c:pt idx="9">
                  <c:v>6408</c:v>
                </c:pt>
                <c:pt idx="10">
                  <c:v>6459</c:v>
                </c:pt>
                <c:pt idx="11">
                  <c:v>6510</c:v>
                </c:pt>
                <c:pt idx="12">
                  <c:v>6561</c:v>
                </c:pt>
                <c:pt idx="13">
                  <c:v>6612</c:v>
                </c:pt>
                <c:pt idx="14">
                  <c:v>6664</c:v>
                </c:pt>
                <c:pt idx="15">
                  <c:v>6715</c:v>
                </c:pt>
                <c:pt idx="16">
                  <c:v>6766</c:v>
                </c:pt>
                <c:pt idx="17">
                  <c:v>6817</c:v>
                </c:pt>
                <c:pt idx="18">
                  <c:v>6868</c:v>
                </c:pt>
                <c:pt idx="19">
                  <c:v>6920</c:v>
                </c:pt>
                <c:pt idx="20">
                  <c:v>6971</c:v>
                </c:pt>
                <c:pt idx="21">
                  <c:v>7022</c:v>
                </c:pt>
                <c:pt idx="22">
                  <c:v>7073</c:v>
                </c:pt>
                <c:pt idx="23">
                  <c:v>7124</c:v>
                </c:pt>
                <c:pt idx="24">
                  <c:v>7176</c:v>
                </c:pt>
                <c:pt idx="25">
                  <c:v>7227</c:v>
                </c:pt>
                <c:pt idx="26">
                  <c:v>7278</c:v>
                </c:pt>
                <c:pt idx="27">
                  <c:v>7329</c:v>
                </c:pt>
                <c:pt idx="28">
                  <c:v>7380</c:v>
                </c:pt>
                <c:pt idx="29">
                  <c:v>7432</c:v>
                </c:pt>
                <c:pt idx="30">
                  <c:v>7483</c:v>
                </c:pt>
                <c:pt idx="31">
                  <c:v>7534</c:v>
                </c:pt>
                <c:pt idx="32">
                  <c:v>7585</c:v>
                </c:pt>
                <c:pt idx="33">
                  <c:v>7636</c:v>
                </c:pt>
                <c:pt idx="34">
                  <c:v>7688</c:v>
                </c:pt>
                <c:pt idx="35">
                  <c:v>7739</c:v>
                </c:pt>
                <c:pt idx="36">
                  <c:v>7790</c:v>
                </c:pt>
                <c:pt idx="37">
                  <c:v>7841</c:v>
                </c:pt>
                <c:pt idx="38">
                  <c:v>7892</c:v>
                </c:pt>
                <c:pt idx="39">
                  <c:v>7944</c:v>
                </c:pt>
                <c:pt idx="40">
                  <c:v>7995</c:v>
                </c:pt>
                <c:pt idx="41">
                  <c:v>8046</c:v>
                </c:pt>
                <c:pt idx="42">
                  <c:v>8097</c:v>
                </c:pt>
                <c:pt idx="43">
                  <c:v>8148</c:v>
                </c:pt>
                <c:pt idx="44">
                  <c:v>8200</c:v>
                </c:pt>
                <c:pt idx="45">
                  <c:v>8251</c:v>
                </c:pt>
                <c:pt idx="46">
                  <c:v>8302</c:v>
                </c:pt>
                <c:pt idx="47">
                  <c:v>8353</c:v>
                </c:pt>
                <c:pt idx="48">
                  <c:v>8404</c:v>
                </c:pt>
                <c:pt idx="49">
                  <c:v>8456</c:v>
                </c:pt>
                <c:pt idx="50">
                  <c:v>8507</c:v>
                </c:pt>
                <c:pt idx="51">
                  <c:v>8558</c:v>
                </c:pt>
                <c:pt idx="52">
                  <c:v>8609</c:v>
                </c:pt>
                <c:pt idx="53">
                  <c:v>8660</c:v>
                </c:pt>
                <c:pt idx="54">
                  <c:v>8712</c:v>
                </c:pt>
                <c:pt idx="55">
                  <c:v>8763</c:v>
                </c:pt>
                <c:pt idx="56">
                  <c:v>8814</c:v>
                </c:pt>
                <c:pt idx="57">
                  <c:v>8865</c:v>
                </c:pt>
                <c:pt idx="58">
                  <c:v>8916</c:v>
                </c:pt>
                <c:pt idx="59">
                  <c:v>8968</c:v>
                </c:pt>
                <c:pt idx="60">
                  <c:v>9019</c:v>
                </c:pt>
                <c:pt idx="61">
                  <c:v>9070</c:v>
                </c:pt>
                <c:pt idx="62">
                  <c:v>9121</c:v>
                </c:pt>
                <c:pt idx="63">
                  <c:v>9172</c:v>
                </c:pt>
                <c:pt idx="64">
                  <c:v>9224</c:v>
                </c:pt>
                <c:pt idx="65">
                  <c:v>9275</c:v>
                </c:pt>
                <c:pt idx="66">
                  <c:v>9326</c:v>
                </c:pt>
                <c:pt idx="67">
                  <c:v>9377</c:v>
                </c:pt>
                <c:pt idx="68">
                  <c:v>9428</c:v>
                </c:pt>
                <c:pt idx="69">
                  <c:v>9480</c:v>
                </c:pt>
                <c:pt idx="70">
                  <c:v>9531</c:v>
                </c:pt>
                <c:pt idx="71">
                  <c:v>9582</c:v>
                </c:pt>
                <c:pt idx="72">
                  <c:v>9633</c:v>
                </c:pt>
                <c:pt idx="73">
                  <c:v>9684</c:v>
                </c:pt>
                <c:pt idx="74">
                  <c:v>9736</c:v>
                </c:pt>
                <c:pt idx="75">
                  <c:v>9787</c:v>
                </c:pt>
                <c:pt idx="76">
                  <c:v>9838</c:v>
                </c:pt>
                <c:pt idx="77">
                  <c:v>9889</c:v>
                </c:pt>
                <c:pt idx="78">
                  <c:v>9940</c:v>
                </c:pt>
                <c:pt idx="79">
                  <c:v>9992</c:v>
                </c:pt>
                <c:pt idx="80">
                  <c:v>10043</c:v>
                </c:pt>
                <c:pt idx="81">
                  <c:v>10094</c:v>
                </c:pt>
                <c:pt idx="82">
                  <c:v>10145</c:v>
                </c:pt>
                <c:pt idx="83">
                  <c:v>10196</c:v>
                </c:pt>
                <c:pt idx="84">
                  <c:v>10248</c:v>
                </c:pt>
                <c:pt idx="85">
                  <c:v>10299</c:v>
                </c:pt>
                <c:pt idx="86">
                  <c:v>10350</c:v>
                </c:pt>
                <c:pt idx="87">
                  <c:v>10401</c:v>
                </c:pt>
                <c:pt idx="88">
                  <c:v>10452</c:v>
                </c:pt>
                <c:pt idx="89">
                  <c:v>10504</c:v>
                </c:pt>
                <c:pt idx="90">
                  <c:v>10555</c:v>
                </c:pt>
                <c:pt idx="91">
                  <c:v>10606</c:v>
                </c:pt>
                <c:pt idx="92">
                  <c:v>10657</c:v>
                </c:pt>
                <c:pt idx="93">
                  <c:v>10708</c:v>
                </c:pt>
                <c:pt idx="94">
                  <c:v>10760</c:v>
                </c:pt>
                <c:pt idx="95">
                  <c:v>10811</c:v>
                </c:pt>
                <c:pt idx="96">
                  <c:v>10862</c:v>
                </c:pt>
                <c:pt idx="97">
                  <c:v>10913</c:v>
                </c:pt>
                <c:pt idx="98">
                  <c:v>10964</c:v>
                </c:pt>
                <c:pt idx="99">
                  <c:v>11016</c:v>
                </c:pt>
                <c:pt idx="100">
                  <c:v>11067</c:v>
                </c:pt>
                <c:pt idx="101">
                  <c:v>11118</c:v>
                </c:pt>
                <c:pt idx="102">
                  <c:v>11169</c:v>
                </c:pt>
                <c:pt idx="103">
                  <c:v>11220</c:v>
                </c:pt>
                <c:pt idx="104">
                  <c:v>11272</c:v>
                </c:pt>
                <c:pt idx="105">
                  <c:v>11323</c:v>
                </c:pt>
                <c:pt idx="106">
                  <c:v>11374</c:v>
                </c:pt>
                <c:pt idx="107">
                  <c:v>11425</c:v>
                </c:pt>
                <c:pt idx="108">
                  <c:v>11476</c:v>
                </c:pt>
                <c:pt idx="109">
                  <c:v>11528</c:v>
                </c:pt>
                <c:pt idx="110">
                  <c:v>11579</c:v>
                </c:pt>
                <c:pt idx="111">
                  <c:v>11630</c:v>
                </c:pt>
                <c:pt idx="112">
                  <c:v>11681</c:v>
                </c:pt>
                <c:pt idx="113">
                  <c:v>11732</c:v>
                </c:pt>
                <c:pt idx="114">
                  <c:v>11784</c:v>
                </c:pt>
                <c:pt idx="115">
                  <c:v>11835</c:v>
                </c:pt>
                <c:pt idx="116">
                  <c:v>11886</c:v>
                </c:pt>
                <c:pt idx="117">
                  <c:v>11937</c:v>
                </c:pt>
                <c:pt idx="118">
                  <c:v>11988</c:v>
                </c:pt>
                <c:pt idx="119">
                  <c:v>12040</c:v>
                </c:pt>
                <c:pt idx="120">
                  <c:v>12091</c:v>
                </c:pt>
                <c:pt idx="121">
                  <c:v>12142</c:v>
                </c:pt>
                <c:pt idx="122">
                  <c:v>12193</c:v>
                </c:pt>
                <c:pt idx="123">
                  <c:v>12244</c:v>
                </c:pt>
                <c:pt idx="124">
                  <c:v>12296</c:v>
                </c:pt>
                <c:pt idx="125">
                  <c:v>12347</c:v>
                </c:pt>
                <c:pt idx="126">
                  <c:v>12398</c:v>
                </c:pt>
                <c:pt idx="127">
                  <c:v>12449</c:v>
                </c:pt>
                <c:pt idx="128">
                  <c:v>12500</c:v>
                </c:pt>
                <c:pt idx="129">
                  <c:v>12552</c:v>
                </c:pt>
                <c:pt idx="130">
                  <c:v>12603</c:v>
                </c:pt>
                <c:pt idx="131">
                  <c:v>12654</c:v>
                </c:pt>
                <c:pt idx="132">
                  <c:v>12705</c:v>
                </c:pt>
                <c:pt idx="133">
                  <c:v>12756</c:v>
                </c:pt>
                <c:pt idx="134">
                  <c:v>12808</c:v>
                </c:pt>
                <c:pt idx="135">
                  <c:v>12859</c:v>
                </c:pt>
                <c:pt idx="136">
                  <c:v>12910</c:v>
                </c:pt>
                <c:pt idx="137">
                  <c:v>12961</c:v>
                </c:pt>
                <c:pt idx="138">
                  <c:v>13012</c:v>
                </c:pt>
                <c:pt idx="139">
                  <c:v>13064</c:v>
                </c:pt>
                <c:pt idx="140">
                  <c:v>13115</c:v>
                </c:pt>
                <c:pt idx="141">
                  <c:v>13166</c:v>
                </c:pt>
                <c:pt idx="142">
                  <c:v>13217</c:v>
                </c:pt>
                <c:pt idx="143">
                  <c:v>13268</c:v>
                </c:pt>
                <c:pt idx="144">
                  <c:v>13320</c:v>
                </c:pt>
                <c:pt idx="145">
                  <c:v>13371</c:v>
                </c:pt>
                <c:pt idx="146">
                  <c:v>13422</c:v>
                </c:pt>
                <c:pt idx="147">
                  <c:v>13473</c:v>
                </c:pt>
                <c:pt idx="148">
                  <c:v>13524</c:v>
                </c:pt>
                <c:pt idx="149">
                  <c:v>13576</c:v>
                </c:pt>
                <c:pt idx="150">
                  <c:v>13627</c:v>
                </c:pt>
                <c:pt idx="151">
                  <c:v>13678</c:v>
                </c:pt>
                <c:pt idx="152">
                  <c:v>13729</c:v>
                </c:pt>
                <c:pt idx="153">
                  <c:v>13780</c:v>
                </c:pt>
                <c:pt idx="154">
                  <c:v>13832</c:v>
                </c:pt>
                <c:pt idx="155">
                  <c:v>13883</c:v>
                </c:pt>
                <c:pt idx="156">
                  <c:v>13934</c:v>
                </c:pt>
                <c:pt idx="157">
                  <c:v>13985</c:v>
                </c:pt>
                <c:pt idx="158">
                  <c:v>14036</c:v>
                </c:pt>
                <c:pt idx="159">
                  <c:v>14088</c:v>
                </c:pt>
                <c:pt idx="160">
                  <c:v>14139</c:v>
                </c:pt>
                <c:pt idx="161">
                  <c:v>14190</c:v>
                </c:pt>
                <c:pt idx="162">
                  <c:v>14241</c:v>
                </c:pt>
                <c:pt idx="163">
                  <c:v>14292</c:v>
                </c:pt>
                <c:pt idx="164">
                  <c:v>14344</c:v>
                </c:pt>
                <c:pt idx="165">
                  <c:v>14395</c:v>
                </c:pt>
                <c:pt idx="166">
                  <c:v>14446</c:v>
                </c:pt>
                <c:pt idx="167">
                  <c:v>14497</c:v>
                </c:pt>
                <c:pt idx="168">
                  <c:v>14548</c:v>
                </c:pt>
                <c:pt idx="169">
                  <c:v>14600</c:v>
                </c:pt>
                <c:pt idx="170">
                  <c:v>14651</c:v>
                </c:pt>
                <c:pt idx="171">
                  <c:v>14702</c:v>
                </c:pt>
                <c:pt idx="172">
                  <c:v>14753</c:v>
                </c:pt>
                <c:pt idx="173">
                  <c:v>14804</c:v>
                </c:pt>
                <c:pt idx="174">
                  <c:v>14856</c:v>
                </c:pt>
                <c:pt idx="175">
                  <c:v>14907</c:v>
                </c:pt>
                <c:pt idx="176">
                  <c:v>14958</c:v>
                </c:pt>
                <c:pt idx="177">
                  <c:v>15009</c:v>
                </c:pt>
                <c:pt idx="178">
                  <c:v>15060</c:v>
                </c:pt>
                <c:pt idx="179">
                  <c:v>15112</c:v>
                </c:pt>
                <c:pt idx="180">
                  <c:v>15163</c:v>
                </c:pt>
                <c:pt idx="181">
                  <c:v>15214</c:v>
                </c:pt>
                <c:pt idx="182">
                  <c:v>15265</c:v>
                </c:pt>
                <c:pt idx="183">
                  <c:v>15316</c:v>
                </c:pt>
                <c:pt idx="184">
                  <c:v>15368</c:v>
                </c:pt>
                <c:pt idx="185">
                  <c:v>15419</c:v>
                </c:pt>
                <c:pt idx="186">
                  <c:v>15470</c:v>
                </c:pt>
                <c:pt idx="187">
                  <c:v>15521</c:v>
                </c:pt>
                <c:pt idx="188">
                  <c:v>15572</c:v>
                </c:pt>
                <c:pt idx="189">
                  <c:v>15624</c:v>
                </c:pt>
                <c:pt idx="190">
                  <c:v>15675</c:v>
                </c:pt>
                <c:pt idx="191">
                  <c:v>15726</c:v>
                </c:pt>
                <c:pt idx="192">
                  <c:v>15777</c:v>
                </c:pt>
                <c:pt idx="193">
                  <c:v>15828</c:v>
                </c:pt>
                <c:pt idx="194">
                  <c:v>15880</c:v>
                </c:pt>
                <c:pt idx="195">
                  <c:v>15931</c:v>
                </c:pt>
                <c:pt idx="196">
                  <c:v>15982</c:v>
                </c:pt>
                <c:pt idx="197">
                  <c:v>16033</c:v>
                </c:pt>
                <c:pt idx="198">
                  <c:v>16084</c:v>
                </c:pt>
                <c:pt idx="199">
                  <c:v>16136</c:v>
                </c:pt>
                <c:pt idx="200">
                  <c:v>16187</c:v>
                </c:pt>
                <c:pt idx="201">
                  <c:v>16238</c:v>
                </c:pt>
                <c:pt idx="202">
                  <c:v>16289</c:v>
                </c:pt>
                <c:pt idx="203">
                  <c:v>16340</c:v>
                </c:pt>
                <c:pt idx="204">
                  <c:v>16392</c:v>
                </c:pt>
                <c:pt idx="205">
                  <c:v>16443</c:v>
                </c:pt>
                <c:pt idx="206">
                  <c:v>16494</c:v>
                </c:pt>
                <c:pt idx="207">
                  <c:v>16545</c:v>
                </c:pt>
                <c:pt idx="208">
                  <c:v>16596</c:v>
                </c:pt>
                <c:pt idx="209">
                  <c:v>16648</c:v>
                </c:pt>
                <c:pt idx="210">
                  <c:v>16699</c:v>
                </c:pt>
                <c:pt idx="211">
                  <c:v>16750</c:v>
                </c:pt>
                <c:pt idx="212">
                  <c:v>16801</c:v>
                </c:pt>
                <c:pt idx="213">
                  <c:v>16852</c:v>
                </c:pt>
                <c:pt idx="214">
                  <c:v>16904</c:v>
                </c:pt>
                <c:pt idx="215">
                  <c:v>16955</c:v>
                </c:pt>
                <c:pt idx="216">
                  <c:v>17006</c:v>
                </c:pt>
                <c:pt idx="217">
                  <c:v>17057</c:v>
                </c:pt>
                <c:pt idx="218">
                  <c:v>17108</c:v>
                </c:pt>
                <c:pt idx="219">
                  <c:v>17160</c:v>
                </c:pt>
                <c:pt idx="220">
                  <c:v>17211</c:v>
                </c:pt>
                <c:pt idx="221">
                  <c:v>17262</c:v>
                </c:pt>
                <c:pt idx="222">
                  <c:v>17313</c:v>
                </c:pt>
                <c:pt idx="223">
                  <c:v>17364</c:v>
                </c:pt>
                <c:pt idx="224">
                  <c:v>17416</c:v>
                </c:pt>
                <c:pt idx="225">
                  <c:v>17467</c:v>
                </c:pt>
                <c:pt idx="226">
                  <c:v>17518</c:v>
                </c:pt>
                <c:pt idx="227">
                  <c:v>17569</c:v>
                </c:pt>
                <c:pt idx="228">
                  <c:v>17620</c:v>
                </c:pt>
                <c:pt idx="229">
                  <c:v>17672</c:v>
                </c:pt>
                <c:pt idx="230">
                  <c:v>17723</c:v>
                </c:pt>
                <c:pt idx="231">
                  <c:v>17774</c:v>
                </c:pt>
                <c:pt idx="232">
                  <c:v>17825</c:v>
                </c:pt>
                <c:pt idx="233">
                  <c:v>17876</c:v>
                </c:pt>
                <c:pt idx="234">
                  <c:v>17928</c:v>
                </c:pt>
                <c:pt idx="235">
                  <c:v>17979</c:v>
                </c:pt>
                <c:pt idx="236">
                  <c:v>18030</c:v>
                </c:pt>
                <c:pt idx="237">
                  <c:v>18081</c:v>
                </c:pt>
                <c:pt idx="238">
                  <c:v>18132</c:v>
                </c:pt>
                <c:pt idx="239">
                  <c:v>18184</c:v>
                </c:pt>
                <c:pt idx="240">
                  <c:v>18235</c:v>
                </c:pt>
                <c:pt idx="241">
                  <c:v>18286</c:v>
                </c:pt>
                <c:pt idx="242">
                  <c:v>18337</c:v>
                </c:pt>
                <c:pt idx="243">
                  <c:v>18388</c:v>
                </c:pt>
                <c:pt idx="244">
                  <c:v>18440</c:v>
                </c:pt>
                <c:pt idx="245">
                  <c:v>18491</c:v>
                </c:pt>
                <c:pt idx="246">
                  <c:v>18542</c:v>
                </c:pt>
                <c:pt idx="247">
                  <c:v>18593</c:v>
                </c:pt>
                <c:pt idx="248">
                  <c:v>18644</c:v>
                </c:pt>
                <c:pt idx="249">
                  <c:v>18696</c:v>
                </c:pt>
                <c:pt idx="250">
                  <c:v>18747</c:v>
                </c:pt>
                <c:pt idx="251">
                  <c:v>18798</c:v>
                </c:pt>
                <c:pt idx="252">
                  <c:v>18849</c:v>
                </c:pt>
                <c:pt idx="253">
                  <c:v>18900</c:v>
                </c:pt>
                <c:pt idx="254">
                  <c:v>18952</c:v>
                </c:pt>
                <c:pt idx="255">
                  <c:v>19003</c:v>
                </c:pt>
                <c:pt idx="256">
                  <c:v>19054</c:v>
                </c:pt>
                <c:pt idx="257">
                  <c:v>19105</c:v>
                </c:pt>
                <c:pt idx="258">
                  <c:v>19156</c:v>
                </c:pt>
                <c:pt idx="259">
                  <c:v>19208</c:v>
                </c:pt>
                <c:pt idx="260">
                  <c:v>19259</c:v>
                </c:pt>
                <c:pt idx="261">
                  <c:v>19310</c:v>
                </c:pt>
                <c:pt idx="262">
                  <c:v>19361</c:v>
                </c:pt>
                <c:pt idx="263">
                  <c:v>19412</c:v>
                </c:pt>
                <c:pt idx="264">
                  <c:v>19464</c:v>
                </c:pt>
                <c:pt idx="265">
                  <c:v>19515</c:v>
                </c:pt>
                <c:pt idx="266">
                  <c:v>19566</c:v>
                </c:pt>
                <c:pt idx="267">
                  <c:v>19617</c:v>
                </c:pt>
                <c:pt idx="268">
                  <c:v>19668</c:v>
                </c:pt>
                <c:pt idx="269">
                  <c:v>19720</c:v>
                </c:pt>
                <c:pt idx="270">
                  <c:v>19771</c:v>
                </c:pt>
                <c:pt idx="271">
                  <c:v>19822</c:v>
                </c:pt>
                <c:pt idx="272">
                  <c:v>19873</c:v>
                </c:pt>
                <c:pt idx="273">
                  <c:v>19924</c:v>
                </c:pt>
                <c:pt idx="274">
                  <c:v>19976</c:v>
                </c:pt>
                <c:pt idx="275">
                  <c:v>20027</c:v>
                </c:pt>
                <c:pt idx="276">
                  <c:v>20078</c:v>
                </c:pt>
                <c:pt idx="277">
                  <c:v>20129</c:v>
                </c:pt>
                <c:pt idx="278">
                  <c:v>20180</c:v>
                </c:pt>
                <c:pt idx="279">
                  <c:v>20232</c:v>
                </c:pt>
                <c:pt idx="280">
                  <c:v>20283</c:v>
                </c:pt>
              </c:numCache>
            </c:numRef>
          </c:xVal>
          <c:yVal>
            <c:numRef>
              <c:f>'0to13'!$B$4:$B$284</c:f>
              <c:numCache>
                <c:formatCode>General</c:formatCode>
                <c:ptCount val="28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5-4F50-8B5A-402A67DE73C8}"/>
            </c:ext>
          </c:extLst>
        </c:ser>
        <c:ser>
          <c:idx val="1"/>
          <c:order val="1"/>
          <c:tx>
            <c:v>Current_distance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'0to13'!$A$4:$A$284</c:f>
              <c:numCache>
                <c:formatCode>General</c:formatCode>
                <c:ptCount val="281"/>
                <c:pt idx="0">
                  <c:v>5947</c:v>
                </c:pt>
                <c:pt idx="1">
                  <c:v>5998</c:v>
                </c:pt>
                <c:pt idx="2">
                  <c:v>6049</c:v>
                </c:pt>
                <c:pt idx="3">
                  <c:v>6100</c:v>
                </c:pt>
                <c:pt idx="4">
                  <c:v>6152</c:v>
                </c:pt>
                <c:pt idx="5">
                  <c:v>6203</c:v>
                </c:pt>
                <c:pt idx="6">
                  <c:v>6254</c:v>
                </c:pt>
                <c:pt idx="7">
                  <c:v>6305</c:v>
                </c:pt>
                <c:pt idx="8">
                  <c:v>6356</c:v>
                </c:pt>
                <c:pt idx="9">
                  <c:v>6408</c:v>
                </c:pt>
                <c:pt idx="10">
                  <c:v>6459</c:v>
                </c:pt>
                <c:pt idx="11">
                  <c:v>6510</c:v>
                </c:pt>
                <c:pt idx="12">
                  <c:v>6561</c:v>
                </c:pt>
                <c:pt idx="13">
                  <c:v>6612</c:v>
                </c:pt>
                <c:pt idx="14">
                  <c:v>6664</c:v>
                </c:pt>
                <c:pt idx="15">
                  <c:v>6715</c:v>
                </c:pt>
                <c:pt idx="16">
                  <c:v>6766</c:v>
                </c:pt>
                <c:pt idx="17">
                  <c:v>6817</c:v>
                </c:pt>
                <c:pt idx="18">
                  <c:v>6868</c:v>
                </c:pt>
                <c:pt idx="19">
                  <c:v>6920</c:v>
                </c:pt>
                <c:pt idx="20">
                  <c:v>6971</c:v>
                </c:pt>
                <c:pt idx="21">
                  <c:v>7022</c:v>
                </c:pt>
                <c:pt idx="22">
                  <c:v>7073</c:v>
                </c:pt>
                <c:pt idx="23">
                  <c:v>7124</c:v>
                </c:pt>
                <c:pt idx="24">
                  <c:v>7176</c:v>
                </c:pt>
                <c:pt idx="25">
                  <c:v>7227</c:v>
                </c:pt>
                <c:pt idx="26">
                  <c:v>7278</c:v>
                </c:pt>
                <c:pt idx="27">
                  <c:v>7329</c:v>
                </c:pt>
                <c:pt idx="28">
                  <c:v>7380</c:v>
                </c:pt>
                <c:pt idx="29">
                  <c:v>7432</c:v>
                </c:pt>
                <c:pt idx="30">
                  <c:v>7483</c:v>
                </c:pt>
                <c:pt idx="31">
                  <c:v>7534</c:v>
                </c:pt>
                <c:pt idx="32">
                  <c:v>7585</c:v>
                </c:pt>
                <c:pt idx="33">
                  <c:v>7636</c:v>
                </c:pt>
                <c:pt idx="34">
                  <c:v>7688</c:v>
                </c:pt>
                <c:pt idx="35">
                  <c:v>7739</c:v>
                </c:pt>
                <c:pt idx="36">
                  <c:v>7790</c:v>
                </c:pt>
                <c:pt idx="37">
                  <c:v>7841</c:v>
                </c:pt>
                <c:pt idx="38">
                  <c:v>7892</c:v>
                </c:pt>
                <c:pt idx="39">
                  <c:v>7944</c:v>
                </c:pt>
                <c:pt idx="40">
                  <c:v>7995</c:v>
                </c:pt>
                <c:pt idx="41">
                  <c:v>8046</c:v>
                </c:pt>
                <c:pt idx="42">
                  <c:v>8097</c:v>
                </c:pt>
                <c:pt idx="43">
                  <c:v>8148</c:v>
                </c:pt>
                <c:pt idx="44">
                  <c:v>8200</c:v>
                </c:pt>
                <c:pt idx="45">
                  <c:v>8251</c:v>
                </c:pt>
                <c:pt idx="46">
                  <c:v>8302</c:v>
                </c:pt>
                <c:pt idx="47">
                  <c:v>8353</c:v>
                </c:pt>
                <c:pt idx="48">
                  <c:v>8404</c:v>
                </c:pt>
                <c:pt idx="49">
                  <c:v>8456</c:v>
                </c:pt>
                <c:pt idx="50">
                  <c:v>8507</c:v>
                </c:pt>
                <c:pt idx="51">
                  <c:v>8558</c:v>
                </c:pt>
                <c:pt idx="52">
                  <c:v>8609</c:v>
                </c:pt>
                <c:pt idx="53">
                  <c:v>8660</c:v>
                </c:pt>
                <c:pt idx="54">
                  <c:v>8712</c:v>
                </c:pt>
                <c:pt idx="55">
                  <c:v>8763</c:v>
                </c:pt>
                <c:pt idx="56">
                  <c:v>8814</c:v>
                </c:pt>
                <c:pt idx="57">
                  <c:v>8865</c:v>
                </c:pt>
                <c:pt idx="58">
                  <c:v>8916</c:v>
                </c:pt>
                <c:pt idx="59">
                  <c:v>8968</c:v>
                </c:pt>
                <c:pt idx="60">
                  <c:v>9019</c:v>
                </c:pt>
                <c:pt idx="61">
                  <c:v>9070</c:v>
                </c:pt>
                <c:pt idx="62">
                  <c:v>9121</c:v>
                </c:pt>
                <c:pt idx="63">
                  <c:v>9172</c:v>
                </c:pt>
                <c:pt idx="64">
                  <c:v>9224</c:v>
                </c:pt>
                <c:pt idx="65">
                  <c:v>9275</c:v>
                </c:pt>
                <c:pt idx="66">
                  <c:v>9326</c:v>
                </c:pt>
                <c:pt idx="67">
                  <c:v>9377</c:v>
                </c:pt>
                <c:pt idx="68">
                  <c:v>9428</c:v>
                </c:pt>
                <c:pt idx="69">
                  <c:v>9480</c:v>
                </c:pt>
                <c:pt idx="70">
                  <c:v>9531</c:v>
                </c:pt>
                <c:pt idx="71">
                  <c:v>9582</c:v>
                </c:pt>
                <c:pt idx="72">
                  <c:v>9633</c:v>
                </c:pt>
                <c:pt idx="73">
                  <c:v>9684</c:v>
                </c:pt>
                <c:pt idx="74">
                  <c:v>9736</c:v>
                </c:pt>
                <c:pt idx="75">
                  <c:v>9787</c:v>
                </c:pt>
                <c:pt idx="76">
                  <c:v>9838</c:v>
                </c:pt>
                <c:pt idx="77">
                  <c:v>9889</c:v>
                </c:pt>
                <c:pt idx="78">
                  <c:v>9940</c:v>
                </c:pt>
                <c:pt idx="79">
                  <c:v>9992</c:v>
                </c:pt>
                <c:pt idx="80">
                  <c:v>10043</c:v>
                </c:pt>
                <c:pt idx="81">
                  <c:v>10094</c:v>
                </c:pt>
                <c:pt idx="82">
                  <c:v>10145</c:v>
                </c:pt>
                <c:pt idx="83">
                  <c:v>10196</c:v>
                </c:pt>
                <c:pt idx="84">
                  <c:v>10248</c:v>
                </c:pt>
                <c:pt idx="85">
                  <c:v>10299</c:v>
                </c:pt>
                <c:pt idx="86">
                  <c:v>10350</c:v>
                </c:pt>
                <c:pt idx="87">
                  <c:v>10401</c:v>
                </c:pt>
                <c:pt idx="88">
                  <c:v>10452</c:v>
                </c:pt>
                <c:pt idx="89">
                  <c:v>10504</c:v>
                </c:pt>
                <c:pt idx="90">
                  <c:v>10555</c:v>
                </c:pt>
                <c:pt idx="91">
                  <c:v>10606</c:v>
                </c:pt>
                <c:pt idx="92">
                  <c:v>10657</c:v>
                </c:pt>
                <c:pt idx="93">
                  <c:v>10708</c:v>
                </c:pt>
                <c:pt idx="94">
                  <c:v>10760</c:v>
                </c:pt>
                <c:pt idx="95">
                  <c:v>10811</c:v>
                </c:pt>
                <c:pt idx="96">
                  <c:v>10862</c:v>
                </c:pt>
                <c:pt idx="97">
                  <c:v>10913</c:v>
                </c:pt>
                <c:pt idx="98">
                  <c:v>10964</c:v>
                </c:pt>
                <c:pt idx="99">
                  <c:v>11016</c:v>
                </c:pt>
                <c:pt idx="100">
                  <c:v>11067</c:v>
                </c:pt>
                <c:pt idx="101">
                  <c:v>11118</c:v>
                </c:pt>
                <c:pt idx="102">
                  <c:v>11169</c:v>
                </c:pt>
                <c:pt idx="103">
                  <c:v>11220</c:v>
                </c:pt>
                <c:pt idx="104">
                  <c:v>11272</c:v>
                </c:pt>
                <c:pt idx="105">
                  <c:v>11323</c:v>
                </c:pt>
                <c:pt idx="106">
                  <c:v>11374</c:v>
                </c:pt>
                <c:pt idx="107">
                  <c:v>11425</c:v>
                </c:pt>
                <c:pt idx="108">
                  <c:v>11476</c:v>
                </c:pt>
                <c:pt idx="109">
                  <c:v>11528</c:v>
                </c:pt>
                <c:pt idx="110">
                  <c:v>11579</c:v>
                </c:pt>
                <c:pt idx="111">
                  <c:v>11630</c:v>
                </c:pt>
                <c:pt idx="112">
                  <c:v>11681</c:v>
                </c:pt>
                <c:pt idx="113">
                  <c:v>11732</c:v>
                </c:pt>
                <c:pt idx="114">
                  <c:v>11784</c:v>
                </c:pt>
                <c:pt idx="115">
                  <c:v>11835</c:v>
                </c:pt>
                <c:pt idx="116">
                  <c:v>11886</c:v>
                </c:pt>
                <c:pt idx="117">
                  <c:v>11937</c:v>
                </c:pt>
                <c:pt idx="118">
                  <c:v>11988</c:v>
                </c:pt>
                <c:pt idx="119">
                  <c:v>12040</c:v>
                </c:pt>
                <c:pt idx="120">
                  <c:v>12091</c:v>
                </c:pt>
                <c:pt idx="121">
                  <c:v>12142</c:v>
                </c:pt>
                <c:pt idx="122">
                  <c:v>12193</c:v>
                </c:pt>
                <c:pt idx="123">
                  <c:v>12244</c:v>
                </c:pt>
                <c:pt idx="124">
                  <c:v>12296</c:v>
                </c:pt>
                <c:pt idx="125">
                  <c:v>12347</c:v>
                </c:pt>
                <c:pt idx="126">
                  <c:v>12398</c:v>
                </c:pt>
                <c:pt idx="127">
                  <c:v>12449</c:v>
                </c:pt>
                <c:pt idx="128">
                  <c:v>12500</c:v>
                </c:pt>
                <c:pt idx="129">
                  <c:v>12552</c:v>
                </c:pt>
                <c:pt idx="130">
                  <c:v>12603</c:v>
                </c:pt>
                <c:pt idx="131">
                  <c:v>12654</c:v>
                </c:pt>
                <c:pt idx="132">
                  <c:v>12705</c:v>
                </c:pt>
                <c:pt idx="133">
                  <c:v>12756</c:v>
                </c:pt>
                <c:pt idx="134">
                  <c:v>12808</c:v>
                </c:pt>
                <c:pt idx="135">
                  <c:v>12859</c:v>
                </c:pt>
                <c:pt idx="136">
                  <c:v>12910</c:v>
                </c:pt>
                <c:pt idx="137">
                  <c:v>12961</c:v>
                </c:pt>
                <c:pt idx="138">
                  <c:v>13012</c:v>
                </c:pt>
                <c:pt idx="139">
                  <c:v>13064</c:v>
                </c:pt>
                <c:pt idx="140">
                  <c:v>13115</c:v>
                </c:pt>
                <c:pt idx="141">
                  <c:v>13166</c:v>
                </c:pt>
                <c:pt idx="142">
                  <c:v>13217</c:v>
                </c:pt>
                <c:pt idx="143">
                  <c:v>13268</c:v>
                </c:pt>
                <c:pt idx="144">
                  <c:v>13320</c:v>
                </c:pt>
                <c:pt idx="145">
                  <c:v>13371</c:v>
                </c:pt>
                <c:pt idx="146">
                  <c:v>13422</c:v>
                </c:pt>
                <c:pt idx="147">
                  <c:v>13473</c:v>
                </c:pt>
                <c:pt idx="148">
                  <c:v>13524</c:v>
                </c:pt>
                <c:pt idx="149">
                  <c:v>13576</c:v>
                </c:pt>
                <c:pt idx="150">
                  <c:v>13627</c:v>
                </c:pt>
                <c:pt idx="151">
                  <c:v>13678</c:v>
                </c:pt>
                <c:pt idx="152">
                  <c:v>13729</c:v>
                </c:pt>
                <c:pt idx="153">
                  <c:v>13780</c:v>
                </c:pt>
                <c:pt idx="154">
                  <c:v>13832</c:v>
                </c:pt>
                <c:pt idx="155">
                  <c:v>13883</c:v>
                </c:pt>
                <c:pt idx="156">
                  <c:v>13934</c:v>
                </c:pt>
                <c:pt idx="157">
                  <c:v>13985</c:v>
                </c:pt>
                <c:pt idx="158">
                  <c:v>14036</c:v>
                </c:pt>
                <c:pt idx="159">
                  <c:v>14088</c:v>
                </c:pt>
                <c:pt idx="160">
                  <c:v>14139</c:v>
                </c:pt>
                <c:pt idx="161">
                  <c:v>14190</c:v>
                </c:pt>
                <c:pt idx="162">
                  <c:v>14241</c:v>
                </c:pt>
                <c:pt idx="163">
                  <c:v>14292</c:v>
                </c:pt>
                <c:pt idx="164">
                  <c:v>14344</c:v>
                </c:pt>
                <c:pt idx="165">
                  <c:v>14395</c:v>
                </c:pt>
                <c:pt idx="166">
                  <c:v>14446</c:v>
                </c:pt>
                <c:pt idx="167">
                  <c:v>14497</c:v>
                </c:pt>
                <c:pt idx="168">
                  <c:v>14548</c:v>
                </c:pt>
                <c:pt idx="169">
                  <c:v>14600</c:v>
                </c:pt>
                <c:pt idx="170">
                  <c:v>14651</c:v>
                </c:pt>
                <c:pt idx="171">
                  <c:v>14702</c:v>
                </c:pt>
                <c:pt idx="172">
                  <c:v>14753</c:v>
                </c:pt>
                <c:pt idx="173">
                  <c:v>14804</c:v>
                </c:pt>
                <c:pt idx="174">
                  <c:v>14856</c:v>
                </c:pt>
                <c:pt idx="175">
                  <c:v>14907</c:v>
                </c:pt>
                <c:pt idx="176">
                  <c:v>14958</c:v>
                </c:pt>
                <c:pt idx="177">
                  <c:v>15009</c:v>
                </c:pt>
                <c:pt idx="178">
                  <c:v>15060</c:v>
                </c:pt>
                <c:pt idx="179">
                  <c:v>15112</c:v>
                </c:pt>
                <c:pt idx="180">
                  <c:v>15163</c:v>
                </c:pt>
                <c:pt idx="181">
                  <c:v>15214</c:v>
                </c:pt>
                <c:pt idx="182">
                  <c:v>15265</c:v>
                </c:pt>
                <c:pt idx="183">
                  <c:v>15316</c:v>
                </c:pt>
                <c:pt idx="184">
                  <c:v>15368</c:v>
                </c:pt>
                <c:pt idx="185">
                  <c:v>15419</c:v>
                </c:pt>
                <c:pt idx="186">
                  <c:v>15470</c:v>
                </c:pt>
                <c:pt idx="187">
                  <c:v>15521</c:v>
                </c:pt>
                <c:pt idx="188">
                  <c:v>15572</c:v>
                </c:pt>
                <c:pt idx="189">
                  <c:v>15624</c:v>
                </c:pt>
                <c:pt idx="190">
                  <c:v>15675</c:v>
                </c:pt>
                <c:pt idx="191">
                  <c:v>15726</c:v>
                </c:pt>
                <c:pt idx="192">
                  <c:v>15777</c:v>
                </c:pt>
                <c:pt idx="193">
                  <c:v>15828</c:v>
                </c:pt>
                <c:pt idx="194">
                  <c:v>15880</c:v>
                </c:pt>
                <c:pt idx="195">
                  <c:v>15931</c:v>
                </c:pt>
                <c:pt idx="196">
                  <c:v>15982</c:v>
                </c:pt>
                <c:pt idx="197">
                  <c:v>16033</c:v>
                </c:pt>
                <c:pt idx="198">
                  <c:v>16084</c:v>
                </c:pt>
                <c:pt idx="199">
                  <c:v>16136</c:v>
                </c:pt>
                <c:pt idx="200">
                  <c:v>16187</c:v>
                </c:pt>
                <c:pt idx="201">
                  <c:v>16238</c:v>
                </c:pt>
                <c:pt idx="202">
                  <c:v>16289</c:v>
                </c:pt>
                <c:pt idx="203">
                  <c:v>16340</c:v>
                </c:pt>
                <c:pt idx="204">
                  <c:v>16392</c:v>
                </c:pt>
                <c:pt idx="205">
                  <c:v>16443</c:v>
                </c:pt>
                <c:pt idx="206">
                  <c:v>16494</c:v>
                </c:pt>
                <c:pt idx="207">
                  <c:v>16545</c:v>
                </c:pt>
                <c:pt idx="208">
                  <c:v>16596</c:v>
                </c:pt>
                <c:pt idx="209">
                  <c:v>16648</c:v>
                </c:pt>
                <c:pt idx="210">
                  <c:v>16699</c:v>
                </c:pt>
                <c:pt idx="211">
                  <c:v>16750</c:v>
                </c:pt>
                <c:pt idx="212">
                  <c:v>16801</c:v>
                </c:pt>
                <c:pt idx="213">
                  <c:v>16852</c:v>
                </c:pt>
                <c:pt idx="214">
                  <c:v>16904</c:v>
                </c:pt>
                <c:pt idx="215">
                  <c:v>16955</c:v>
                </c:pt>
                <c:pt idx="216">
                  <c:v>17006</c:v>
                </c:pt>
                <c:pt idx="217">
                  <c:v>17057</c:v>
                </c:pt>
                <c:pt idx="218">
                  <c:v>17108</c:v>
                </c:pt>
                <c:pt idx="219">
                  <c:v>17160</c:v>
                </c:pt>
                <c:pt idx="220">
                  <c:v>17211</c:v>
                </c:pt>
                <c:pt idx="221">
                  <c:v>17262</c:v>
                </c:pt>
                <c:pt idx="222">
                  <c:v>17313</c:v>
                </c:pt>
                <c:pt idx="223">
                  <c:v>17364</c:v>
                </c:pt>
                <c:pt idx="224">
                  <c:v>17416</c:v>
                </c:pt>
                <c:pt idx="225">
                  <c:v>17467</c:v>
                </c:pt>
                <c:pt idx="226">
                  <c:v>17518</c:v>
                </c:pt>
                <c:pt idx="227">
                  <c:v>17569</c:v>
                </c:pt>
                <c:pt idx="228">
                  <c:v>17620</c:v>
                </c:pt>
                <c:pt idx="229">
                  <c:v>17672</c:v>
                </c:pt>
                <c:pt idx="230">
                  <c:v>17723</c:v>
                </c:pt>
                <c:pt idx="231">
                  <c:v>17774</c:v>
                </c:pt>
                <c:pt idx="232">
                  <c:v>17825</c:v>
                </c:pt>
                <c:pt idx="233">
                  <c:v>17876</c:v>
                </c:pt>
                <c:pt idx="234">
                  <c:v>17928</c:v>
                </c:pt>
                <c:pt idx="235">
                  <c:v>17979</c:v>
                </c:pt>
                <c:pt idx="236">
                  <c:v>18030</c:v>
                </c:pt>
                <c:pt idx="237">
                  <c:v>18081</c:v>
                </c:pt>
                <c:pt idx="238">
                  <c:v>18132</c:v>
                </c:pt>
                <c:pt idx="239">
                  <c:v>18184</c:v>
                </c:pt>
                <c:pt idx="240">
                  <c:v>18235</c:v>
                </c:pt>
                <c:pt idx="241">
                  <c:v>18286</c:v>
                </c:pt>
                <c:pt idx="242">
                  <c:v>18337</c:v>
                </c:pt>
                <c:pt idx="243">
                  <c:v>18388</c:v>
                </c:pt>
                <c:pt idx="244">
                  <c:v>18440</c:v>
                </c:pt>
                <c:pt idx="245">
                  <c:v>18491</c:v>
                </c:pt>
                <c:pt idx="246">
                  <c:v>18542</c:v>
                </c:pt>
                <c:pt idx="247">
                  <c:v>18593</c:v>
                </c:pt>
                <c:pt idx="248">
                  <c:v>18644</c:v>
                </c:pt>
                <c:pt idx="249">
                  <c:v>18696</c:v>
                </c:pt>
                <c:pt idx="250">
                  <c:v>18747</c:v>
                </c:pt>
                <c:pt idx="251">
                  <c:v>18798</c:v>
                </c:pt>
                <c:pt idx="252">
                  <c:v>18849</c:v>
                </c:pt>
                <c:pt idx="253">
                  <c:v>18900</c:v>
                </c:pt>
                <c:pt idx="254">
                  <c:v>18952</c:v>
                </c:pt>
                <c:pt idx="255">
                  <c:v>19003</c:v>
                </c:pt>
                <c:pt idx="256">
                  <c:v>19054</c:v>
                </c:pt>
                <c:pt idx="257">
                  <c:v>19105</c:v>
                </c:pt>
                <c:pt idx="258">
                  <c:v>19156</c:v>
                </c:pt>
                <c:pt idx="259">
                  <c:v>19208</c:v>
                </c:pt>
                <c:pt idx="260">
                  <c:v>19259</c:v>
                </c:pt>
                <c:pt idx="261">
                  <c:v>19310</c:v>
                </c:pt>
                <c:pt idx="262">
                  <c:v>19361</c:v>
                </c:pt>
                <c:pt idx="263">
                  <c:v>19412</c:v>
                </c:pt>
                <c:pt idx="264">
                  <c:v>19464</c:v>
                </c:pt>
                <c:pt idx="265">
                  <c:v>19515</c:v>
                </c:pt>
                <c:pt idx="266">
                  <c:v>19566</c:v>
                </c:pt>
                <c:pt idx="267">
                  <c:v>19617</c:v>
                </c:pt>
                <c:pt idx="268">
                  <c:v>19668</c:v>
                </c:pt>
                <c:pt idx="269">
                  <c:v>19720</c:v>
                </c:pt>
                <c:pt idx="270">
                  <c:v>19771</c:v>
                </c:pt>
                <c:pt idx="271">
                  <c:v>19822</c:v>
                </c:pt>
                <c:pt idx="272">
                  <c:v>19873</c:v>
                </c:pt>
                <c:pt idx="273">
                  <c:v>19924</c:v>
                </c:pt>
                <c:pt idx="274">
                  <c:v>19976</c:v>
                </c:pt>
                <c:pt idx="275">
                  <c:v>20027</c:v>
                </c:pt>
                <c:pt idx="276">
                  <c:v>20078</c:v>
                </c:pt>
                <c:pt idx="277">
                  <c:v>20129</c:v>
                </c:pt>
                <c:pt idx="278">
                  <c:v>20180</c:v>
                </c:pt>
                <c:pt idx="279">
                  <c:v>20232</c:v>
                </c:pt>
                <c:pt idx="280">
                  <c:v>20283</c:v>
                </c:pt>
              </c:numCache>
            </c:numRef>
          </c:xVal>
          <c:yVal>
            <c:numRef>
              <c:f>'0to13'!$C$4:$C$284</c:f>
              <c:numCache>
                <c:formatCode>General</c:formatCode>
                <c:ptCount val="281"/>
                <c:pt idx="0">
                  <c:v>5.43</c:v>
                </c:pt>
                <c:pt idx="1">
                  <c:v>5.4749999999999996</c:v>
                </c:pt>
                <c:pt idx="2">
                  <c:v>5.4180000000000001</c:v>
                </c:pt>
                <c:pt idx="3">
                  <c:v>5.3739999999999997</c:v>
                </c:pt>
                <c:pt idx="4">
                  <c:v>5.3540000000000001</c:v>
                </c:pt>
                <c:pt idx="5">
                  <c:v>5.391</c:v>
                </c:pt>
                <c:pt idx="6">
                  <c:v>5.452</c:v>
                </c:pt>
                <c:pt idx="7">
                  <c:v>5.4349999999999996</c:v>
                </c:pt>
                <c:pt idx="8">
                  <c:v>5.3819999999999997</c:v>
                </c:pt>
                <c:pt idx="9">
                  <c:v>5.3920000000000003</c:v>
                </c:pt>
                <c:pt idx="10">
                  <c:v>5.3579999999999997</c:v>
                </c:pt>
                <c:pt idx="11">
                  <c:v>5.4489999999999998</c:v>
                </c:pt>
                <c:pt idx="12">
                  <c:v>5.4560000000000004</c:v>
                </c:pt>
                <c:pt idx="13">
                  <c:v>5.4210000000000003</c:v>
                </c:pt>
                <c:pt idx="14">
                  <c:v>5.42</c:v>
                </c:pt>
                <c:pt idx="15">
                  <c:v>5.38</c:v>
                </c:pt>
                <c:pt idx="16">
                  <c:v>5.44</c:v>
                </c:pt>
                <c:pt idx="17">
                  <c:v>5.4740000000000002</c:v>
                </c:pt>
                <c:pt idx="18">
                  <c:v>5.4379999999999997</c:v>
                </c:pt>
                <c:pt idx="19">
                  <c:v>5.452</c:v>
                </c:pt>
                <c:pt idx="20">
                  <c:v>5.3230000000000004</c:v>
                </c:pt>
                <c:pt idx="21">
                  <c:v>5.4269999999999996</c:v>
                </c:pt>
                <c:pt idx="22">
                  <c:v>5.4210000000000003</c:v>
                </c:pt>
                <c:pt idx="23">
                  <c:v>5.4530000000000003</c:v>
                </c:pt>
                <c:pt idx="24">
                  <c:v>5.45</c:v>
                </c:pt>
                <c:pt idx="25">
                  <c:v>5.3440000000000003</c:v>
                </c:pt>
                <c:pt idx="26">
                  <c:v>5.3959999999999999</c:v>
                </c:pt>
                <c:pt idx="27">
                  <c:v>5.4080000000000004</c:v>
                </c:pt>
                <c:pt idx="28">
                  <c:v>5.4569999999999999</c:v>
                </c:pt>
                <c:pt idx="29">
                  <c:v>5.4669999999999996</c:v>
                </c:pt>
                <c:pt idx="30">
                  <c:v>5.3780000000000001</c:v>
                </c:pt>
                <c:pt idx="31">
                  <c:v>5.4379999999999997</c:v>
                </c:pt>
                <c:pt idx="32">
                  <c:v>5.3769999999999998</c:v>
                </c:pt>
                <c:pt idx="33">
                  <c:v>5.4359999999999999</c:v>
                </c:pt>
                <c:pt idx="34">
                  <c:v>5.47</c:v>
                </c:pt>
                <c:pt idx="35">
                  <c:v>5.399</c:v>
                </c:pt>
                <c:pt idx="36">
                  <c:v>5.3780000000000001</c:v>
                </c:pt>
                <c:pt idx="37">
                  <c:v>5.3789999999999996</c:v>
                </c:pt>
                <c:pt idx="38">
                  <c:v>5.4020000000000001</c:v>
                </c:pt>
                <c:pt idx="39">
                  <c:v>5.4550000000000001</c:v>
                </c:pt>
                <c:pt idx="40">
                  <c:v>5.423</c:v>
                </c:pt>
                <c:pt idx="41">
                  <c:v>5.45</c:v>
                </c:pt>
                <c:pt idx="42">
                  <c:v>5.3220000000000001</c:v>
                </c:pt>
                <c:pt idx="43">
                  <c:v>5.3949999999999996</c:v>
                </c:pt>
                <c:pt idx="44">
                  <c:v>5.4359999999999999</c:v>
                </c:pt>
                <c:pt idx="45">
                  <c:v>5.4589999999999996</c:v>
                </c:pt>
                <c:pt idx="46">
                  <c:v>5.4550000000000001</c:v>
                </c:pt>
                <c:pt idx="47">
                  <c:v>5.3419999999999996</c:v>
                </c:pt>
                <c:pt idx="48">
                  <c:v>5.3879999999999999</c:v>
                </c:pt>
                <c:pt idx="49">
                  <c:v>5.4169999999999998</c:v>
                </c:pt>
                <c:pt idx="50">
                  <c:v>5.468</c:v>
                </c:pt>
                <c:pt idx="51">
                  <c:v>5.4610000000000003</c:v>
                </c:pt>
                <c:pt idx="52">
                  <c:v>5.3630000000000004</c:v>
                </c:pt>
                <c:pt idx="53">
                  <c:v>5.3890000000000002</c:v>
                </c:pt>
                <c:pt idx="54">
                  <c:v>5.4169999999999998</c:v>
                </c:pt>
                <c:pt idx="55">
                  <c:v>5.4359999999999999</c:v>
                </c:pt>
                <c:pt idx="56">
                  <c:v>5.4729999999999999</c:v>
                </c:pt>
                <c:pt idx="57">
                  <c:v>5.3979999999999997</c:v>
                </c:pt>
                <c:pt idx="58">
                  <c:v>5.415</c:v>
                </c:pt>
                <c:pt idx="59">
                  <c:v>5.359</c:v>
                </c:pt>
                <c:pt idx="60">
                  <c:v>5.43</c:v>
                </c:pt>
                <c:pt idx="61">
                  <c:v>5.4770000000000003</c:v>
                </c:pt>
                <c:pt idx="62">
                  <c:v>5.4169999999999998</c:v>
                </c:pt>
                <c:pt idx="63">
                  <c:v>5.3819999999999997</c:v>
                </c:pt>
                <c:pt idx="64">
                  <c:v>5.3890000000000002</c:v>
                </c:pt>
                <c:pt idx="65">
                  <c:v>5.3970000000000002</c:v>
                </c:pt>
                <c:pt idx="66">
                  <c:v>5.4619999999999997</c:v>
                </c:pt>
                <c:pt idx="67">
                  <c:v>5.73</c:v>
                </c:pt>
                <c:pt idx="68">
                  <c:v>7.0460000000000003</c:v>
                </c:pt>
                <c:pt idx="69">
                  <c:v>8.9480000000000004</c:v>
                </c:pt>
                <c:pt idx="70">
                  <c:v>10.305</c:v>
                </c:pt>
                <c:pt idx="71">
                  <c:v>12.468</c:v>
                </c:pt>
                <c:pt idx="72">
                  <c:v>14.529</c:v>
                </c:pt>
                <c:pt idx="73">
                  <c:v>16.07</c:v>
                </c:pt>
                <c:pt idx="74">
                  <c:v>17.042999999999999</c:v>
                </c:pt>
                <c:pt idx="75">
                  <c:v>19.183</c:v>
                </c:pt>
                <c:pt idx="76">
                  <c:v>19.762</c:v>
                </c:pt>
                <c:pt idx="77">
                  <c:v>21.306999999999999</c:v>
                </c:pt>
                <c:pt idx="78">
                  <c:v>22.210999999999999</c:v>
                </c:pt>
                <c:pt idx="79">
                  <c:v>21.303000000000001</c:v>
                </c:pt>
                <c:pt idx="80">
                  <c:v>21.498999999999999</c:v>
                </c:pt>
                <c:pt idx="81">
                  <c:v>22.085999999999999</c:v>
                </c:pt>
                <c:pt idx="82">
                  <c:v>22.582999999999998</c:v>
                </c:pt>
                <c:pt idx="83">
                  <c:v>22.815000000000001</c:v>
                </c:pt>
                <c:pt idx="84">
                  <c:v>22.271000000000001</c:v>
                </c:pt>
                <c:pt idx="85">
                  <c:v>20.940999999999999</c:v>
                </c:pt>
                <c:pt idx="86">
                  <c:v>20.37</c:v>
                </c:pt>
                <c:pt idx="87">
                  <c:v>20.643999999999998</c:v>
                </c:pt>
                <c:pt idx="88">
                  <c:v>19.425999999999998</c:v>
                </c:pt>
                <c:pt idx="89">
                  <c:v>18.463999999999999</c:v>
                </c:pt>
                <c:pt idx="90">
                  <c:v>17.361999999999998</c:v>
                </c:pt>
                <c:pt idx="91">
                  <c:v>14.853</c:v>
                </c:pt>
                <c:pt idx="92">
                  <c:v>14.073</c:v>
                </c:pt>
                <c:pt idx="93">
                  <c:v>13.012</c:v>
                </c:pt>
                <c:pt idx="94">
                  <c:v>11.082000000000001</c:v>
                </c:pt>
                <c:pt idx="95">
                  <c:v>9.5679999999999996</c:v>
                </c:pt>
                <c:pt idx="96">
                  <c:v>8.4749999999999996</c:v>
                </c:pt>
                <c:pt idx="97">
                  <c:v>7.4850000000000003</c:v>
                </c:pt>
                <c:pt idx="98">
                  <c:v>7.0819999999999999</c:v>
                </c:pt>
                <c:pt idx="99">
                  <c:v>7.0039999999999996</c:v>
                </c:pt>
                <c:pt idx="100">
                  <c:v>6.8959999999999999</c:v>
                </c:pt>
                <c:pt idx="101">
                  <c:v>7.1689999999999996</c:v>
                </c:pt>
                <c:pt idx="102">
                  <c:v>7.8689999999999998</c:v>
                </c:pt>
                <c:pt idx="103">
                  <c:v>8.6649999999999991</c:v>
                </c:pt>
                <c:pt idx="104">
                  <c:v>9.8420000000000005</c:v>
                </c:pt>
                <c:pt idx="105">
                  <c:v>11.27</c:v>
                </c:pt>
                <c:pt idx="106">
                  <c:v>12.204000000000001</c:v>
                </c:pt>
                <c:pt idx="107">
                  <c:v>13.044</c:v>
                </c:pt>
                <c:pt idx="108">
                  <c:v>14.532</c:v>
                </c:pt>
                <c:pt idx="109">
                  <c:v>15.159000000000001</c:v>
                </c:pt>
                <c:pt idx="110">
                  <c:v>16.791</c:v>
                </c:pt>
                <c:pt idx="111">
                  <c:v>17.305</c:v>
                </c:pt>
                <c:pt idx="112">
                  <c:v>17.47</c:v>
                </c:pt>
                <c:pt idx="113">
                  <c:v>17.888999999999999</c:v>
                </c:pt>
                <c:pt idx="114">
                  <c:v>18.556999999999999</c:v>
                </c:pt>
                <c:pt idx="115">
                  <c:v>19.238</c:v>
                </c:pt>
                <c:pt idx="116">
                  <c:v>19.834</c:v>
                </c:pt>
                <c:pt idx="117">
                  <c:v>19.777000000000001</c:v>
                </c:pt>
                <c:pt idx="118">
                  <c:v>18.916</c:v>
                </c:pt>
                <c:pt idx="119">
                  <c:v>18.654</c:v>
                </c:pt>
                <c:pt idx="120">
                  <c:v>18.802</c:v>
                </c:pt>
                <c:pt idx="121">
                  <c:v>18.675000000000001</c:v>
                </c:pt>
                <c:pt idx="122">
                  <c:v>18.324999999999999</c:v>
                </c:pt>
                <c:pt idx="123">
                  <c:v>18.302</c:v>
                </c:pt>
                <c:pt idx="124">
                  <c:v>16.864999999999998</c:v>
                </c:pt>
                <c:pt idx="125">
                  <c:v>16.672000000000001</c:v>
                </c:pt>
                <c:pt idx="126">
                  <c:v>16.428999999999998</c:v>
                </c:pt>
                <c:pt idx="127">
                  <c:v>15.098000000000001</c:v>
                </c:pt>
                <c:pt idx="128">
                  <c:v>14.478</c:v>
                </c:pt>
                <c:pt idx="129">
                  <c:v>14.141</c:v>
                </c:pt>
                <c:pt idx="130">
                  <c:v>12.795</c:v>
                </c:pt>
                <c:pt idx="131">
                  <c:v>12.069000000000001</c:v>
                </c:pt>
                <c:pt idx="132">
                  <c:v>11.276999999999999</c:v>
                </c:pt>
                <c:pt idx="133">
                  <c:v>10.189</c:v>
                </c:pt>
                <c:pt idx="134">
                  <c:v>9.3070000000000004</c:v>
                </c:pt>
                <c:pt idx="135">
                  <c:v>9.1150000000000002</c:v>
                </c:pt>
                <c:pt idx="136">
                  <c:v>8.5210000000000008</c:v>
                </c:pt>
                <c:pt idx="137">
                  <c:v>8.6289999999999996</c:v>
                </c:pt>
                <c:pt idx="138">
                  <c:v>8.76</c:v>
                </c:pt>
                <c:pt idx="139">
                  <c:v>8.8490000000000002</c:v>
                </c:pt>
                <c:pt idx="140">
                  <c:v>9.1359999999999992</c:v>
                </c:pt>
                <c:pt idx="141">
                  <c:v>9.8759999999999994</c:v>
                </c:pt>
                <c:pt idx="142">
                  <c:v>10.492000000000001</c:v>
                </c:pt>
                <c:pt idx="143">
                  <c:v>11.387</c:v>
                </c:pt>
                <c:pt idx="144">
                  <c:v>12.016</c:v>
                </c:pt>
                <c:pt idx="145">
                  <c:v>12.773</c:v>
                </c:pt>
                <c:pt idx="146">
                  <c:v>13.496</c:v>
                </c:pt>
                <c:pt idx="147">
                  <c:v>14.65</c:v>
                </c:pt>
                <c:pt idx="148">
                  <c:v>15.285</c:v>
                </c:pt>
                <c:pt idx="149">
                  <c:v>15.721</c:v>
                </c:pt>
                <c:pt idx="150">
                  <c:v>16.731000000000002</c:v>
                </c:pt>
                <c:pt idx="151">
                  <c:v>16.04</c:v>
                </c:pt>
                <c:pt idx="152">
                  <c:v>17.282</c:v>
                </c:pt>
                <c:pt idx="153">
                  <c:v>17.64</c:v>
                </c:pt>
                <c:pt idx="154">
                  <c:v>17.515000000000001</c:v>
                </c:pt>
                <c:pt idx="155">
                  <c:v>17.170000000000002</c:v>
                </c:pt>
                <c:pt idx="156">
                  <c:v>17.562999999999999</c:v>
                </c:pt>
                <c:pt idx="157">
                  <c:v>16.902000000000001</c:v>
                </c:pt>
                <c:pt idx="158">
                  <c:v>16.952000000000002</c:v>
                </c:pt>
                <c:pt idx="159">
                  <c:v>17.315999999999999</c:v>
                </c:pt>
                <c:pt idx="160">
                  <c:v>16.373999999999999</c:v>
                </c:pt>
                <c:pt idx="161">
                  <c:v>16.094999999999999</c:v>
                </c:pt>
                <c:pt idx="162">
                  <c:v>16.847999999999999</c:v>
                </c:pt>
                <c:pt idx="163">
                  <c:v>15.608000000000001</c:v>
                </c:pt>
                <c:pt idx="164">
                  <c:v>15.497</c:v>
                </c:pt>
                <c:pt idx="165">
                  <c:v>15.3</c:v>
                </c:pt>
                <c:pt idx="166">
                  <c:v>14.257</c:v>
                </c:pt>
                <c:pt idx="167">
                  <c:v>13.875</c:v>
                </c:pt>
                <c:pt idx="168">
                  <c:v>13.920999999999999</c:v>
                </c:pt>
                <c:pt idx="169">
                  <c:v>13</c:v>
                </c:pt>
                <c:pt idx="170">
                  <c:v>12.763</c:v>
                </c:pt>
                <c:pt idx="171">
                  <c:v>12.288</c:v>
                </c:pt>
                <c:pt idx="172">
                  <c:v>11.426</c:v>
                </c:pt>
                <c:pt idx="173">
                  <c:v>10.936</c:v>
                </c:pt>
                <c:pt idx="174">
                  <c:v>10.823</c:v>
                </c:pt>
                <c:pt idx="175">
                  <c:v>10.528</c:v>
                </c:pt>
                <c:pt idx="176">
                  <c:v>10.576000000000001</c:v>
                </c:pt>
                <c:pt idx="177">
                  <c:v>10.260999999999999</c:v>
                </c:pt>
                <c:pt idx="178">
                  <c:v>10.286</c:v>
                </c:pt>
                <c:pt idx="179">
                  <c:v>10.583</c:v>
                </c:pt>
                <c:pt idx="180">
                  <c:v>11.010999999999999</c:v>
                </c:pt>
                <c:pt idx="181">
                  <c:v>11.433999999999999</c:v>
                </c:pt>
                <c:pt idx="182">
                  <c:v>11.647</c:v>
                </c:pt>
                <c:pt idx="183">
                  <c:v>12.489000000000001</c:v>
                </c:pt>
                <c:pt idx="184">
                  <c:v>12.368</c:v>
                </c:pt>
                <c:pt idx="185">
                  <c:v>13.114000000000001</c:v>
                </c:pt>
                <c:pt idx="186">
                  <c:v>13.691000000000001</c:v>
                </c:pt>
                <c:pt idx="187">
                  <c:v>14.021000000000001</c:v>
                </c:pt>
                <c:pt idx="188">
                  <c:v>14.391999999999999</c:v>
                </c:pt>
                <c:pt idx="189">
                  <c:v>14.582000000000001</c:v>
                </c:pt>
                <c:pt idx="190">
                  <c:v>14.984</c:v>
                </c:pt>
                <c:pt idx="191">
                  <c:v>15.535</c:v>
                </c:pt>
                <c:pt idx="192">
                  <c:v>15.836</c:v>
                </c:pt>
                <c:pt idx="193">
                  <c:v>15.872999999999999</c:v>
                </c:pt>
                <c:pt idx="194">
                  <c:v>15.561</c:v>
                </c:pt>
                <c:pt idx="195">
                  <c:v>16.440999999999999</c:v>
                </c:pt>
                <c:pt idx="196">
                  <c:v>15.707000000000001</c:v>
                </c:pt>
                <c:pt idx="197">
                  <c:v>15.941000000000001</c:v>
                </c:pt>
                <c:pt idx="198">
                  <c:v>15.646000000000001</c:v>
                </c:pt>
                <c:pt idx="199">
                  <c:v>15.111000000000001</c:v>
                </c:pt>
                <c:pt idx="200">
                  <c:v>14.927</c:v>
                </c:pt>
                <c:pt idx="201">
                  <c:v>15.09</c:v>
                </c:pt>
                <c:pt idx="202">
                  <c:v>14.849</c:v>
                </c:pt>
                <c:pt idx="203">
                  <c:v>14.734</c:v>
                </c:pt>
                <c:pt idx="204">
                  <c:v>14.631</c:v>
                </c:pt>
                <c:pt idx="205">
                  <c:v>13.928000000000001</c:v>
                </c:pt>
                <c:pt idx="206">
                  <c:v>13.537000000000001</c:v>
                </c:pt>
                <c:pt idx="207">
                  <c:v>13.343</c:v>
                </c:pt>
                <c:pt idx="208">
                  <c:v>13.010999999999999</c:v>
                </c:pt>
                <c:pt idx="209">
                  <c:v>12.525</c:v>
                </c:pt>
                <c:pt idx="210">
                  <c:v>12.010999999999999</c:v>
                </c:pt>
                <c:pt idx="211">
                  <c:v>11.428000000000001</c:v>
                </c:pt>
                <c:pt idx="212">
                  <c:v>11.249000000000001</c:v>
                </c:pt>
                <c:pt idx="213">
                  <c:v>11.305</c:v>
                </c:pt>
                <c:pt idx="214">
                  <c:v>10.929</c:v>
                </c:pt>
                <c:pt idx="215">
                  <c:v>10.6</c:v>
                </c:pt>
                <c:pt idx="216">
                  <c:v>10.698</c:v>
                </c:pt>
                <c:pt idx="217">
                  <c:v>10.335000000000001</c:v>
                </c:pt>
                <c:pt idx="218">
                  <c:v>10.648</c:v>
                </c:pt>
                <c:pt idx="219">
                  <c:v>10.691000000000001</c:v>
                </c:pt>
                <c:pt idx="220">
                  <c:v>10.895</c:v>
                </c:pt>
                <c:pt idx="221">
                  <c:v>10.856999999999999</c:v>
                </c:pt>
                <c:pt idx="222">
                  <c:v>11.420999999999999</c:v>
                </c:pt>
                <c:pt idx="223">
                  <c:v>11.491</c:v>
                </c:pt>
                <c:pt idx="224">
                  <c:v>12.052</c:v>
                </c:pt>
                <c:pt idx="225">
                  <c:v>12.343999999999999</c:v>
                </c:pt>
                <c:pt idx="226">
                  <c:v>12.327999999999999</c:v>
                </c:pt>
                <c:pt idx="227">
                  <c:v>12.275</c:v>
                </c:pt>
                <c:pt idx="228">
                  <c:v>13.159000000000001</c:v>
                </c:pt>
                <c:pt idx="229">
                  <c:v>13.24</c:v>
                </c:pt>
                <c:pt idx="230">
                  <c:v>13.513</c:v>
                </c:pt>
                <c:pt idx="231">
                  <c:v>13.571999999999999</c:v>
                </c:pt>
                <c:pt idx="232">
                  <c:v>14.023</c:v>
                </c:pt>
                <c:pt idx="233">
                  <c:v>13.763</c:v>
                </c:pt>
                <c:pt idx="234">
                  <c:v>14.442</c:v>
                </c:pt>
                <c:pt idx="235">
                  <c:v>14.353999999999999</c:v>
                </c:pt>
                <c:pt idx="236">
                  <c:v>14.035</c:v>
                </c:pt>
                <c:pt idx="237">
                  <c:v>13.776</c:v>
                </c:pt>
                <c:pt idx="238">
                  <c:v>13.423</c:v>
                </c:pt>
                <c:pt idx="239">
                  <c:v>13.613</c:v>
                </c:pt>
                <c:pt idx="240">
                  <c:v>13.789</c:v>
                </c:pt>
                <c:pt idx="241">
                  <c:v>13.679</c:v>
                </c:pt>
                <c:pt idx="242">
                  <c:v>13.25</c:v>
                </c:pt>
                <c:pt idx="243">
                  <c:v>12.951000000000001</c:v>
                </c:pt>
                <c:pt idx="244">
                  <c:v>12.978</c:v>
                </c:pt>
                <c:pt idx="245">
                  <c:v>12.901999999999999</c:v>
                </c:pt>
                <c:pt idx="246">
                  <c:v>12.974</c:v>
                </c:pt>
                <c:pt idx="247">
                  <c:v>12.789</c:v>
                </c:pt>
                <c:pt idx="248">
                  <c:v>12.298</c:v>
                </c:pt>
                <c:pt idx="249">
                  <c:v>12.316000000000001</c:v>
                </c:pt>
                <c:pt idx="250">
                  <c:v>12.483000000000001</c:v>
                </c:pt>
                <c:pt idx="251">
                  <c:v>12.897</c:v>
                </c:pt>
                <c:pt idx="252">
                  <c:v>12.865</c:v>
                </c:pt>
                <c:pt idx="253">
                  <c:v>13.180999999999999</c:v>
                </c:pt>
                <c:pt idx="254">
                  <c:v>12.757999999999999</c:v>
                </c:pt>
                <c:pt idx="255">
                  <c:v>13.007</c:v>
                </c:pt>
                <c:pt idx="256">
                  <c:v>13.297000000000001</c:v>
                </c:pt>
                <c:pt idx="257">
                  <c:v>13.318</c:v>
                </c:pt>
                <c:pt idx="258">
                  <c:v>13.361000000000001</c:v>
                </c:pt>
                <c:pt idx="259">
                  <c:v>13.634</c:v>
                </c:pt>
                <c:pt idx="260">
                  <c:v>13.234999999999999</c:v>
                </c:pt>
                <c:pt idx="261">
                  <c:v>13.428000000000001</c:v>
                </c:pt>
                <c:pt idx="262">
                  <c:v>13.662000000000001</c:v>
                </c:pt>
                <c:pt idx="263">
                  <c:v>13.433999999999999</c:v>
                </c:pt>
                <c:pt idx="264">
                  <c:v>13.177</c:v>
                </c:pt>
                <c:pt idx="265">
                  <c:v>13.365</c:v>
                </c:pt>
                <c:pt idx="266">
                  <c:v>13.263</c:v>
                </c:pt>
                <c:pt idx="267">
                  <c:v>13.510999999999999</c:v>
                </c:pt>
                <c:pt idx="268">
                  <c:v>13.537000000000001</c:v>
                </c:pt>
                <c:pt idx="269">
                  <c:v>13.231</c:v>
                </c:pt>
                <c:pt idx="270">
                  <c:v>13.07</c:v>
                </c:pt>
                <c:pt idx="271">
                  <c:v>13.416</c:v>
                </c:pt>
                <c:pt idx="272">
                  <c:v>13.15</c:v>
                </c:pt>
                <c:pt idx="273">
                  <c:v>13.680999999999999</c:v>
                </c:pt>
                <c:pt idx="274">
                  <c:v>13.667999999999999</c:v>
                </c:pt>
                <c:pt idx="275">
                  <c:v>13.186999999999999</c:v>
                </c:pt>
                <c:pt idx="276">
                  <c:v>13.122999999999999</c:v>
                </c:pt>
                <c:pt idx="277">
                  <c:v>13.321</c:v>
                </c:pt>
                <c:pt idx="278">
                  <c:v>13.295999999999999</c:v>
                </c:pt>
                <c:pt idx="279">
                  <c:v>13.54</c:v>
                </c:pt>
                <c:pt idx="280">
                  <c:v>13.271000000000001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5-4F50-8B5A-402A67DE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24399"/>
        <c:axId val="1723426479"/>
      </c:scatterChart>
      <c:valAx>
        <c:axId val="17234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26479"/>
        <c:crosses val="autoZero"/>
        <c:crossBetween val="midCat"/>
      </c:valAx>
      <c:valAx>
        <c:axId val="17234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2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255</xdr:row>
      <xdr:rowOff>76200</xdr:rowOff>
    </xdr:from>
    <xdr:to>
      <xdr:col>18</xdr:col>
      <xdr:colOff>487680</xdr:colOff>
      <xdr:row>283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1D13A-7640-4879-8DFA-CAB0BC4B9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tabSelected="1" topLeftCell="A255" workbookViewId="0">
      <selection activeCell="U274" sqref="U27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5947</v>
      </c>
      <c r="B4">
        <v>13</v>
      </c>
      <c r="C4">
        <v>5.43</v>
      </c>
      <c r="D4">
        <v>74.34</v>
      </c>
    </row>
    <row r="5" spans="1:4" x14ac:dyDescent="0.3">
      <c r="A5">
        <v>5998</v>
      </c>
      <c r="B5">
        <v>13</v>
      </c>
      <c r="C5">
        <v>5.4749999999999996</v>
      </c>
      <c r="D5">
        <v>74.349999999999994</v>
      </c>
    </row>
    <row r="6" spans="1:4" x14ac:dyDescent="0.3">
      <c r="A6">
        <v>6049</v>
      </c>
      <c r="B6">
        <v>13</v>
      </c>
      <c r="C6">
        <v>5.4180000000000001</v>
      </c>
      <c r="D6">
        <v>76.959999999999994</v>
      </c>
    </row>
    <row r="7" spans="1:4" x14ac:dyDescent="0.3">
      <c r="A7">
        <v>6100</v>
      </c>
      <c r="B7">
        <v>13</v>
      </c>
      <c r="C7">
        <v>5.3739999999999997</v>
      </c>
      <c r="D7">
        <v>77.16</v>
      </c>
    </row>
    <row r="8" spans="1:4" x14ac:dyDescent="0.3">
      <c r="A8">
        <v>6152</v>
      </c>
      <c r="B8">
        <v>13</v>
      </c>
      <c r="C8">
        <v>5.3540000000000001</v>
      </c>
      <c r="D8">
        <v>76.86</v>
      </c>
    </row>
    <row r="9" spans="1:4" x14ac:dyDescent="0.3">
      <c r="A9">
        <v>6203</v>
      </c>
      <c r="B9">
        <v>13</v>
      </c>
      <c r="C9">
        <v>5.391</v>
      </c>
      <c r="D9">
        <v>75.349999999999994</v>
      </c>
    </row>
    <row r="10" spans="1:4" x14ac:dyDescent="0.3">
      <c r="A10">
        <v>6254</v>
      </c>
      <c r="B10">
        <v>13</v>
      </c>
      <c r="C10">
        <v>5.452</v>
      </c>
      <c r="D10">
        <v>74.25</v>
      </c>
    </row>
    <row r="11" spans="1:4" x14ac:dyDescent="0.3">
      <c r="A11">
        <v>6305</v>
      </c>
      <c r="B11">
        <v>13</v>
      </c>
      <c r="C11">
        <v>5.4349999999999996</v>
      </c>
      <c r="D11">
        <v>75.989999999999995</v>
      </c>
    </row>
    <row r="12" spans="1:4" x14ac:dyDescent="0.3">
      <c r="A12">
        <v>6356</v>
      </c>
      <c r="B12">
        <v>13</v>
      </c>
      <c r="C12">
        <v>5.3819999999999997</v>
      </c>
      <c r="D12">
        <v>77.23</v>
      </c>
    </row>
    <row r="13" spans="1:4" x14ac:dyDescent="0.3">
      <c r="A13">
        <v>6408</v>
      </c>
      <c r="B13">
        <v>13</v>
      </c>
      <c r="C13">
        <v>5.3920000000000003</v>
      </c>
      <c r="D13">
        <v>75.900000000000006</v>
      </c>
    </row>
    <row r="14" spans="1:4" x14ac:dyDescent="0.3">
      <c r="A14">
        <v>6459</v>
      </c>
      <c r="B14">
        <v>13</v>
      </c>
      <c r="C14">
        <v>5.3579999999999997</v>
      </c>
      <c r="D14">
        <v>77.09</v>
      </c>
    </row>
    <row r="15" spans="1:4" x14ac:dyDescent="0.3">
      <c r="A15">
        <v>6510</v>
      </c>
      <c r="B15">
        <v>13</v>
      </c>
      <c r="C15">
        <v>5.4489999999999998</v>
      </c>
      <c r="D15">
        <v>73.680000000000007</v>
      </c>
    </row>
    <row r="16" spans="1:4" x14ac:dyDescent="0.3">
      <c r="A16">
        <v>6561</v>
      </c>
      <c r="B16">
        <v>13</v>
      </c>
      <c r="C16">
        <v>5.4560000000000004</v>
      </c>
      <c r="D16">
        <v>75.3</v>
      </c>
    </row>
    <row r="17" spans="1:4" x14ac:dyDescent="0.3">
      <c r="A17">
        <v>6612</v>
      </c>
      <c r="B17">
        <v>13</v>
      </c>
      <c r="C17">
        <v>5.4210000000000003</v>
      </c>
      <c r="D17">
        <v>76.510000000000005</v>
      </c>
    </row>
    <row r="18" spans="1:4" x14ac:dyDescent="0.3">
      <c r="A18">
        <v>6664</v>
      </c>
      <c r="B18">
        <v>13</v>
      </c>
      <c r="C18">
        <v>5.42</v>
      </c>
      <c r="D18">
        <v>75.819999999999993</v>
      </c>
    </row>
    <row r="19" spans="1:4" x14ac:dyDescent="0.3">
      <c r="A19">
        <v>6715</v>
      </c>
      <c r="B19">
        <v>13</v>
      </c>
      <c r="C19">
        <v>5.38</v>
      </c>
      <c r="D19">
        <v>76.98</v>
      </c>
    </row>
    <row r="20" spans="1:4" x14ac:dyDescent="0.3">
      <c r="A20">
        <v>6766</v>
      </c>
      <c r="B20">
        <v>13</v>
      </c>
      <c r="C20">
        <v>5.44</v>
      </c>
      <c r="D20">
        <v>74.400000000000006</v>
      </c>
    </row>
    <row r="21" spans="1:4" x14ac:dyDescent="0.3">
      <c r="A21">
        <v>6817</v>
      </c>
      <c r="B21">
        <v>13</v>
      </c>
      <c r="C21">
        <v>5.4740000000000002</v>
      </c>
      <c r="D21">
        <v>74.569999999999993</v>
      </c>
    </row>
    <row r="22" spans="1:4" x14ac:dyDescent="0.3">
      <c r="A22">
        <v>6868</v>
      </c>
      <c r="B22">
        <v>13</v>
      </c>
      <c r="C22">
        <v>5.4379999999999997</v>
      </c>
      <c r="D22">
        <v>76.36</v>
      </c>
    </row>
    <row r="23" spans="1:4" x14ac:dyDescent="0.3">
      <c r="A23">
        <v>6920</v>
      </c>
      <c r="B23">
        <v>13</v>
      </c>
      <c r="C23">
        <v>5.452</v>
      </c>
      <c r="D23">
        <v>75.19</v>
      </c>
    </row>
    <row r="24" spans="1:4" x14ac:dyDescent="0.3">
      <c r="A24">
        <v>6971</v>
      </c>
      <c r="B24">
        <v>13</v>
      </c>
      <c r="C24">
        <v>5.3230000000000004</v>
      </c>
      <c r="D24">
        <v>79.34</v>
      </c>
    </row>
    <row r="25" spans="1:4" x14ac:dyDescent="0.3">
      <c r="A25">
        <v>7022</v>
      </c>
      <c r="B25">
        <v>13</v>
      </c>
      <c r="C25">
        <v>5.4269999999999996</v>
      </c>
      <c r="D25">
        <v>73.66</v>
      </c>
    </row>
    <row r="26" spans="1:4" x14ac:dyDescent="0.3">
      <c r="A26">
        <v>7073</v>
      </c>
      <c r="B26">
        <v>13</v>
      </c>
      <c r="C26">
        <v>5.4210000000000003</v>
      </c>
      <c r="D26">
        <v>75.900000000000006</v>
      </c>
    </row>
    <row r="27" spans="1:4" x14ac:dyDescent="0.3">
      <c r="A27">
        <v>7124</v>
      </c>
      <c r="B27">
        <v>13</v>
      </c>
      <c r="C27">
        <v>5.4530000000000003</v>
      </c>
      <c r="D27">
        <v>74.849999999999994</v>
      </c>
    </row>
    <row r="28" spans="1:4" x14ac:dyDescent="0.3">
      <c r="A28">
        <v>7176</v>
      </c>
      <c r="B28">
        <v>13</v>
      </c>
      <c r="C28">
        <v>5.45</v>
      </c>
      <c r="D28">
        <v>75.540000000000006</v>
      </c>
    </row>
    <row r="29" spans="1:4" x14ac:dyDescent="0.3">
      <c r="A29">
        <v>7227</v>
      </c>
      <c r="B29">
        <v>13</v>
      </c>
      <c r="C29">
        <v>5.3440000000000003</v>
      </c>
      <c r="D29">
        <v>78.69</v>
      </c>
    </row>
    <row r="30" spans="1:4" x14ac:dyDescent="0.3">
      <c r="A30">
        <v>7278</v>
      </c>
      <c r="B30">
        <v>13</v>
      </c>
      <c r="C30">
        <v>5.3959999999999999</v>
      </c>
      <c r="D30">
        <v>74.989999999999995</v>
      </c>
    </row>
    <row r="31" spans="1:4" x14ac:dyDescent="0.3">
      <c r="A31">
        <v>7329</v>
      </c>
      <c r="B31">
        <v>13</v>
      </c>
      <c r="C31">
        <v>5.4080000000000004</v>
      </c>
      <c r="D31">
        <v>75.67</v>
      </c>
    </row>
    <row r="32" spans="1:4" x14ac:dyDescent="0.3">
      <c r="A32">
        <v>7380</v>
      </c>
      <c r="B32">
        <v>13</v>
      </c>
      <c r="C32">
        <v>5.4569999999999999</v>
      </c>
      <c r="D32">
        <v>74.47</v>
      </c>
    </row>
    <row r="33" spans="1:4" x14ac:dyDescent="0.3">
      <c r="A33">
        <v>7432</v>
      </c>
      <c r="B33">
        <v>13</v>
      </c>
      <c r="C33">
        <v>5.4669999999999996</v>
      </c>
      <c r="D33">
        <v>75.12</v>
      </c>
    </row>
    <row r="34" spans="1:4" x14ac:dyDescent="0.3">
      <c r="A34">
        <v>7483</v>
      </c>
      <c r="B34">
        <v>13</v>
      </c>
      <c r="C34">
        <v>5.3780000000000001</v>
      </c>
      <c r="D34">
        <v>78</v>
      </c>
    </row>
    <row r="35" spans="1:4" x14ac:dyDescent="0.3">
      <c r="A35">
        <v>7534</v>
      </c>
      <c r="B35">
        <v>13</v>
      </c>
      <c r="C35">
        <v>5.4379999999999997</v>
      </c>
      <c r="D35">
        <v>74.42</v>
      </c>
    </row>
    <row r="36" spans="1:4" x14ac:dyDescent="0.3">
      <c r="A36">
        <v>7585</v>
      </c>
      <c r="B36">
        <v>13</v>
      </c>
      <c r="C36">
        <v>5.3769999999999998</v>
      </c>
      <c r="D36">
        <v>77.45</v>
      </c>
    </row>
    <row r="37" spans="1:4" x14ac:dyDescent="0.3">
      <c r="A37">
        <v>7636</v>
      </c>
      <c r="B37">
        <v>13</v>
      </c>
      <c r="C37">
        <v>5.4359999999999999</v>
      </c>
      <c r="D37">
        <v>74.459999999999994</v>
      </c>
    </row>
    <row r="38" spans="1:4" x14ac:dyDescent="0.3">
      <c r="A38">
        <v>7688</v>
      </c>
      <c r="B38">
        <v>13</v>
      </c>
      <c r="C38">
        <v>5.47</v>
      </c>
      <c r="D38">
        <v>74.62</v>
      </c>
    </row>
    <row r="39" spans="1:4" x14ac:dyDescent="0.3">
      <c r="A39">
        <v>7739</v>
      </c>
      <c r="B39">
        <v>13</v>
      </c>
      <c r="C39">
        <v>5.399</v>
      </c>
      <c r="D39">
        <v>77.42</v>
      </c>
    </row>
    <row r="40" spans="1:4" x14ac:dyDescent="0.3">
      <c r="A40">
        <v>7790</v>
      </c>
      <c r="B40">
        <v>13</v>
      </c>
      <c r="C40">
        <v>5.3780000000000001</v>
      </c>
      <c r="D40">
        <v>76.66</v>
      </c>
    </row>
    <row r="41" spans="1:4" x14ac:dyDescent="0.3">
      <c r="A41">
        <v>7841</v>
      </c>
      <c r="B41">
        <v>13</v>
      </c>
      <c r="C41">
        <v>5.3789999999999996</v>
      </c>
      <c r="D41">
        <v>76.180000000000007</v>
      </c>
    </row>
    <row r="42" spans="1:4" x14ac:dyDescent="0.3">
      <c r="A42">
        <v>7892</v>
      </c>
      <c r="B42">
        <v>13</v>
      </c>
      <c r="C42">
        <v>5.4020000000000001</v>
      </c>
      <c r="D42">
        <v>75.52</v>
      </c>
    </row>
    <row r="43" spans="1:4" x14ac:dyDescent="0.3">
      <c r="A43">
        <v>7944</v>
      </c>
      <c r="B43">
        <v>13</v>
      </c>
      <c r="C43">
        <v>5.4550000000000001</v>
      </c>
      <c r="D43">
        <v>74.41</v>
      </c>
    </row>
    <row r="44" spans="1:4" x14ac:dyDescent="0.3">
      <c r="A44">
        <v>7995</v>
      </c>
      <c r="B44">
        <v>13</v>
      </c>
      <c r="C44">
        <v>5.423</v>
      </c>
      <c r="D44">
        <v>76.41</v>
      </c>
    </row>
    <row r="45" spans="1:4" x14ac:dyDescent="0.3">
      <c r="A45">
        <v>8046</v>
      </c>
      <c r="B45">
        <v>13</v>
      </c>
      <c r="C45">
        <v>5.45</v>
      </c>
      <c r="D45">
        <v>74.95</v>
      </c>
    </row>
    <row r="46" spans="1:4" x14ac:dyDescent="0.3">
      <c r="A46">
        <v>8097</v>
      </c>
      <c r="B46">
        <v>13</v>
      </c>
      <c r="C46">
        <v>5.3220000000000001</v>
      </c>
      <c r="D46">
        <v>79.34</v>
      </c>
    </row>
    <row r="47" spans="1:4" x14ac:dyDescent="0.3">
      <c r="A47">
        <v>8148</v>
      </c>
      <c r="B47">
        <v>13</v>
      </c>
      <c r="C47">
        <v>5.3949999999999996</v>
      </c>
      <c r="D47">
        <v>74.59</v>
      </c>
    </row>
    <row r="48" spans="1:4" x14ac:dyDescent="0.3">
      <c r="A48">
        <v>8200</v>
      </c>
      <c r="B48">
        <v>13</v>
      </c>
      <c r="C48">
        <v>5.4359999999999999</v>
      </c>
      <c r="D48">
        <v>74.83</v>
      </c>
    </row>
    <row r="49" spans="1:4" x14ac:dyDescent="0.3">
      <c r="A49">
        <v>8251</v>
      </c>
      <c r="B49">
        <v>13</v>
      </c>
      <c r="C49">
        <v>5.4589999999999996</v>
      </c>
      <c r="D49">
        <v>74.95</v>
      </c>
    </row>
    <row r="50" spans="1:4" x14ac:dyDescent="0.3">
      <c r="A50">
        <v>8302</v>
      </c>
      <c r="B50">
        <v>13</v>
      </c>
      <c r="C50">
        <v>5.4550000000000001</v>
      </c>
      <c r="D50">
        <v>75.540000000000006</v>
      </c>
    </row>
    <row r="51" spans="1:4" x14ac:dyDescent="0.3">
      <c r="A51">
        <v>8353</v>
      </c>
      <c r="B51">
        <v>13</v>
      </c>
      <c r="C51">
        <v>5.3419999999999996</v>
      </c>
      <c r="D51">
        <v>78.84</v>
      </c>
    </row>
    <row r="52" spans="1:4" x14ac:dyDescent="0.3">
      <c r="A52">
        <v>8404</v>
      </c>
      <c r="B52">
        <v>13</v>
      </c>
      <c r="C52">
        <v>5.3879999999999999</v>
      </c>
      <c r="D52">
        <v>75.180000000000007</v>
      </c>
    </row>
    <row r="53" spans="1:4" x14ac:dyDescent="0.3">
      <c r="A53">
        <v>8456</v>
      </c>
      <c r="B53">
        <v>13</v>
      </c>
      <c r="C53">
        <v>5.4169999999999998</v>
      </c>
      <c r="D53">
        <v>75.27</v>
      </c>
    </row>
    <row r="54" spans="1:4" x14ac:dyDescent="0.3">
      <c r="A54">
        <v>8507</v>
      </c>
      <c r="B54">
        <v>13</v>
      </c>
      <c r="C54">
        <v>5.468</v>
      </c>
      <c r="D54">
        <v>74.3</v>
      </c>
    </row>
    <row r="55" spans="1:4" x14ac:dyDescent="0.3">
      <c r="A55">
        <v>8558</v>
      </c>
      <c r="B55">
        <v>13</v>
      </c>
      <c r="C55">
        <v>5.4610000000000003</v>
      </c>
      <c r="D55">
        <v>75.52</v>
      </c>
    </row>
    <row r="56" spans="1:4" x14ac:dyDescent="0.3">
      <c r="A56">
        <v>8609</v>
      </c>
      <c r="B56">
        <v>13</v>
      </c>
      <c r="C56">
        <v>5.3630000000000004</v>
      </c>
      <c r="D56">
        <v>78.319999999999993</v>
      </c>
    </row>
    <row r="57" spans="1:4" x14ac:dyDescent="0.3">
      <c r="A57">
        <v>8660</v>
      </c>
      <c r="B57">
        <v>13</v>
      </c>
      <c r="C57">
        <v>5.3890000000000002</v>
      </c>
      <c r="D57">
        <v>75.599999999999994</v>
      </c>
    </row>
    <row r="58" spans="1:4" x14ac:dyDescent="0.3">
      <c r="A58">
        <v>8712</v>
      </c>
      <c r="B58">
        <v>13</v>
      </c>
      <c r="C58">
        <v>5.4169999999999998</v>
      </c>
      <c r="D58">
        <v>75.260000000000005</v>
      </c>
    </row>
    <row r="59" spans="1:4" x14ac:dyDescent="0.3">
      <c r="A59">
        <v>8763</v>
      </c>
      <c r="B59">
        <v>13</v>
      </c>
      <c r="C59">
        <v>5.4359999999999999</v>
      </c>
      <c r="D59">
        <v>75.27</v>
      </c>
    </row>
    <row r="60" spans="1:4" x14ac:dyDescent="0.3">
      <c r="A60">
        <v>8814</v>
      </c>
      <c r="B60">
        <v>13</v>
      </c>
      <c r="C60">
        <v>5.4729999999999999</v>
      </c>
      <c r="D60">
        <v>74.53</v>
      </c>
    </row>
    <row r="61" spans="1:4" x14ac:dyDescent="0.3">
      <c r="A61">
        <v>8865</v>
      </c>
      <c r="B61">
        <v>13</v>
      </c>
      <c r="C61">
        <v>5.3979999999999997</v>
      </c>
      <c r="D61">
        <v>77.540000000000006</v>
      </c>
    </row>
    <row r="62" spans="1:4" x14ac:dyDescent="0.3">
      <c r="A62">
        <v>8916</v>
      </c>
      <c r="B62">
        <v>13</v>
      </c>
      <c r="C62">
        <v>5.415</v>
      </c>
      <c r="D62">
        <v>75.5</v>
      </c>
    </row>
    <row r="63" spans="1:4" x14ac:dyDescent="0.3">
      <c r="A63">
        <v>8968</v>
      </c>
      <c r="B63">
        <v>13</v>
      </c>
      <c r="C63">
        <v>5.359</v>
      </c>
      <c r="D63">
        <v>77.540000000000006</v>
      </c>
    </row>
    <row r="64" spans="1:4" x14ac:dyDescent="0.3">
      <c r="A64">
        <v>9019</v>
      </c>
      <c r="B64">
        <v>13</v>
      </c>
      <c r="C64">
        <v>5.43</v>
      </c>
      <c r="D64">
        <v>74.260000000000005</v>
      </c>
    </row>
    <row r="65" spans="1:4" x14ac:dyDescent="0.3">
      <c r="A65">
        <v>9070</v>
      </c>
      <c r="B65">
        <v>13</v>
      </c>
      <c r="C65">
        <v>5.4770000000000003</v>
      </c>
      <c r="D65">
        <v>74.31</v>
      </c>
    </row>
    <row r="66" spans="1:4" x14ac:dyDescent="0.3">
      <c r="A66">
        <v>9121</v>
      </c>
      <c r="B66">
        <v>13</v>
      </c>
      <c r="C66">
        <v>5.4169999999999998</v>
      </c>
      <c r="D66">
        <v>77.03</v>
      </c>
    </row>
    <row r="67" spans="1:4" x14ac:dyDescent="0.3">
      <c r="A67">
        <v>9172</v>
      </c>
      <c r="B67">
        <v>13</v>
      </c>
      <c r="C67">
        <v>5.3819999999999997</v>
      </c>
      <c r="D67">
        <v>76.88</v>
      </c>
    </row>
    <row r="68" spans="1:4" x14ac:dyDescent="0.3">
      <c r="A68">
        <v>9224</v>
      </c>
      <c r="B68">
        <v>13</v>
      </c>
      <c r="C68">
        <v>5.3890000000000002</v>
      </c>
      <c r="D68">
        <v>75.98</v>
      </c>
    </row>
    <row r="69" spans="1:4" x14ac:dyDescent="0.3">
      <c r="A69">
        <v>9275</v>
      </c>
      <c r="B69">
        <v>13</v>
      </c>
      <c r="C69">
        <v>5.3970000000000002</v>
      </c>
      <c r="D69">
        <v>75.87</v>
      </c>
    </row>
    <row r="70" spans="1:4" x14ac:dyDescent="0.3">
      <c r="A70">
        <v>9326</v>
      </c>
      <c r="B70">
        <v>13</v>
      </c>
      <c r="C70">
        <v>5.4619999999999997</v>
      </c>
      <c r="D70">
        <v>74.08</v>
      </c>
    </row>
    <row r="71" spans="1:4" x14ac:dyDescent="0.3">
      <c r="A71">
        <v>9377</v>
      </c>
      <c r="B71">
        <v>13</v>
      </c>
      <c r="C71">
        <v>5.73</v>
      </c>
      <c r="D71">
        <v>67.349999999999994</v>
      </c>
    </row>
    <row r="72" spans="1:4" x14ac:dyDescent="0.3">
      <c r="A72">
        <v>9428</v>
      </c>
      <c r="B72">
        <v>13</v>
      </c>
      <c r="C72">
        <v>7.0460000000000003</v>
      </c>
      <c r="D72">
        <v>33.22</v>
      </c>
    </row>
    <row r="73" spans="1:4" x14ac:dyDescent="0.3">
      <c r="A73">
        <v>9480</v>
      </c>
      <c r="B73">
        <v>13</v>
      </c>
      <c r="C73">
        <v>8.9480000000000004</v>
      </c>
      <c r="D73">
        <v>2.46</v>
      </c>
    </row>
    <row r="74" spans="1:4" x14ac:dyDescent="0.3">
      <c r="A74">
        <v>9531</v>
      </c>
      <c r="B74">
        <v>13</v>
      </c>
      <c r="C74">
        <v>10.305</v>
      </c>
      <c r="D74">
        <v>0.35</v>
      </c>
    </row>
    <row r="75" spans="1:4" x14ac:dyDescent="0.3">
      <c r="A75">
        <v>9582</v>
      </c>
      <c r="B75">
        <v>13</v>
      </c>
      <c r="C75">
        <v>12.468</v>
      </c>
      <c r="D75">
        <v>-37.31</v>
      </c>
    </row>
    <row r="76" spans="1:4" x14ac:dyDescent="0.3">
      <c r="A76">
        <v>9633</v>
      </c>
      <c r="B76">
        <v>13</v>
      </c>
      <c r="C76">
        <v>14.529</v>
      </c>
      <c r="D76">
        <v>-56.16</v>
      </c>
    </row>
    <row r="77" spans="1:4" x14ac:dyDescent="0.3">
      <c r="A77">
        <v>9684</v>
      </c>
      <c r="B77">
        <v>13</v>
      </c>
      <c r="C77">
        <v>16.07</v>
      </c>
      <c r="D77">
        <v>-61.79</v>
      </c>
    </row>
    <row r="78" spans="1:4" x14ac:dyDescent="0.3">
      <c r="A78">
        <v>9736</v>
      </c>
      <c r="B78">
        <v>13</v>
      </c>
      <c r="C78">
        <v>17.042999999999999</v>
      </c>
      <c r="D78">
        <v>-59.89</v>
      </c>
    </row>
    <row r="79" spans="1:4" x14ac:dyDescent="0.3">
      <c r="A79">
        <v>9787</v>
      </c>
      <c r="B79">
        <v>13</v>
      </c>
      <c r="C79">
        <v>19.183</v>
      </c>
      <c r="D79">
        <v>-104.64</v>
      </c>
    </row>
    <row r="80" spans="1:4" x14ac:dyDescent="0.3">
      <c r="A80">
        <v>9838</v>
      </c>
      <c r="B80">
        <v>13</v>
      </c>
      <c r="C80">
        <v>19.762</v>
      </c>
      <c r="D80">
        <v>-79.19</v>
      </c>
    </row>
    <row r="81" spans="1:4" x14ac:dyDescent="0.3">
      <c r="A81">
        <v>9889</v>
      </c>
      <c r="B81">
        <v>13</v>
      </c>
      <c r="C81">
        <v>21.306999999999999</v>
      </c>
      <c r="D81">
        <v>-113.97</v>
      </c>
    </row>
    <row r="82" spans="1:4" x14ac:dyDescent="0.3">
      <c r="A82">
        <v>9940</v>
      </c>
      <c r="B82">
        <v>13</v>
      </c>
      <c r="C82">
        <v>22.210999999999999</v>
      </c>
      <c r="D82">
        <v>-110.2</v>
      </c>
    </row>
    <row r="83" spans="1:4" x14ac:dyDescent="0.3">
      <c r="A83">
        <v>9992</v>
      </c>
      <c r="B83">
        <v>13</v>
      </c>
      <c r="C83">
        <v>21.303000000000001</v>
      </c>
      <c r="D83">
        <v>-64.88</v>
      </c>
    </row>
    <row r="84" spans="1:4" x14ac:dyDescent="0.3">
      <c r="A84">
        <v>10043</v>
      </c>
      <c r="B84">
        <v>13</v>
      </c>
      <c r="C84">
        <v>21.498999999999999</v>
      </c>
      <c r="D84">
        <v>-88.9</v>
      </c>
    </row>
    <row r="85" spans="1:4" x14ac:dyDescent="0.3">
      <c r="A85">
        <v>10094</v>
      </c>
      <c r="B85">
        <v>13</v>
      </c>
      <c r="C85">
        <v>22.085999999999999</v>
      </c>
      <c r="D85">
        <v>-102.61</v>
      </c>
    </row>
    <row r="86" spans="1:4" x14ac:dyDescent="0.3">
      <c r="A86">
        <v>10145</v>
      </c>
      <c r="B86">
        <v>13</v>
      </c>
      <c r="C86">
        <v>22.582999999999998</v>
      </c>
      <c r="D86">
        <v>-105.77</v>
      </c>
    </row>
    <row r="87" spans="1:4" x14ac:dyDescent="0.3">
      <c r="A87">
        <v>10196</v>
      </c>
      <c r="B87">
        <v>13</v>
      </c>
      <c r="C87">
        <v>22.815000000000001</v>
      </c>
      <c r="D87">
        <v>-102.77</v>
      </c>
    </row>
    <row r="88" spans="1:4" x14ac:dyDescent="0.3">
      <c r="A88">
        <v>10248</v>
      </c>
      <c r="B88">
        <v>13</v>
      </c>
      <c r="C88">
        <v>22.271000000000001</v>
      </c>
      <c r="D88">
        <v>-81.83</v>
      </c>
    </row>
    <row r="89" spans="1:4" x14ac:dyDescent="0.3">
      <c r="A89">
        <v>10299</v>
      </c>
      <c r="B89">
        <v>13</v>
      </c>
      <c r="C89">
        <v>20.940999999999999</v>
      </c>
      <c r="D89">
        <v>-52.81</v>
      </c>
    </row>
    <row r="90" spans="1:4" x14ac:dyDescent="0.3">
      <c r="A90">
        <v>10350</v>
      </c>
      <c r="B90">
        <v>13</v>
      </c>
      <c r="C90">
        <v>20.37</v>
      </c>
      <c r="D90">
        <v>-62.3</v>
      </c>
    </row>
    <row r="91" spans="1:4" x14ac:dyDescent="0.3">
      <c r="A91">
        <v>10401</v>
      </c>
      <c r="B91">
        <v>13</v>
      </c>
      <c r="C91">
        <v>20.643999999999998</v>
      </c>
      <c r="D91">
        <v>-81.92</v>
      </c>
    </row>
    <row r="92" spans="1:4" x14ac:dyDescent="0.3">
      <c r="A92">
        <v>10452</v>
      </c>
      <c r="B92">
        <v>13</v>
      </c>
      <c r="C92">
        <v>19.425999999999998</v>
      </c>
      <c r="D92">
        <v>-39.89</v>
      </c>
    </row>
    <row r="93" spans="1:4" x14ac:dyDescent="0.3">
      <c r="A93">
        <v>10504</v>
      </c>
      <c r="B93">
        <v>13</v>
      </c>
      <c r="C93">
        <v>18.463999999999999</v>
      </c>
      <c r="D93">
        <v>-35.409999999999997</v>
      </c>
    </row>
    <row r="94" spans="1:4" x14ac:dyDescent="0.3">
      <c r="A94">
        <v>10555</v>
      </c>
      <c r="B94">
        <v>13</v>
      </c>
      <c r="C94">
        <v>17.361999999999998</v>
      </c>
      <c r="D94">
        <v>-21.57</v>
      </c>
    </row>
    <row r="95" spans="1:4" x14ac:dyDescent="0.3">
      <c r="A95">
        <v>10606</v>
      </c>
      <c r="B95">
        <v>13</v>
      </c>
      <c r="C95">
        <v>14.853</v>
      </c>
      <c r="D95">
        <v>31.26</v>
      </c>
    </row>
    <row r="96" spans="1:4" x14ac:dyDescent="0.3">
      <c r="A96">
        <v>10657</v>
      </c>
      <c r="B96">
        <v>13</v>
      </c>
      <c r="C96">
        <v>14.073</v>
      </c>
      <c r="D96">
        <v>4.3</v>
      </c>
    </row>
    <row r="97" spans="1:4" x14ac:dyDescent="0.3">
      <c r="A97">
        <v>10708</v>
      </c>
      <c r="B97">
        <v>13</v>
      </c>
      <c r="C97">
        <v>13.012</v>
      </c>
      <c r="D97">
        <v>20.5</v>
      </c>
    </row>
    <row r="98" spans="1:4" x14ac:dyDescent="0.3">
      <c r="A98">
        <v>10760</v>
      </c>
      <c r="B98">
        <v>13</v>
      </c>
      <c r="C98">
        <v>11.082000000000001</v>
      </c>
      <c r="D98">
        <v>57.59</v>
      </c>
    </row>
    <row r="99" spans="1:4" x14ac:dyDescent="0.3">
      <c r="A99">
        <v>10811</v>
      </c>
      <c r="B99">
        <v>13</v>
      </c>
      <c r="C99">
        <v>9.5679999999999996</v>
      </c>
      <c r="D99">
        <v>65.08</v>
      </c>
    </row>
    <row r="100" spans="1:4" x14ac:dyDescent="0.3">
      <c r="A100">
        <v>10862</v>
      </c>
      <c r="B100">
        <v>13</v>
      </c>
      <c r="C100">
        <v>8.4749999999999996</v>
      </c>
      <c r="D100">
        <v>67.11</v>
      </c>
    </row>
    <row r="101" spans="1:4" x14ac:dyDescent="0.3">
      <c r="A101">
        <v>10913</v>
      </c>
      <c r="B101">
        <v>13</v>
      </c>
      <c r="C101">
        <v>7.4850000000000003</v>
      </c>
      <c r="D101">
        <v>74.959999999999994</v>
      </c>
    </row>
    <row r="102" spans="1:4" x14ac:dyDescent="0.3">
      <c r="A102">
        <v>10964</v>
      </c>
      <c r="B102">
        <v>13</v>
      </c>
      <c r="C102">
        <v>7.0819999999999999</v>
      </c>
      <c r="D102">
        <v>67.239999999999995</v>
      </c>
    </row>
    <row r="103" spans="1:4" x14ac:dyDescent="0.3">
      <c r="A103">
        <v>11016</v>
      </c>
      <c r="B103">
        <v>13</v>
      </c>
      <c r="C103">
        <v>7.0039999999999996</v>
      </c>
      <c r="D103">
        <v>61.53</v>
      </c>
    </row>
    <row r="104" spans="1:4" x14ac:dyDescent="0.3">
      <c r="A104">
        <v>11067</v>
      </c>
      <c r="B104">
        <v>13</v>
      </c>
      <c r="C104">
        <v>6.8959999999999999</v>
      </c>
      <c r="D104">
        <v>63.18</v>
      </c>
    </row>
    <row r="105" spans="1:4" x14ac:dyDescent="0.3">
      <c r="A105">
        <v>11118</v>
      </c>
      <c r="B105">
        <v>13</v>
      </c>
      <c r="C105">
        <v>7.1689999999999996</v>
      </c>
      <c r="D105">
        <v>52.87</v>
      </c>
    </row>
    <row r="106" spans="1:4" x14ac:dyDescent="0.3">
      <c r="A106">
        <v>11169</v>
      </c>
      <c r="B106">
        <v>13</v>
      </c>
      <c r="C106">
        <v>7.8689999999999998</v>
      </c>
      <c r="D106">
        <v>37.31</v>
      </c>
    </row>
    <row r="107" spans="1:4" x14ac:dyDescent="0.3">
      <c r="A107">
        <v>11220</v>
      </c>
      <c r="B107">
        <v>13</v>
      </c>
      <c r="C107">
        <v>8.6649999999999991</v>
      </c>
      <c r="D107">
        <v>27.41</v>
      </c>
    </row>
    <row r="108" spans="1:4" x14ac:dyDescent="0.3">
      <c r="A108">
        <v>11272</v>
      </c>
      <c r="B108">
        <v>13</v>
      </c>
      <c r="C108">
        <v>9.8420000000000005</v>
      </c>
      <c r="D108">
        <v>8.68</v>
      </c>
    </row>
    <row r="109" spans="1:4" x14ac:dyDescent="0.3">
      <c r="A109">
        <v>11323</v>
      </c>
      <c r="B109">
        <v>13</v>
      </c>
      <c r="C109">
        <v>11.27</v>
      </c>
      <c r="D109">
        <v>-10.29</v>
      </c>
    </row>
    <row r="110" spans="1:4" x14ac:dyDescent="0.3">
      <c r="A110">
        <v>11374</v>
      </c>
      <c r="B110">
        <v>13</v>
      </c>
      <c r="C110">
        <v>12.204000000000001</v>
      </c>
      <c r="D110">
        <v>-9.56</v>
      </c>
    </row>
    <row r="111" spans="1:4" x14ac:dyDescent="0.3">
      <c r="A111">
        <v>11425</v>
      </c>
      <c r="B111">
        <v>13</v>
      </c>
      <c r="C111">
        <v>13.044</v>
      </c>
      <c r="D111">
        <v>-16.13</v>
      </c>
    </row>
    <row r="112" spans="1:4" x14ac:dyDescent="0.3">
      <c r="A112">
        <v>11476</v>
      </c>
      <c r="B112">
        <v>13</v>
      </c>
      <c r="C112">
        <v>14.532</v>
      </c>
      <c r="D112">
        <v>-44.25</v>
      </c>
    </row>
    <row r="113" spans="1:4" x14ac:dyDescent="0.3">
      <c r="A113">
        <v>11528</v>
      </c>
      <c r="B113">
        <v>13</v>
      </c>
      <c r="C113">
        <v>15.159000000000001</v>
      </c>
      <c r="D113">
        <v>-33.74</v>
      </c>
    </row>
    <row r="114" spans="1:4" x14ac:dyDescent="0.3">
      <c r="A114">
        <v>11579</v>
      </c>
      <c r="B114">
        <v>13</v>
      </c>
      <c r="C114">
        <v>16.791</v>
      </c>
      <c r="D114">
        <v>-70.91</v>
      </c>
    </row>
    <row r="115" spans="1:4" x14ac:dyDescent="0.3">
      <c r="A115">
        <v>11630</v>
      </c>
      <c r="B115">
        <v>13</v>
      </c>
      <c r="C115">
        <v>17.305</v>
      </c>
      <c r="D115">
        <v>-53.35</v>
      </c>
    </row>
    <row r="116" spans="1:4" x14ac:dyDescent="0.3">
      <c r="A116">
        <v>11681</v>
      </c>
      <c r="B116">
        <v>13</v>
      </c>
      <c r="C116">
        <v>17.47</v>
      </c>
      <c r="D116">
        <v>-48</v>
      </c>
    </row>
    <row r="117" spans="1:4" x14ac:dyDescent="0.3">
      <c r="A117">
        <v>11732</v>
      </c>
      <c r="B117">
        <v>13</v>
      </c>
      <c r="C117">
        <v>17.888999999999999</v>
      </c>
      <c r="D117">
        <v>-57.28</v>
      </c>
    </row>
    <row r="118" spans="1:4" x14ac:dyDescent="0.3">
      <c r="A118">
        <v>11784</v>
      </c>
      <c r="B118">
        <v>13</v>
      </c>
      <c r="C118">
        <v>18.556999999999999</v>
      </c>
      <c r="D118">
        <v>-68.92</v>
      </c>
    </row>
    <row r="119" spans="1:4" x14ac:dyDescent="0.3">
      <c r="A119">
        <v>11835</v>
      </c>
      <c r="B119">
        <v>13</v>
      </c>
      <c r="C119">
        <v>19.238</v>
      </c>
      <c r="D119">
        <v>-76</v>
      </c>
    </row>
    <row r="120" spans="1:4" x14ac:dyDescent="0.3">
      <c r="A120">
        <v>11886</v>
      </c>
      <c r="B120">
        <v>13</v>
      </c>
      <c r="C120">
        <v>19.834</v>
      </c>
      <c r="D120">
        <v>-80.260000000000005</v>
      </c>
    </row>
    <row r="121" spans="1:4" x14ac:dyDescent="0.3">
      <c r="A121">
        <v>11937</v>
      </c>
      <c r="B121">
        <v>13</v>
      </c>
      <c r="C121">
        <v>19.777000000000001</v>
      </c>
      <c r="D121">
        <v>-66.62</v>
      </c>
    </row>
    <row r="122" spans="1:4" x14ac:dyDescent="0.3">
      <c r="A122">
        <v>11988</v>
      </c>
      <c r="B122">
        <v>13</v>
      </c>
      <c r="C122">
        <v>18.916</v>
      </c>
      <c r="D122">
        <v>-41.95</v>
      </c>
    </row>
    <row r="123" spans="1:4" x14ac:dyDescent="0.3">
      <c r="A123">
        <v>12040</v>
      </c>
      <c r="B123">
        <v>13</v>
      </c>
      <c r="C123">
        <v>18.654</v>
      </c>
      <c r="D123">
        <v>-51.3</v>
      </c>
    </row>
    <row r="124" spans="1:4" x14ac:dyDescent="0.3">
      <c r="A124">
        <v>12091</v>
      </c>
      <c r="B124">
        <v>13</v>
      </c>
      <c r="C124">
        <v>18.802</v>
      </c>
      <c r="D124">
        <v>-60.97</v>
      </c>
    </row>
    <row r="125" spans="1:4" x14ac:dyDescent="0.3">
      <c r="A125">
        <v>12142</v>
      </c>
      <c r="B125">
        <v>13</v>
      </c>
      <c r="C125">
        <v>18.675000000000001</v>
      </c>
      <c r="D125">
        <v>-54.23</v>
      </c>
    </row>
    <row r="126" spans="1:4" x14ac:dyDescent="0.3">
      <c r="A126">
        <v>12193</v>
      </c>
      <c r="B126">
        <v>13</v>
      </c>
      <c r="C126">
        <v>18.324999999999999</v>
      </c>
      <c r="D126">
        <v>-46.24</v>
      </c>
    </row>
    <row r="127" spans="1:4" x14ac:dyDescent="0.3">
      <c r="A127">
        <v>12244</v>
      </c>
      <c r="B127">
        <v>13</v>
      </c>
      <c r="C127">
        <v>18.302</v>
      </c>
      <c r="D127">
        <v>-52.55</v>
      </c>
    </row>
    <row r="128" spans="1:4" x14ac:dyDescent="0.3">
      <c r="A128">
        <v>12296</v>
      </c>
      <c r="B128">
        <v>13</v>
      </c>
      <c r="C128">
        <v>16.864999999999998</v>
      </c>
      <c r="D128">
        <v>-10.68</v>
      </c>
    </row>
    <row r="129" spans="1:4" x14ac:dyDescent="0.3">
      <c r="A129">
        <v>12347</v>
      </c>
      <c r="B129">
        <v>13</v>
      </c>
      <c r="C129">
        <v>16.672000000000001</v>
      </c>
      <c r="D129">
        <v>-34.369999999999997</v>
      </c>
    </row>
    <row r="130" spans="1:4" x14ac:dyDescent="0.3">
      <c r="A130">
        <v>12398</v>
      </c>
      <c r="B130">
        <v>13</v>
      </c>
      <c r="C130">
        <v>16.428999999999998</v>
      </c>
      <c r="D130">
        <v>-31.62</v>
      </c>
    </row>
    <row r="131" spans="1:4" x14ac:dyDescent="0.3">
      <c r="A131">
        <v>12449</v>
      </c>
      <c r="B131">
        <v>13</v>
      </c>
      <c r="C131">
        <v>15.098000000000001</v>
      </c>
      <c r="D131">
        <v>3.03</v>
      </c>
    </row>
    <row r="132" spans="1:4" x14ac:dyDescent="0.3">
      <c r="A132">
        <v>12500</v>
      </c>
      <c r="B132">
        <v>13</v>
      </c>
      <c r="C132">
        <v>14.478</v>
      </c>
      <c r="D132">
        <v>-5.29</v>
      </c>
    </row>
    <row r="133" spans="1:4" x14ac:dyDescent="0.3">
      <c r="A133">
        <v>12552</v>
      </c>
      <c r="B133">
        <v>13</v>
      </c>
      <c r="C133">
        <v>14.141</v>
      </c>
      <c r="D133">
        <v>-7.8</v>
      </c>
    </row>
    <row r="134" spans="1:4" x14ac:dyDescent="0.3">
      <c r="A134">
        <v>12603</v>
      </c>
      <c r="B134">
        <v>13</v>
      </c>
      <c r="C134">
        <v>12.795</v>
      </c>
      <c r="D134">
        <v>25.85</v>
      </c>
    </row>
    <row r="135" spans="1:4" x14ac:dyDescent="0.3">
      <c r="A135">
        <v>12654</v>
      </c>
      <c r="B135">
        <v>13</v>
      </c>
      <c r="C135">
        <v>12.069000000000001</v>
      </c>
      <c r="D135">
        <v>20.93</v>
      </c>
    </row>
    <row r="136" spans="1:4" x14ac:dyDescent="0.3">
      <c r="A136">
        <v>12705</v>
      </c>
      <c r="B136">
        <v>13</v>
      </c>
      <c r="C136">
        <v>11.276999999999999</v>
      </c>
      <c r="D136">
        <v>30.51</v>
      </c>
    </row>
    <row r="137" spans="1:4" x14ac:dyDescent="0.3">
      <c r="A137">
        <v>12756</v>
      </c>
      <c r="B137">
        <v>13</v>
      </c>
      <c r="C137">
        <v>10.189</v>
      </c>
      <c r="D137">
        <v>47.87</v>
      </c>
    </row>
    <row r="138" spans="1:4" x14ac:dyDescent="0.3">
      <c r="A138">
        <v>12808</v>
      </c>
      <c r="B138">
        <v>13</v>
      </c>
      <c r="C138">
        <v>9.3070000000000004</v>
      </c>
      <c r="D138">
        <v>53.31</v>
      </c>
    </row>
    <row r="139" spans="1:4" x14ac:dyDescent="0.3">
      <c r="A139">
        <v>12859</v>
      </c>
      <c r="B139">
        <v>13</v>
      </c>
      <c r="C139">
        <v>9.1150000000000002</v>
      </c>
      <c r="D139">
        <v>42.19</v>
      </c>
    </row>
    <row r="140" spans="1:4" x14ac:dyDescent="0.3">
      <c r="A140">
        <v>12910</v>
      </c>
      <c r="B140">
        <v>13</v>
      </c>
      <c r="C140">
        <v>8.5210000000000008</v>
      </c>
      <c r="D140">
        <v>56.68</v>
      </c>
    </row>
    <row r="141" spans="1:4" x14ac:dyDescent="0.3">
      <c r="A141">
        <v>12961</v>
      </c>
      <c r="B141">
        <v>13</v>
      </c>
      <c r="C141">
        <v>8.6289999999999996</v>
      </c>
      <c r="D141">
        <v>41.54</v>
      </c>
    </row>
    <row r="142" spans="1:4" x14ac:dyDescent="0.3">
      <c r="A142">
        <v>13012</v>
      </c>
      <c r="B142">
        <v>13</v>
      </c>
      <c r="C142">
        <v>8.76</v>
      </c>
      <c r="D142">
        <v>39.79</v>
      </c>
    </row>
    <row r="143" spans="1:4" x14ac:dyDescent="0.3">
      <c r="A143">
        <v>13064</v>
      </c>
      <c r="B143">
        <v>13</v>
      </c>
      <c r="C143">
        <v>8.8490000000000002</v>
      </c>
      <c r="D143">
        <v>39.74</v>
      </c>
    </row>
    <row r="144" spans="1:4" x14ac:dyDescent="0.3">
      <c r="A144">
        <v>13115</v>
      </c>
      <c r="B144">
        <v>13</v>
      </c>
      <c r="C144">
        <v>9.1359999999999992</v>
      </c>
      <c r="D144">
        <v>33.67</v>
      </c>
    </row>
    <row r="145" spans="1:4" x14ac:dyDescent="0.3">
      <c r="A145">
        <v>13166</v>
      </c>
      <c r="B145">
        <v>13</v>
      </c>
      <c r="C145">
        <v>9.8759999999999994</v>
      </c>
      <c r="D145">
        <v>17.82</v>
      </c>
    </row>
    <row r="146" spans="1:4" x14ac:dyDescent="0.3">
      <c r="A146">
        <v>13217</v>
      </c>
      <c r="B146">
        <v>13</v>
      </c>
      <c r="C146">
        <v>10.492000000000001</v>
      </c>
      <c r="D146">
        <v>14.67</v>
      </c>
    </row>
    <row r="147" spans="1:4" x14ac:dyDescent="0.3">
      <c r="A147">
        <v>13268</v>
      </c>
      <c r="B147">
        <v>13</v>
      </c>
      <c r="C147">
        <v>11.387</v>
      </c>
      <c r="D147">
        <v>0.46</v>
      </c>
    </row>
    <row r="148" spans="1:4" x14ac:dyDescent="0.3">
      <c r="A148">
        <v>13320</v>
      </c>
      <c r="B148">
        <v>13</v>
      </c>
      <c r="C148">
        <v>12.016</v>
      </c>
      <c r="D148">
        <v>-0.34</v>
      </c>
    </row>
    <row r="149" spans="1:4" x14ac:dyDescent="0.3">
      <c r="A149">
        <v>13371</v>
      </c>
      <c r="B149">
        <v>13</v>
      </c>
      <c r="C149">
        <v>12.773</v>
      </c>
      <c r="D149">
        <v>-10.41</v>
      </c>
    </row>
    <row r="150" spans="1:4" x14ac:dyDescent="0.3">
      <c r="A150">
        <v>13422</v>
      </c>
      <c r="B150">
        <v>13</v>
      </c>
      <c r="C150">
        <v>13.496</v>
      </c>
      <c r="D150">
        <v>-17.059999999999999</v>
      </c>
    </row>
    <row r="151" spans="1:4" x14ac:dyDescent="0.3">
      <c r="A151">
        <v>13473</v>
      </c>
      <c r="B151">
        <v>13</v>
      </c>
      <c r="C151">
        <v>14.65</v>
      </c>
      <c r="D151">
        <v>-37.54</v>
      </c>
    </row>
    <row r="152" spans="1:4" x14ac:dyDescent="0.3">
      <c r="A152">
        <v>13524</v>
      </c>
      <c r="B152">
        <v>13</v>
      </c>
      <c r="C152">
        <v>15.285</v>
      </c>
      <c r="D152">
        <v>-33.979999999999997</v>
      </c>
    </row>
    <row r="153" spans="1:4" x14ac:dyDescent="0.3">
      <c r="A153">
        <v>13576</v>
      </c>
      <c r="B153">
        <v>13</v>
      </c>
      <c r="C153">
        <v>15.721</v>
      </c>
      <c r="D153">
        <v>-34.89</v>
      </c>
    </row>
    <row r="154" spans="1:4" x14ac:dyDescent="0.3">
      <c r="A154">
        <v>13627</v>
      </c>
      <c r="B154">
        <v>13</v>
      </c>
      <c r="C154">
        <v>16.731000000000002</v>
      </c>
      <c r="D154">
        <v>-57.22</v>
      </c>
    </row>
    <row r="155" spans="1:4" x14ac:dyDescent="0.3">
      <c r="A155">
        <v>13678</v>
      </c>
      <c r="B155">
        <v>13</v>
      </c>
      <c r="C155">
        <v>16.04</v>
      </c>
      <c r="D155">
        <v>-16.89</v>
      </c>
    </row>
    <row r="156" spans="1:4" x14ac:dyDescent="0.3">
      <c r="A156">
        <v>13729</v>
      </c>
      <c r="B156">
        <v>13</v>
      </c>
      <c r="C156">
        <v>17.282</v>
      </c>
      <c r="D156">
        <v>-67.680000000000007</v>
      </c>
    </row>
    <row r="157" spans="1:4" x14ac:dyDescent="0.3">
      <c r="A157">
        <v>13780</v>
      </c>
      <c r="B157">
        <v>13</v>
      </c>
      <c r="C157">
        <v>17.64</v>
      </c>
      <c r="D157">
        <v>-53.55</v>
      </c>
    </row>
    <row r="158" spans="1:4" x14ac:dyDescent="0.3">
      <c r="A158">
        <v>13832</v>
      </c>
      <c r="B158">
        <v>13</v>
      </c>
      <c r="C158">
        <v>17.515000000000001</v>
      </c>
      <c r="D158">
        <v>-42.66</v>
      </c>
    </row>
    <row r="159" spans="1:4" x14ac:dyDescent="0.3">
      <c r="A159">
        <v>13883</v>
      </c>
      <c r="B159">
        <v>13</v>
      </c>
      <c r="C159">
        <v>17.170000000000002</v>
      </c>
      <c r="D159">
        <v>-34.78</v>
      </c>
    </row>
    <row r="160" spans="1:4" x14ac:dyDescent="0.3">
      <c r="A160">
        <v>13934</v>
      </c>
      <c r="B160">
        <v>13</v>
      </c>
      <c r="C160">
        <v>17.562999999999999</v>
      </c>
      <c r="D160">
        <v>-53.49</v>
      </c>
    </row>
    <row r="161" spans="1:4" x14ac:dyDescent="0.3">
      <c r="A161">
        <v>13985</v>
      </c>
      <c r="B161">
        <v>13</v>
      </c>
      <c r="C161">
        <v>16.902000000000001</v>
      </c>
      <c r="D161">
        <v>-26.58</v>
      </c>
    </row>
    <row r="162" spans="1:4" x14ac:dyDescent="0.3">
      <c r="A162">
        <v>14036</v>
      </c>
      <c r="B162">
        <v>13</v>
      </c>
      <c r="C162">
        <v>16.952000000000002</v>
      </c>
      <c r="D162">
        <v>-42.1</v>
      </c>
    </row>
    <row r="163" spans="1:4" x14ac:dyDescent="0.3">
      <c r="A163">
        <v>14088</v>
      </c>
      <c r="B163">
        <v>13</v>
      </c>
      <c r="C163">
        <v>17.315999999999999</v>
      </c>
      <c r="D163">
        <v>-50.43</v>
      </c>
    </row>
    <row r="164" spans="1:4" x14ac:dyDescent="0.3">
      <c r="A164">
        <v>14139</v>
      </c>
      <c r="B164">
        <v>13</v>
      </c>
      <c r="C164">
        <v>16.373999999999999</v>
      </c>
      <c r="D164">
        <v>-15.58</v>
      </c>
    </row>
    <row r="165" spans="1:4" x14ac:dyDescent="0.3">
      <c r="A165">
        <v>14190</v>
      </c>
      <c r="B165">
        <v>13</v>
      </c>
      <c r="C165">
        <v>16.094999999999999</v>
      </c>
      <c r="D165">
        <v>-26.66</v>
      </c>
    </row>
    <row r="166" spans="1:4" x14ac:dyDescent="0.3">
      <c r="A166">
        <v>14241</v>
      </c>
      <c r="B166">
        <v>13</v>
      </c>
      <c r="C166">
        <v>16.847999999999999</v>
      </c>
      <c r="D166">
        <v>-55.6</v>
      </c>
    </row>
    <row r="167" spans="1:4" x14ac:dyDescent="0.3">
      <c r="A167">
        <v>14292</v>
      </c>
      <c r="B167">
        <v>13</v>
      </c>
      <c r="C167">
        <v>15.608000000000001</v>
      </c>
      <c r="D167">
        <v>-3.85</v>
      </c>
    </row>
    <row r="168" spans="1:4" x14ac:dyDescent="0.3">
      <c r="A168">
        <v>14344</v>
      </c>
      <c r="B168">
        <v>13</v>
      </c>
      <c r="C168">
        <v>15.497</v>
      </c>
      <c r="D168">
        <v>-25.85</v>
      </c>
    </row>
    <row r="169" spans="1:4" x14ac:dyDescent="0.3">
      <c r="A169">
        <v>14395</v>
      </c>
      <c r="B169">
        <v>13</v>
      </c>
      <c r="C169">
        <v>15.3</v>
      </c>
      <c r="D169">
        <v>-22.59</v>
      </c>
    </row>
    <row r="170" spans="1:4" x14ac:dyDescent="0.3">
      <c r="A170">
        <v>14446</v>
      </c>
      <c r="B170">
        <v>13</v>
      </c>
      <c r="C170">
        <v>14.257</v>
      </c>
      <c r="D170">
        <v>4.49</v>
      </c>
    </row>
    <row r="171" spans="1:4" x14ac:dyDescent="0.3">
      <c r="A171">
        <v>14497</v>
      </c>
      <c r="B171">
        <v>13</v>
      </c>
      <c r="C171">
        <v>13.875</v>
      </c>
      <c r="D171">
        <v>-5.09</v>
      </c>
    </row>
    <row r="172" spans="1:4" x14ac:dyDescent="0.3">
      <c r="A172">
        <v>14548</v>
      </c>
      <c r="B172">
        <v>13</v>
      </c>
      <c r="C172">
        <v>13.920999999999999</v>
      </c>
      <c r="D172">
        <v>-14.28</v>
      </c>
    </row>
    <row r="173" spans="1:4" x14ac:dyDescent="0.3">
      <c r="A173">
        <v>14600</v>
      </c>
      <c r="B173">
        <v>13</v>
      </c>
      <c r="C173">
        <v>13</v>
      </c>
      <c r="D173">
        <v>14.28</v>
      </c>
    </row>
    <row r="174" spans="1:4" x14ac:dyDescent="0.3">
      <c r="A174">
        <v>14651</v>
      </c>
      <c r="B174">
        <v>13</v>
      </c>
      <c r="C174">
        <v>12.763</v>
      </c>
      <c r="D174">
        <v>3</v>
      </c>
    </row>
    <row r="175" spans="1:4" x14ac:dyDescent="0.3">
      <c r="A175">
        <v>14702</v>
      </c>
      <c r="B175">
        <v>13</v>
      </c>
      <c r="C175">
        <v>12.288</v>
      </c>
      <c r="D175">
        <v>12.65</v>
      </c>
    </row>
    <row r="176" spans="1:4" x14ac:dyDescent="0.3">
      <c r="A176">
        <v>14753</v>
      </c>
      <c r="B176">
        <v>13</v>
      </c>
      <c r="C176">
        <v>11.426</v>
      </c>
      <c r="D176">
        <v>29.33</v>
      </c>
    </row>
    <row r="177" spans="1:4" x14ac:dyDescent="0.3">
      <c r="A177">
        <v>14804</v>
      </c>
      <c r="B177">
        <v>13</v>
      </c>
      <c r="C177">
        <v>10.936</v>
      </c>
      <c r="D177">
        <v>27.2</v>
      </c>
    </row>
    <row r="178" spans="1:4" x14ac:dyDescent="0.3">
      <c r="A178">
        <v>14856</v>
      </c>
      <c r="B178">
        <v>13</v>
      </c>
      <c r="C178">
        <v>10.823</v>
      </c>
      <c r="D178">
        <v>21.23</v>
      </c>
    </row>
    <row r="179" spans="1:4" x14ac:dyDescent="0.3">
      <c r="A179">
        <v>14907</v>
      </c>
      <c r="B179">
        <v>13</v>
      </c>
      <c r="C179">
        <v>10.528</v>
      </c>
      <c r="D179">
        <v>28.31</v>
      </c>
    </row>
    <row r="180" spans="1:4" x14ac:dyDescent="0.3">
      <c r="A180">
        <v>14958</v>
      </c>
      <c r="B180">
        <v>13</v>
      </c>
      <c r="C180">
        <v>10.576000000000001</v>
      </c>
      <c r="D180">
        <v>21.45</v>
      </c>
    </row>
    <row r="181" spans="1:4" x14ac:dyDescent="0.3">
      <c r="A181">
        <v>15009</v>
      </c>
      <c r="B181">
        <v>13</v>
      </c>
      <c r="C181">
        <v>10.260999999999999</v>
      </c>
      <c r="D181">
        <v>32.42</v>
      </c>
    </row>
    <row r="182" spans="1:4" x14ac:dyDescent="0.3">
      <c r="A182">
        <v>15060</v>
      </c>
      <c r="B182">
        <v>13</v>
      </c>
      <c r="C182">
        <v>10.286</v>
      </c>
      <c r="D182">
        <v>25.91</v>
      </c>
    </row>
    <row r="183" spans="1:4" x14ac:dyDescent="0.3">
      <c r="A183">
        <v>15112</v>
      </c>
      <c r="B183">
        <v>13</v>
      </c>
      <c r="C183">
        <v>10.583</v>
      </c>
      <c r="D183">
        <v>17.97</v>
      </c>
    </row>
    <row r="184" spans="1:4" x14ac:dyDescent="0.3">
      <c r="A184">
        <v>15163</v>
      </c>
      <c r="B184">
        <v>13</v>
      </c>
      <c r="C184">
        <v>11.010999999999999</v>
      </c>
      <c r="D184">
        <v>11.5</v>
      </c>
    </row>
    <row r="185" spans="1:4" x14ac:dyDescent="0.3">
      <c r="A185">
        <v>15214</v>
      </c>
      <c r="B185">
        <v>13</v>
      </c>
      <c r="C185">
        <v>11.433999999999999</v>
      </c>
      <c r="D185">
        <v>7.66</v>
      </c>
    </row>
    <row r="186" spans="1:4" x14ac:dyDescent="0.3">
      <c r="A186">
        <v>15265</v>
      </c>
      <c r="B186">
        <v>13</v>
      </c>
      <c r="C186">
        <v>11.647</v>
      </c>
      <c r="D186">
        <v>10</v>
      </c>
    </row>
    <row r="187" spans="1:4" x14ac:dyDescent="0.3">
      <c r="A187">
        <v>15316</v>
      </c>
      <c r="B187">
        <v>13</v>
      </c>
      <c r="C187">
        <v>12.489000000000001</v>
      </c>
      <c r="D187">
        <v>-10.91</v>
      </c>
    </row>
    <row r="188" spans="1:4" x14ac:dyDescent="0.3">
      <c r="A188">
        <v>15368</v>
      </c>
      <c r="B188">
        <v>13</v>
      </c>
      <c r="C188">
        <v>12.368</v>
      </c>
      <c r="D188">
        <v>9.6999999999999993</v>
      </c>
    </row>
    <row r="189" spans="1:4" x14ac:dyDescent="0.3">
      <c r="A189">
        <v>15419</v>
      </c>
      <c r="B189">
        <v>13</v>
      </c>
      <c r="C189">
        <v>13.114000000000001</v>
      </c>
      <c r="D189">
        <v>-15.11</v>
      </c>
    </row>
    <row r="190" spans="1:4" x14ac:dyDescent="0.3">
      <c r="A190">
        <v>15470</v>
      </c>
      <c r="B190">
        <v>13</v>
      </c>
      <c r="C190">
        <v>13.691000000000001</v>
      </c>
      <c r="D190">
        <v>-17.670000000000002</v>
      </c>
    </row>
    <row r="191" spans="1:4" x14ac:dyDescent="0.3">
      <c r="A191">
        <v>15521</v>
      </c>
      <c r="B191">
        <v>13</v>
      </c>
      <c r="C191">
        <v>14.021000000000001</v>
      </c>
      <c r="D191">
        <v>-16.22</v>
      </c>
    </row>
    <row r="192" spans="1:4" x14ac:dyDescent="0.3">
      <c r="A192">
        <v>15572</v>
      </c>
      <c r="B192">
        <v>13</v>
      </c>
      <c r="C192">
        <v>14.391999999999999</v>
      </c>
      <c r="D192">
        <v>-21.03</v>
      </c>
    </row>
    <row r="193" spans="1:4" x14ac:dyDescent="0.3">
      <c r="A193">
        <v>15624</v>
      </c>
      <c r="B193">
        <v>13</v>
      </c>
      <c r="C193">
        <v>14.582000000000001</v>
      </c>
      <c r="D193">
        <v>-19.61</v>
      </c>
    </row>
    <row r="194" spans="1:4" x14ac:dyDescent="0.3">
      <c r="A194">
        <v>15675</v>
      </c>
      <c r="B194">
        <v>13</v>
      </c>
      <c r="C194">
        <v>14.984</v>
      </c>
      <c r="D194">
        <v>-28.29</v>
      </c>
    </row>
    <row r="195" spans="1:4" x14ac:dyDescent="0.3">
      <c r="A195">
        <v>15726</v>
      </c>
      <c r="B195">
        <v>13</v>
      </c>
      <c r="C195">
        <v>15.535</v>
      </c>
      <c r="D195">
        <v>-37.25</v>
      </c>
    </row>
    <row r="196" spans="1:4" x14ac:dyDescent="0.3">
      <c r="A196">
        <v>15777</v>
      </c>
      <c r="B196">
        <v>13</v>
      </c>
      <c r="C196">
        <v>15.836</v>
      </c>
      <c r="D196">
        <v>-35.869999999999997</v>
      </c>
    </row>
    <row r="197" spans="1:4" x14ac:dyDescent="0.3">
      <c r="A197">
        <v>15828</v>
      </c>
      <c r="B197">
        <v>13</v>
      </c>
      <c r="C197">
        <v>15.872999999999999</v>
      </c>
      <c r="D197">
        <v>-31.51</v>
      </c>
    </row>
    <row r="198" spans="1:4" x14ac:dyDescent="0.3">
      <c r="A198">
        <v>15880</v>
      </c>
      <c r="B198">
        <v>13</v>
      </c>
      <c r="C198">
        <v>15.561</v>
      </c>
      <c r="D198">
        <v>-21.92</v>
      </c>
    </row>
    <row r="199" spans="1:4" x14ac:dyDescent="0.3">
      <c r="A199">
        <v>15931</v>
      </c>
      <c r="B199">
        <v>13</v>
      </c>
      <c r="C199">
        <v>16.440999999999999</v>
      </c>
      <c r="D199">
        <v>-55.27</v>
      </c>
    </row>
    <row r="200" spans="1:4" x14ac:dyDescent="0.3">
      <c r="A200">
        <v>15982</v>
      </c>
      <c r="B200">
        <v>13</v>
      </c>
      <c r="C200">
        <v>15.707000000000001</v>
      </c>
      <c r="D200">
        <v>-16.18</v>
      </c>
    </row>
    <row r="201" spans="1:4" x14ac:dyDescent="0.3">
      <c r="A201">
        <v>16033</v>
      </c>
      <c r="B201">
        <v>13</v>
      </c>
      <c r="C201">
        <v>15.941000000000001</v>
      </c>
      <c r="D201">
        <v>-38.450000000000003</v>
      </c>
    </row>
    <row r="202" spans="1:4" x14ac:dyDescent="0.3">
      <c r="A202">
        <v>16084</v>
      </c>
      <c r="B202">
        <v>13</v>
      </c>
      <c r="C202">
        <v>15.646000000000001</v>
      </c>
      <c r="D202">
        <v>-25.47</v>
      </c>
    </row>
    <row r="203" spans="1:4" x14ac:dyDescent="0.3">
      <c r="A203">
        <v>16136</v>
      </c>
      <c r="B203">
        <v>13</v>
      </c>
      <c r="C203">
        <v>15.111000000000001</v>
      </c>
      <c r="D203">
        <v>-15.74</v>
      </c>
    </row>
    <row r="204" spans="1:4" x14ac:dyDescent="0.3">
      <c r="A204">
        <v>16187</v>
      </c>
      <c r="B204">
        <v>13</v>
      </c>
      <c r="C204">
        <v>14.927</v>
      </c>
      <c r="D204">
        <v>-21.31</v>
      </c>
    </row>
    <row r="205" spans="1:4" x14ac:dyDescent="0.3">
      <c r="A205">
        <v>16238</v>
      </c>
      <c r="B205">
        <v>13</v>
      </c>
      <c r="C205">
        <v>15.09</v>
      </c>
      <c r="D205">
        <v>-30.28</v>
      </c>
    </row>
    <row r="206" spans="1:4" x14ac:dyDescent="0.3">
      <c r="A206">
        <v>16289</v>
      </c>
      <c r="B206">
        <v>13</v>
      </c>
      <c r="C206">
        <v>14.849</v>
      </c>
      <c r="D206">
        <v>-20.16</v>
      </c>
    </row>
    <row r="207" spans="1:4" x14ac:dyDescent="0.3">
      <c r="A207">
        <v>16340</v>
      </c>
      <c r="B207">
        <v>13</v>
      </c>
      <c r="C207">
        <v>14.734</v>
      </c>
      <c r="D207">
        <v>-21.89</v>
      </c>
    </row>
    <row r="208" spans="1:4" x14ac:dyDescent="0.3">
      <c r="A208">
        <v>16392</v>
      </c>
      <c r="B208">
        <v>13</v>
      </c>
      <c r="C208">
        <v>14.631</v>
      </c>
      <c r="D208">
        <v>-21.42</v>
      </c>
    </row>
    <row r="209" spans="1:4" x14ac:dyDescent="0.3">
      <c r="A209">
        <v>16443</v>
      </c>
      <c r="B209">
        <v>13</v>
      </c>
      <c r="C209">
        <v>13.928000000000001</v>
      </c>
      <c r="D209">
        <v>-2.58</v>
      </c>
    </row>
    <row r="210" spans="1:4" x14ac:dyDescent="0.3">
      <c r="A210">
        <v>16494</v>
      </c>
      <c r="B210">
        <v>13</v>
      </c>
      <c r="C210">
        <v>13.537000000000001</v>
      </c>
      <c r="D210">
        <v>-5.0199999999999996</v>
      </c>
    </row>
    <row r="211" spans="1:4" x14ac:dyDescent="0.3">
      <c r="A211">
        <v>16545</v>
      </c>
      <c r="B211">
        <v>13</v>
      </c>
      <c r="C211">
        <v>13.343</v>
      </c>
      <c r="D211">
        <v>-7.08</v>
      </c>
    </row>
    <row r="212" spans="1:4" x14ac:dyDescent="0.3">
      <c r="A212">
        <v>16596</v>
      </c>
      <c r="B212">
        <v>13</v>
      </c>
      <c r="C212">
        <v>13.010999999999999</v>
      </c>
      <c r="D212">
        <v>-1</v>
      </c>
    </row>
    <row r="213" spans="1:4" x14ac:dyDescent="0.3">
      <c r="A213">
        <v>16648</v>
      </c>
      <c r="B213">
        <v>13</v>
      </c>
      <c r="C213">
        <v>12.525</v>
      </c>
      <c r="D213">
        <v>7.01</v>
      </c>
    </row>
    <row r="214" spans="1:4" x14ac:dyDescent="0.3">
      <c r="A214">
        <v>16699</v>
      </c>
      <c r="B214">
        <v>13</v>
      </c>
      <c r="C214">
        <v>12.010999999999999</v>
      </c>
      <c r="D214">
        <v>12.93</v>
      </c>
    </row>
    <row r="215" spans="1:4" x14ac:dyDescent="0.3">
      <c r="A215">
        <v>16750</v>
      </c>
      <c r="B215">
        <v>13</v>
      </c>
      <c r="C215">
        <v>11.428000000000001</v>
      </c>
      <c r="D215">
        <v>20.46</v>
      </c>
    </row>
    <row r="216" spans="1:4" x14ac:dyDescent="0.3">
      <c r="A216">
        <v>16801</v>
      </c>
      <c r="B216">
        <v>13</v>
      </c>
      <c r="C216">
        <v>11.249000000000001</v>
      </c>
      <c r="D216">
        <v>14.51</v>
      </c>
    </row>
    <row r="217" spans="1:4" x14ac:dyDescent="0.3">
      <c r="A217">
        <v>16852</v>
      </c>
      <c r="B217">
        <v>13</v>
      </c>
      <c r="C217">
        <v>11.305</v>
      </c>
      <c r="D217">
        <v>9.6</v>
      </c>
    </row>
    <row r="218" spans="1:4" x14ac:dyDescent="0.3">
      <c r="A218">
        <v>16904</v>
      </c>
      <c r="B218">
        <v>13</v>
      </c>
      <c r="C218">
        <v>10.929</v>
      </c>
      <c r="D218">
        <v>22.4</v>
      </c>
    </row>
    <row r="219" spans="1:4" x14ac:dyDescent="0.3">
      <c r="A219">
        <v>16955</v>
      </c>
      <c r="B219">
        <v>13</v>
      </c>
      <c r="C219">
        <v>10.6</v>
      </c>
      <c r="D219">
        <v>25.24</v>
      </c>
    </row>
    <row r="220" spans="1:4" x14ac:dyDescent="0.3">
      <c r="A220">
        <v>17006</v>
      </c>
      <c r="B220">
        <v>13</v>
      </c>
      <c r="C220">
        <v>10.698</v>
      </c>
      <c r="D220">
        <v>16.149999999999999</v>
      </c>
    </row>
    <row r="221" spans="1:4" x14ac:dyDescent="0.3">
      <c r="A221">
        <v>17057</v>
      </c>
      <c r="B221">
        <v>13</v>
      </c>
      <c r="C221">
        <v>10.335000000000001</v>
      </c>
      <c r="D221">
        <v>29.58</v>
      </c>
    </row>
    <row r="222" spans="1:4" x14ac:dyDescent="0.3">
      <c r="A222">
        <v>17108</v>
      </c>
      <c r="B222">
        <v>13</v>
      </c>
      <c r="C222">
        <v>10.648</v>
      </c>
      <c r="D222">
        <v>13.37</v>
      </c>
    </row>
    <row r="223" spans="1:4" x14ac:dyDescent="0.3">
      <c r="A223">
        <v>17160</v>
      </c>
      <c r="B223">
        <v>13</v>
      </c>
      <c r="C223">
        <v>10.691000000000001</v>
      </c>
      <c r="D223">
        <v>18.8</v>
      </c>
    </row>
    <row r="224" spans="1:4" x14ac:dyDescent="0.3">
      <c r="A224">
        <v>17211</v>
      </c>
      <c r="B224">
        <v>13</v>
      </c>
      <c r="C224">
        <v>10.895</v>
      </c>
      <c r="D224">
        <v>13.99</v>
      </c>
    </row>
    <row r="225" spans="1:4" x14ac:dyDescent="0.3">
      <c r="A225">
        <v>17262</v>
      </c>
      <c r="B225">
        <v>13</v>
      </c>
      <c r="C225">
        <v>10.856999999999999</v>
      </c>
      <c r="D225">
        <v>19.61</v>
      </c>
    </row>
    <row r="226" spans="1:4" x14ac:dyDescent="0.3">
      <c r="A226">
        <v>17313</v>
      </c>
      <c r="B226">
        <v>13</v>
      </c>
      <c r="C226">
        <v>11.420999999999999</v>
      </c>
      <c r="D226">
        <v>2.25</v>
      </c>
    </row>
    <row r="227" spans="1:4" x14ac:dyDescent="0.3">
      <c r="A227">
        <v>17364</v>
      </c>
      <c r="B227">
        <v>13</v>
      </c>
      <c r="C227">
        <v>11.491</v>
      </c>
      <c r="D227">
        <v>11.75</v>
      </c>
    </row>
    <row r="228" spans="1:4" x14ac:dyDescent="0.3">
      <c r="A228">
        <v>17416</v>
      </c>
      <c r="B228">
        <v>13</v>
      </c>
      <c r="C228">
        <v>12.052</v>
      </c>
      <c r="D228">
        <v>-3.52</v>
      </c>
    </row>
    <row r="229" spans="1:4" x14ac:dyDescent="0.3">
      <c r="A229">
        <v>17467</v>
      </c>
      <c r="B229">
        <v>13</v>
      </c>
      <c r="C229">
        <v>12.343999999999999</v>
      </c>
      <c r="D229">
        <v>-0.91</v>
      </c>
    </row>
    <row r="230" spans="1:4" x14ac:dyDescent="0.3">
      <c r="A230">
        <v>17518</v>
      </c>
      <c r="B230">
        <v>13</v>
      </c>
      <c r="C230">
        <v>12.327999999999999</v>
      </c>
      <c r="D230">
        <v>5.53</v>
      </c>
    </row>
    <row r="231" spans="1:4" x14ac:dyDescent="0.3">
      <c r="A231">
        <v>17569</v>
      </c>
      <c r="B231">
        <v>13</v>
      </c>
      <c r="C231">
        <v>12.275</v>
      </c>
      <c r="D231">
        <v>6.96</v>
      </c>
    </row>
    <row r="232" spans="1:4" x14ac:dyDescent="0.3">
      <c r="A232">
        <v>17620</v>
      </c>
      <c r="B232">
        <v>13</v>
      </c>
      <c r="C232">
        <v>13.159000000000001</v>
      </c>
      <c r="D232">
        <v>-20.66</v>
      </c>
    </row>
    <row r="233" spans="1:4" x14ac:dyDescent="0.3">
      <c r="A233">
        <v>17672</v>
      </c>
      <c r="B233">
        <v>13</v>
      </c>
      <c r="C233">
        <v>13.24</v>
      </c>
      <c r="D233">
        <v>-5.46</v>
      </c>
    </row>
    <row r="234" spans="1:4" x14ac:dyDescent="0.3">
      <c r="A234">
        <v>17723</v>
      </c>
      <c r="B234">
        <v>13</v>
      </c>
      <c r="C234">
        <v>13.513</v>
      </c>
      <c r="D234">
        <v>-12.12</v>
      </c>
    </row>
    <row r="235" spans="1:4" x14ac:dyDescent="0.3">
      <c r="A235">
        <v>17774</v>
      </c>
      <c r="B235">
        <v>13</v>
      </c>
      <c r="C235">
        <v>13.571999999999999</v>
      </c>
      <c r="D235">
        <v>-8.5500000000000007</v>
      </c>
    </row>
    <row r="236" spans="1:4" x14ac:dyDescent="0.3">
      <c r="A236">
        <v>17825</v>
      </c>
      <c r="B236">
        <v>13</v>
      </c>
      <c r="C236">
        <v>14.023</v>
      </c>
      <c r="D236">
        <v>-21.12</v>
      </c>
    </row>
    <row r="237" spans="1:4" x14ac:dyDescent="0.3">
      <c r="A237">
        <v>17876</v>
      </c>
      <c r="B237">
        <v>13</v>
      </c>
      <c r="C237">
        <v>13.763</v>
      </c>
      <c r="D237">
        <v>-4.43</v>
      </c>
    </row>
    <row r="238" spans="1:4" x14ac:dyDescent="0.3">
      <c r="A238">
        <v>17928</v>
      </c>
      <c r="B238">
        <v>13</v>
      </c>
      <c r="C238">
        <v>14.442</v>
      </c>
      <c r="D238">
        <v>-30.31</v>
      </c>
    </row>
    <row r="239" spans="1:4" x14ac:dyDescent="0.3">
      <c r="A239">
        <v>17979</v>
      </c>
      <c r="B239">
        <v>13</v>
      </c>
      <c r="C239">
        <v>14.353999999999999</v>
      </c>
      <c r="D239">
        <v>-14.35</v>
      </c>
    </row>
    <row r="240" spans="1:4" x14ac:dyDescent="0.3">
      <c r="A240">
        <v>18030</v>
      </c>
      <c r="B240">
        <v>13</v>
      </c>
      <c r="C240">
        <v>14.035</v>
      </c>
      <c r="D240">
        <v>-6.73</v>
      </c>
    </row>
    <row r="241" spans="1:4" x14ac:dyDescent="0.3">
      <c r="A241">
        <v>18081</v>
      </c>
      <c r="B241">
        <v>13</v>
      </c>
      <c r="C241">
        <v>13.776</v>
      </c>
      <c r="D241">
        <v>-5.51</v>
      </c>
    </row>
    <row r="242" spans="1:4" x14ac:dyDescent="0.3">
      <c r="A242">
        <v>18132</v>
      </c>
      <c r="B242">
        <v>13</v>
      </c>
      <c r="C242">
        <v>13.423</v>
      </c>
      <c r="D242">
        <v>-0.18</v>
      </c>
    </row>
    <row r="243" spans="1:4" x14ac:dyDescent="0.3">
      <c r="A243">
        <v>18184</v>
      </c>
      <c r="B243">
        <v>13</v>
      </c>
      <c r="C243">
        <v>13.613</v>
      </c>
      <c r="D243">
        <v>-13.08</v>
      </c>
    </row>
    <row r="244" spans="1:4" x14ac:dyDescent="0.3">
      <c r="A244">
        <v>18235</v>
      </c>
      <c r="B244">
        <v>13</v>
      </c>
      <c r="C244">
        <v>13.789</v>
      </c>
      <c r="D244">
        <v>-14.69</v>
      </c>
    </row>
    <row r="245" spans="1:4" x14ac:dyDescent="0.3">
      <c r="A245">
        <v>18286</v>
      </c>
      <c r="B245">
        <v>13</v>
      </c>
      <c r="C245">
        <v>13.679</v>
      </c>
      <c r="D245">
        <v>-8.02</v>
      </c>
    </row>
    <row r="246" spans="1:4" x14ac:dyDescent="0.3">
      <c r="A246">
        <v>18337</v>
      </c>
      <c r="B246">
        <v>13</v>
      </c>
      <c r="C246">
        <v>13.25</v>
      </c>
      <c r="D246">
        <v>2.6</v>
      </c>
    </row>
    <row r="247" spans="1:4" x14ac:dyDescent="0.3">
      <c r="A247">
        <v>18388</v>
      </c>
      <c r="B247">
        <v>13</v>
      </c>
      <c r="C247">
        <v>12.951000000000001</v>
      </c>
      <c r="D247">
        <v>3.01</v>
      </c>
    </row>
    <row r="248" spans="1:4" x14ac:dyDescent="0.3">
      <c r="A248">
        <v>18440</v>
      </c>
      <c r="B248">
        <v>13</v>
      </c>
      <c r="C248">
        <v>12.978</v>
      </c>
      <c r="D248">
        <v>-3.79</v>
      </c>
    </row>
    <row r="249" spans="1:4" x14ac:dyDescent="0.3">
      <c r="A249">
        <v>18491</v>
      </c>
      <c r="B249">
        <v>13</v>
      </c>
      <c r="C249">
        <v>12.901999999999999</v>
      </c>
      <c r="D249">
        <v>-0.95</v>
      </c>
    </row>
    <row r="250" spans="1:4" x14ac:dyDescent="0.3">
      <c r="A250">
        <v>18542</v>
      </c>
      <c r="B250">
        <v>13</v>
      </c>
      <c r="C250">
        <v>12.974</v>
      </c>
      <c r="D250">
        <v>-4.62</v>
      </c>
    </row>
    <row r="251" spans="1:4" x14ac:dyDescent="0.3">
      <c r="A251">
        <v>18593</v>
      </c>
      <c r="B251">
        <v>13</v>
      </c>
      <c r="C251">
        <v>12.789</v>
      </c>
      <c r="D251">
        <v>2.4300000000000002</v>
      </c>
    </row>
    <row r="252" spans="1:4" x14ac:dyDescent="0.3">
      <c r="A252">
        <v>18644</v>
      </c>
      <c r="B252">
        <v>13</v>
      </c>
      <c r="C252">
        <v>12.298</v>
      </c>
      <c r="D252">
        <v>13.58</v>
      </c>
    </row>
    <row r="253" spans="1:4" x14ac:dyDescent="0.3">
      <c r="A253">
        <v>18696</v>
      </c>
      <c r="B253">
        <v>13</v>
      </c>
      <c r="C253">
        <v>12.316000000000001</v>
      </c>
      <c r="D253">
        <v>3.36</v>
      </c>
    </row>
    <row r="254" spans="1:4" x14ac:dyDescent="0.3">
      <c r="A254">
        <v>18747</v>
      </c>
      <c r="B254">
        <v>13</v>
      </c>
      <c r="C254">
        <v>12.483000000000001</v>
      </c>
      <c r="D254">
        <v>-1.18</v>
      </c>
    </row>
    <row r="255" spans="1:4" x14ac:dyDescent="0.3">
      <c r="A255">
        <v>18798</v>
      </c>
      <c r="B255">
        <v>13</v>
      </c>
      <c r="C255">
        <v>12.897</v>
      </c>
      <c r="D255">
        <v>-10.26</v>
      </c>
    </row>
    <row r="256" spans="1:4" x14ac:dyDescent="0.3">
      <c r="A256">
        <v>18849</v>
      </c>
      <c r="B256">
        <v>13</v>
      </c>
      <c r="C256">
        <v>12.865</v>
      </c>
      <c r="D256">
        <v>-0.99</v>
      </c>
    </row>
    <row r="257" spans="1:4" x14ac:dyDescent="0.3">
      <c r="A257">
        <v>18900</v>
      </c>
      <c r="B257">
        <v>13</v>
      </c>
      <c r="C257">
        <v>13.180999999999999</v>
      </c>
      <c r="D257">
        <v>-11.13</v>
      </c>
    </row>
    <row r="258" spans="1:4" x14ac:dyDescent="0.3">
      <c r="A258">
        <v>18952</v>
      </c>
      <c r="B258">
        <v>13</v>
      </c>
      <c r="C258">
        <v>12.757999999999999</v>
      </c>
      <c r="D258">
        <v>7.91</v>
      </c>
    </row>
    <row r="259" spans="1:4" x14ac:dyDescent="0.3">
      <c r="A259">
        <v>19003</v>
      </c>
      <c r="B259">
        <v>13</v>
      </c>
      <c r="C259">
        <v>13.007</v>
      </c>
      <c r="D259">
        <v>-8.01</v>
      </c>
    </row>
    <row r="260" spans="1:4" x14ac:dyDescent="0.3">
      <c r="A260">
        <v>19054</v>
      </c>
      <c r="B260">
        <v>13</v>
      </c>
      <c r="C260">
        <v>13.297000000000001</v>
      </c>
      <c r="D260">
        <v>-11.77</v>
      </c>
    </row>
    <row r="261" spans="1:4" x14ac:dyDescent="0.3">
      <c r="A261">
        <v>19105</v>
      </c>
      <c r="B261">
        <v>13</v>
      </c>
      <c r="C261">
        <v>13.318</v>
      </c>
      <c r="D261">
        <v>-6.69</v>
      </c>
    </row>
    <row r="262" spans="1:4" x14ac:dyDescent="0.3">
      <c r="A262">
        <v>19156</v>
      </c>
      <c r="B262">
        <v>13</v>
      </c>
      <c r="C262">
        <v>13.361000000000001</v>
      </c>
      <c r="D262">
        <v>-7.63</v>
      </c>
    </row>
    <row r="263" spans="1:4" x14ac:dyDescent="0.3">
      <c r="A263">
        <v>19208</v>
      </c>
      <c r="B263">
        <v>13</v>
      </c>
      <c r="C263">
        <v>13.634</v>
      </c>
      <c r="D263">
        <v>-15.07</v>
      </c>
    </row>
    <row r="264" spans="1:4" x14ac:dyDescent="0.3">
      <c r="A264">
        <v>19259</v>
      </c>
      <c r="B264">
        <v>13</v>
      </c>
      <c r="C264">
        <v>13.234999999999999</v>
      </c>
      <c r="D264">
        <v>2.31</v>
      </c>
    </row>
    <row r="265" spans="1:4" x14ac:dyDescent="0.3">
      <c r="A265">
        <v>19310</v>
      </c>
      <c r="B265">
        <v>13</v>
      </c>
      <c r="C265">
        <v>13.428000000000001</v>
      </c>
      <c r="D265">
        <v>-11.57</v>
      </c>
    </row>
    <row r="266" spans="1:4" x14ac:dyDescent="0.3">
      <c r="A266">
        <v>19361</v>
      </c>
      <c r="B266">
        <v>13</v>
      </c>
      <c r="C266">
        <v>13.662000000000001</v>
      </c>
      <c r="D266">
        <v>-14.84</v>
      </c>
    </row>
    <row r="267" spans="1:4" x14ac:dyDescent="0.3">
      <c r="A267">
        <v>19412</v>
      </c>
      <c r="B267">
        <v>13</v>
      </c>
      <c r="C267">
        <v>13.433999999999999</v>
      </c>
      <c r="D267">
        <v>-3.4</v>
      </c>
    </row>
    <row r="268" spans="1:4" x14ac:dyDescent="0.3">
      <c r="A268">
        <v>19464</v>
      </c>
      <c r="B268">
        <v>13</v>
      </c>
      <c r="C268">
        <v>13.177</v>
      </c>
      <c r="D268">
        <v>-0.31</v>
      </c>
    </row>
    <row r="269" spans="1:4" x14ac:dyDescent="0.3">
      <c r="A269">
        <v>19515</v>
      </c>
      <c r="B269">
        <v>13</v>
      </c>
      <c r="C269">
        <v>13.365</v>
      </c>
      <c r="D269">
        <v>-11.14</v>
      </c>
    </row>
    <row r="270" spans="1:4" x14ac:dyDescent="0.3">
      <c r="A270">
        <v>19566</v>
      </c>
      <c r="B270">
        <v>13</v>
      </c>
      <c r="C270">
        <v>13.263</v>
      </c>
      <c r="D270">
        <v>-4.3899999999999997</v>
      </c>
    </row>
    <row r="271" spans="1:4" x14ac:dyDescent="0.3">
      <c r="A271">
        <v>19617</v>
      </c>
      <c r="B271">
        <v>13</v>
      </c>
      <c r="C271">
        <v>13.510999999999999</v>
      </c>
      <c r="D271">
        <v>-13.97</v>
      </c>
    </row>
    <row r="272" spans="1:4" x14ac:dyDescent="0.3">
      <c r="A272">
        <v>19668</v>
      </c>
      <c r="B272">
        <v>13</v>
      </c>
      <c r="C272">
        <v>13.537000000000001</v>
      </c>
      <c r="D272">
        <v>-9.89</v>
      </c>
    </row>
    <row r="273" spans="1:4" x14ac:dyDescent="0.3">
      <c r="A273">
        <v>19720</v>
      </c>
      <c r="B273">
        <v>13</v>
      </c>
      <c r="C273">
        <v>13.231</v>
      </c>
      <c r="D273">
        <v>-0.22</v>
      </c>
    </row>
    <row r="274" spans="1:4" x14ac:dyDescent="0.3">
      <c r="A274">
        <v>19771</v>
      </c>
      <c r="B274">
        <v>13</v>
      </c>
      <c r="C274">
        <v>13.07</v>
      </c>
      <c r="D274">
        <v>-1.56</v>
      </c>
    </row>
    <row r="275" spans="1:4" x14ac:dyDescent="0.3">
      <c r="A275">
        <v>19822</v>
      </c>
      <c r="B275">
        <v>13</v>
      </c>
      <c r="C275">
        <v>13.416</v>
      </c>
      <c r="D275">
        <v>-15.22</v>
      </c>
    </row>
    <row r="276" spans="1:4" x14ac:dyDescent="0.3">
      <c r="A276">
        <v>19873</v>
      </c>
      <c r="B276">
        <v>13</v>
      </c>
      <c r="C276">
        <v>13.15</v>
      </c>
      <c r="D276">
        <v>-0.35</v>
      </c>
    </row>
    <row r="277" spans="1:4" x14ac:dyDescent="0.3">
      <c r="A277">
        <v>19924</v>
      </c>
      <c r="B277">
        <v>13</v>
      </c>
      <c r="C277">
        <v>13.680999999999999</v>
      </c>
      <c r="D277">
        <v>-21.76</v>
      </c>
    </row>
    <row r="278" spans="1:4" x14ac:dyDescent="0.3">
      <c r="A278">
        <v>19976</v>
      </c>
      <c r="B278">
        <v>13</v>
      </c>
      <c r="C278">
        <v>13.667999999999999</v>
      </c>
      <c r="D278">
        <v>-10.87</v>
      </c>
    </row>
    <row r="279" spans="1:4" x14ac:dyDescent="0.3">
      <c r="A279">
        <v>20027</v>
      </c>
      <c r="B279">
        <v>13</v>
      </c>
      <c r="C279">
        <v>13.186999999999999</v>
      </c>
      <c r="D279">
        <v>3.27</v>
      </c>
    </row>
    <row r="280" spans="1:4" x14ac:dyDescent="0.3">
      <c r="A280">
        <v>20078</v>
      </c>
      <c r="B280">
        <v>13</v>
      </c>
      <c r="C280">
        <v>13.122999999999999</v>
      </c>
      <c r="D280">
        <v>-4.4400000000000004</v>
      </c>
    </row>
    <row r="281" spans="1:4" x14ac:dyDescent="0.3">
      <c r="A281">
        <v>20129</v>
      </c>
      <c r="B281">
        <v>13</v>
      </c>
      <c r="C281">
        <v>13.321</v>
      </c>
      <c r="D281">
        <v>-11.76</v>
      </c>
    </row>
    <row r="282" spans="1:4" x14ac:dyDescent="0.3">
      <c r="A282">
        <v>20180</v>
      </c>
      <c r="B282">
        <v>13</v>
      </c>
      <c r="C282">
        <v>13.295999999999999</v>
      </c>
      <c r="D282">
        <v>-7.09</v>
      </c>
    </row>
    <row r="283" spans="1:4" x14ac:dyDescent="0.3">
      <c r="A283">
        <v>20232</v>
      </c>
      <c r="B283">
        <v>13</v>
      </c>
      <c r="C283">
        <v>13.54</v>
      </c>
      <c r="D283">
        <v>-15.02</v>
      </c>
    </row>
    <row r="284" spans="1:4" x14ac:dyDescent="0.3">
      <c r="A284">
        <v>20283</v>
      </c>
      <c r="B284">
        <v>13</v>
      </c>
      <c r="C284">
        <v>13.271000000000001</v>
      </c>
      <c r="D284">
        <v>-2.12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0to13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Gajarmal</dc:creator>
  <cp:lastModifiedBy>Lenovo</cp:lastModifiedBy>
  <dcterms:created xsi:type="dcterms:W3CDTF">2022-03-31T06:18:18Z</dcterms:created>
  <dcterms:modified xsi:type="dcterms:W3CDTF">2022-03-31T06:19:35Z</dcterms:modified>
</cp:coreProperties>
</file>