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61B0EA5-B6B3-48D3-9BD6-E5ABBF7A19A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et_point=13" sheetId="1" r:id="rId1"/>
  </sheets>
  <calcPr calcId="0"/>
</workbook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<sst xmlns="http://schemas.openxmlformats.org/spreadsheetml/2006/main" count="8" uniqueCount="5">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</sst>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PID(13cm)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Set_point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'set_point=13'!$A$4:$A$332</c:f>
              <c:numCache>
                <c:formatCode>General</c:formatCode>
                <c:ptCount val="329"/>
                <c:pt idx="0">
                  <c:v>43016</c:v>
                </c:pt>
                <c:pt idx="1">
                  <c:v>43067</c:v>
                </c:pt>
                <c:pt idx="2">
                  <c:v>43118</c:v>
                </c:pt>
                <c:pt idx="3">
                  <c:v>43169</c:v>
                </c:pt>
                <c:pt idx="4">
                  <c:v>43220</c:v>
                </c:pt>
                <c:pt idx="5">
                  <c:v>43272</c:v>
                </c:pt>
                <c:pt idx="6">
                  <c:v>43323</c:v>
                </c:pt>
                <c:pt idx="7">
                  <c:v>43374</c:v>
                </c:pt>
                <c:pt idx="8">
                  <c:v>43425</c:v>
                </c:pt>
                <c:pt idx="9">
                  <c:v>43476</c:v>
                </c:pt>
                <c:pt idx="10">
                  <c:v>43528</c:v>
                </c:pt>
                <c:pt idx="11">
                  <c:v>43579</c:v>
                </c:pt>
                <c:pt idx="12">
                  <c:v>43630</c:v>
                </c:pt>
                <c:pt idx="13">
                  <c:v>43681</c:v>
                </c:pt>
                <c:pt idx="14">
                  <c:v>43732</c:v>
                </c:pt>
                <c:pt idx="15">
                  <c:v>43784</c:v>
                </c:pt>
                <c:pt idx="16">
                  <c:v>43835</c:v>
                </c:pt>
                <c:pt idx="17">
                  <c:v>43886</c:v>
                </c:pt>
                <c:pt idx="18">
                  <c:v>43937</c:v>
                </c:pt>
                <c:pt idx="19">
                  <c:v>43988</c:v>
                </c:pt>
                <c:pt idx="20">
                  <c:v>44040</c:v>
                </c:pt>
                <c:pt idx="21">
                  <c:v>44091</c:v>
                </c:pt>
                <c:pt idx="22">
                  <c:v>44142</c:v>
                </c:pt>
                <c:pt idx="23">
                  <c:v>44193</c:v>
                </c:pt>
                <c:pt idx="24">
                  <c:v>44244</c:v>
                </c:pt>
                <c:pt idx="25">
                  <c:v>44296</c:v>
                </c:pt>
                <c:pt idx="26">
                  <c:v>44347</c:v>
                </c:pt>
                <c:pt idx="27">
                  <c:v>44398</c:v>
                </c:pt>
                <c:pt idx="28">
                  <c:v>44449</c:v>
                </c:pt>
                <c:pt idx="29">
                  <c:v>44500</c:v>
                </c:pt>
                <c:pt idx="30">
                  <c:v>44552</c:v>
                </c:pt>
                <c:pt idx="31">
                  <c:v>44603</c:v>
                </c:pt>
                <c:pt idx="32">
                  <c:v>44654</c:v>
                </c:pt>
                <c:pt idx="33">
                  <c:v>44705</c:v>
                </c:pt>
                <c:pt idx="34">
                  <c:v>44756</c:v>
                </c:pt>
                <c:pt idx="35">
                  <c:v>44808</c:v>
                </c:pt>
                <c:pt idx="36">
                  <c:v>44859</c:v>
                </c:pt>
                <c:pt idx="37">
                  <c:v>44910</c:v>
                </c:pt>
                <c:pt idx="38">
                  <c:v>44961</c:v>
                </c:pt>
                <c:pt idx="39">
                  <c:v>45012</c:v>
                </c:pt>
                <c:pt idx="40">
                  <c:v>45064</c:v>
                </c:pt>
                <c:pt idx="41">
                  <c:v>45115</c:v>
                </c:pt>
                <c:pt idx="42">
                  <c:v>45166</c:v>
                </c:pt>
                <c:pt idx="43">
                  <c:v>45217</c:v>
                </c:pt>
                <c:pt idx="44">
                  <c:v>45268</c:v>
                </c:pt>
                <c:pt idx="45">
                  <c:v>45320</c:v>
                </c:pt>
                <c:pt idx="46">
                  <c:v>45371</c:v>
                </c:pt>
                <c:pt idx="47">
                  <c:v>45422</c:v>
                </c:pt>
                <c:pt idx="48">
                  <c:v>45473</c:v>
                </c:pt>
                <c:pt idx="49">
                  <c:v>45524</c:v>
                </c:pt>
                <c:pt idx="50">
                  <c:v>45576</c:v>
                </c:pt>
                <c:pt idx="51">
                  <c:v>45627</c:v>
                </c:pt>
                <c:pt idx="52">
                  <c:v>45678</c:v>
                </c:pt>
                <c:pt idx="53">
                  <c:v>45729</c:v>
                </c:pt>
                <c:pt idx="54">
                  <c:v>45780</c:v>
                </c:pt>
                <c:pt idx="55">
                  <c:v>45832</c:v>
                </c:pt>
                <c:pt idx="56">
                  <c:v>45883</c:v>
                </c:pt>
                <c:pt idx="57">
                  <c:v>45934</c:v>
                </c:pt>
                <c:pt idx="58">
                  <c:v>45985</c:v>
                </c:pt>
                <c:pt idx="59">
                  <c:v>46036</c:v>
                </c:pt>
                <c:pt idx="60">
                  <c:v>46088</c:v>
                </c:pt>
                <c:pt idx="61">
                  <c:v>46139</c:v>
                </c:pt>
                <c:pt idx="62">
                  <c:v>46190</c:v>
                </c:pt>
                <c:pt idx="63">
                  <c:v>46241</c:v>
                </c:pt>
                <c:pt idx="64">
                  <c:v>46292</c:v>
                </c:pt>
                <c:pt idx="65">
                  <c:v>46344</c:v>
                </c:pt>
                <c:pt idx="66">
                  <c:v>46395</c:v>
                </c:pt>
                <c:pt idx="67">
                  <c:v>46446</c:v>
                </c:pt>
                <c:pt idx="68">
                  <c:v>46497</c:v>
                </c:pt>
                <c:pt idx="69">
                  <c:v>46548</c:v>
                </c:pt>
                <c:pt idx="70">
                  <c:v>46600</c:v>
                </c:pt>
                <c:pt idx="71">
                  <c:v>46651</c:v>
                </c:pt>
                <c:pt idx="72">
                  <c:v>46702</c:v>
                </c:pt>
                <c:pt idx="73">
                  <c:v>46753</c:v>
                </c:pt>
                <c:pt idx="74">
                  <c:v>46804</c:v>
                </c:pt>
                <c:pt idx="75">
                  <c:v>46856</c:v>
                </c:pt>
                <c:pt idx="76">
                  <c:v>46907</c:v>
                </c:pt>
                <c:pt idx="77">
                  <c:v>46958</c:v>
                </c:pt>
                <c:pt idx="78">
                  <c:v>47009</c:v>
                </c:pt>
                <c:pt idx="79">
                  <c:v>47060</c:v>
                </c:pt>
                <c:pt idx="80">
                  <c:v>47112</c:v>
                </c:pt>
                <c:pt idx="81">
                  <c:v>47163</c:v>
                </c:pt>
                <c:pt idx="82">
                  <c:v>47214</c:v>
                </c:pt>
                <c:pt idx="83">
                  <c:v>47265</c:v>
                </c:pt>
                <c:pt idx="84">
                  <c:v>47316</c:v>
                </c:pt>
                <c:pt idx="85">
                  <c:v>47368</c:v>
                </c:pt>
                <c:pt idx="86">
                  <c:v>47419</c:v>
                </c:pt>
                <c:pt idx="87">
                  <c:v>47470</c:v>
                </c:pt>
                <c:pt idx="88">
                  <c:v>47521</c:v>
                </c:pt>
                <c:pt idx="89">
                  <c:v>47572</c:v>
                </c:pt>
                <c:pt idx="90">
                  <c:v>47624</c:v>
                </c:pt>
                <c:pt idx="91">
                  <c:v>47675</c:v>
                </c:pt>
                <c:pt idx="92">
                  <c:v>47726</c:v>
                </c:pt>
                <c:pt idx="93">
                  <c:v>47777</c:v>
                </c:pt>
                <c:pt idx="94">
                  <c:v>47828</c:v>
                </c:pt>
                <c:pt idx="95">
                  <c:v>47880</c:v>
                </c:pt>
                <c:pt idx="96">
                  <c:v>47931</c:v>
                </c:pt>
                <c:pt idx="97">
                  <c:v>47982</c:v>
                </c:pt>
                <c:pt idx="98">
                  <c:v>48033</c:v>
                </c:pt>
                <c:pt idx="99">
                  <c:v>48084</c:v>
                </c:pt>
                <c:pt idx="100">
                  <c:v>48136</c:v>
                </c:pt>
                <c:pt idx="101">
                  <c:v>48187</c:v>
                </c:pt>
                <c:pt idx="102">
                  <c:v>48238</c:v>
                </c:pt>
                <c:pt idx="103">
                  <c:v>48289</c:v>
                </c:pt>
                <c:pt idx="104">
                  <c:v>48340</c:v>
                </c:pt>
                <c:pt idx="105">
                  <c:v>48392</c:v>
                </c:pt>
                <c:pt idx="106">
                  <c:v>48443</c:v>
                </c:pt>
                <c:pt idx="107">
                  <c:v>48494</c:v>
                </c:pt>
                <c:pt idx="108">
                  <c:v>48545</c:v>
                </c:pt>
                <c:pt idx="109">
                  <c:v>48596</c:v>
                </c:pt>
                <c:pt idx="110">
                  <c:v>48648</c:v>
                </c:pt>
                <c:pt idx="111">
                  <c:v>48699</c:v>
                </c:pt>
                <c:pt idx="112">
                  <c:v>48750</c:v>
                </c:pt>
                <c:pt idx="113">
                  <c:v>48801</c:v>
                </c:pt>
                <c:pt idx="114">
                  <c:v>48852</c:v>
                </c:pt>
                <c:pt idx="115">
                  <c:v>48904</c:v>
                </c:pt>
                <c:pt idx="116">
                  <c:v>48955</c:v>
                </c:pt>
                <c:pt idx="117">
                  <c:v>49006</c:v>
                </c:pt>
                <c:pt idx="118">
                  <c:v>49057</c:v>
                </c:pt>
                <c:pt idx="119">
                  <c:v>49108</c:v>
                </c:pt>
                <c:pt idx="120">
                  <c:v>49160</c:v>
                </c:pt>
                <c:pt idx="121">
                  <c:v>49211</c:v>
                </c:pt>
                <c:pt idx="122">
                  <c:v>49262</c:v>
                </c:pt>
                <c:pt idx="123">
                  <c:v>49313</c:v>
                </c:pt>
                <c:pt idx="124">
                  <c:v>49364</c:v>
                </c:pt>
                <c:pt idx="125">
                  <c:v>49416</c:v>
                </c:pt>
                <c:pt idx="126">
                  <c:v>49467</c:v>
                </c:pt>
                <c:pt idx="127">
                  <c:v>49518</c:v>
                </c:pt>
                <c:pt idx="128">
                  <c:v>49569</c:v>
                </c:pt>
                <c:pt idx="129">
                  <c:v>49620</c:v>
                </c:pt>
                <c:pt idx="130">
                  <c:v>49672</c:v>
                </c:pt>
                <c:pt idx="131">
                  <c:v>49723</c:v>
                </c:pt>
                <c:pt idx="132">
                  <c:v>49774</c:v>
                </c:pt>
                <c:pt idx="133">
                  <c:v>49825</c:v>
                </c:pt>
                <c:pt idx="134">
                  <c:v>49876</c:v>
                </c:pt>
                <c:pt idx="135">
                  <c:v>49928</c:v>
                </c:pt>
                <c:pt idx="136">
                  <c:v>49979</c:v>
                </c:pt>
                <c:pt idx="137">
                  <c:v>50030</c:v>
                </c:pt>
                <c:pt idx="138">
                  <c:v>50081</c:v>
                </c:pt>
                <c:pt idx="139">
                  <c:v>50132</c:v>
                </c:pt>
                <c:pt idx="140">
                  <c:v>50184</c:v>
                </c:pt>
                <c:pt idx="141">
                  <c:v>50235</c:v>
                </c:pt>
                <c:pt idx="142">
                  <c:v>50286</c:v>
                </c:pt>
                <c:pt idx="143">
                  <c:v>50337</c:v>
                </c:pt>
                <c:pt idx="144">
                  <c:v>50388</c:v>
                </c:pt>
                <c:pt idx="145">
                  <c:v>50440</c:v>
                </c:pt>
                <c:pt idx="146">
                  <c:v>50491</c:v>
                </c:pt>
                <c:pt idx="147">
                  <c:v>50542</c:v>
                </c:pt>
                <c:pt idx="148">
                  <c:v>50593</c:v>
                </c:pt>
                <c:pt idx="149">
                  <c:v>50644</c:v>
                </c:pt>
                <c:pt idx="150">
                  <c:v>50696</c:v>
                </c:pt>
                <c:pt idx="151">
                  <c:v>50747</c:v>
                </c:pt>
                <c:pt idx="152">
                  <c:v>50798</c:v>
                </c:pt>
                <c:pt idx="153">
                  <c:v>50849</c:v>
                </c:pt>
                <c:pt idx="154">
                  <c:v>50900</c:v>
                </c:pt>
                <c:pt idx="155">
                  <c:v>50952</c:v>
                </c:pt>
                <c:pt idx="156">
                  <c:v>51003</c:v>
                </c:pt>
                <c:pt idx="157">
                  <c:v>51054</c:v>
                </c:pt>
                <c:pt idx="158">
                  <c:v>51105</c:v>
                </c:pt>
                <c:pt idx="159">
                  <c:v>51156</c:v>
                </c:pt>
                <c:pt idx="160">
                  <c:v>51208</c:v>
                </c:pt>
                <c:pt idx="161">
                  <c:v>51259</c:v>
                </c:pt>
                <c:pt idx="162">
                  <c:v>51310</c:v>
                </c:pt>
                <c:pt idx="163">
                  <c:v>51361</c:v>
                </c:pt>
                <c:pt idx="164">
                  <c:v>51412</c:v>
                </c:pt>
                <c:pt idx="165">
                  <c:v>51464</c:v>
                </c:pt>
                <c:pt idx="166">
                  <c:v>51515</c:v>
                </c:pt>
                <c:pt idx="167">
                  <c:v>51566</c:v>
                </c:pt>
                <c:pt idx="168">
                  <c:v>51617</c:v>
                </c:pt>
                <c:pt idx="169">
                  <c:v>51668</c:v>
                </c:pt>
                <c:pt idx="170">
                  <c:v>51720</c:v>
                </c:pt>
                <c:pt idx="171">
                  <c:v>51771</c:v>
                </c:pt>
                <c:pt idx="172">
                  <c:v>51822</c:v>
                </c:pt>
                <c:pt idx="173">
                  <c:v>51873</c:v>
                </c:pt>
                <c:pt idx="174">
                  <c:v>51924</c:v>
                </c:pt>
                <c:pt idx="175">
                  <c:v>51976</c:v>
                </c:pt>
                <c:pt idx="176">
                  <c:v>52027</c:v>
                </c:pt>
                <c:pt idx="177">
                  <c:v>52078</c:v>
                </c:pt>
                <c:pt idx="178">
                  <c:v>52129</c:v>
                </c:pt>
                <c:pt idx="179">
                  <c:v>52180</c:v>
                </c:pt>
                <c:pt idx="180">
                  <c:v>52232</c:v>
                </c:pt>
                <c:pt idx="181">
                  <c:v>52283</c:v>
                </c:pt>
                <c:pt idx="182">
                  <c:v>52334</c:v>
                </c:pt>
                <c:pt idx="183">
                  <c:v>52385</c:v>
                </c:pt>
                <c:pt idx="184">
                  <c:v>52436</c:v>
                </c:pt>
                <c:pt idx="185">
                  <c:v>52488</c:v>
                </c:pt>
                <c:pt idx="186">
                  <c:v>52539</c:v>
                </c:pt>
                <c:pt idx="187">
                  <c:v>52590</c:v>
                </c:pt>
                <c:pt idx="188">
                  <c:v>52641</c:v>
                </c:pt>
                <c:pt idx="189">
                  <c:v>52692</c:v>
                </c:pt>
                <c:pt idx="190">
                  <c:v>52744</c:v>
                </c:pt>
                <c:pt idx="191">
                  <c:v>52795</c:v>
                </c:pt>
                <c:pt idx="192">
                  <c:v>52846</c:v>
                </c:pt>
                <c:pt idx="193">
                  <c:v>52897</c:v>
                </c:pt>
                <c:pt idx="194">
                  <c:v>52948</c:v>
                </c:pt>
                <c:pt idx="195">
                  <c:v>53000</c:v>
                </c:pt>
                <c:pt idx="196">
                  <c:v>53051</c:v>
                </c:pt>
                <c:pt idx="197">
                  <c:v>53102</c:v>
                </c:pt>
                <c:pt idx="198">
                  <c:v>53153</c:v>
                </c:pt>
                <c:pt idx="199">
                  <c:v>53204</c:v>
                </c:pt>
                <c:pt idx="200">
                  <c:v>53256</c:v>
                </c:pt>
                <c:pt idx="201">
                  <c:v>53307</c:v>
                </c:pt>
                <c:pt idx="202">
                  <c:v>53358</c:v>
                </c:pt>
                <c:pt idx="203">
                  <c:v>53409</c:v>
                </c:pt>
                <c:pt idx="204">
                  <c:v>53460</c:v>
                </c:pt>
                <c:pt idx="205">
                  <c:v>53512</c:v>
                </c:pt>
                <c:pt idx="206">
                  <c:v>53563</c:v>
                </c:pt>
                <c:pt idx="207">
                  <c:v>53614</c:v>
                </c:pt>
                <c:pt idx="208">
                  <c:v>53665</c:v>
                </c:pt>
                <c:pt idx="209">
                  <c:v>53716</c:v>
                </c:pt>
                <c:pt idx="210">
                  <c:v>53768</c:v>
                </c:pt>
                <c:pt idx="211">
                  <c:v>53819</c:v>
                </c:pt>
                <c:pt idx="212">
                  <c:v>53870</c:v>
                </c:pt>
                <c:pt idx="213">
                  <c:v>53921</c:v>
                </c:pt>
                <c:pt idx="214">
                  <c:v>53972</c:v>
                </c:pt>
                <c:pt idx="215">
                  <c:v>54024</c:v>
                </c:pt>
                <c:pt idx="216">
                  <c:v>54075</c:v>
                </c:pt>
                <c:pt idx="217">
                  <c:v>54126</c:v>
                </c:pt>
                <c:pt idx="218">
                  <c:v>54177</c:v>
                </c:pt>
                <c:pt idx="219">
                  <c:v>54228</c:v>
                </c:pt>
                <c:pt idx="220">
                  <c:v>54280</c:v>
                </c:pt>
                <c:pt idx="221">
                  <c:v>54331</c:v>
                </c:pt>
                <c:pt idx="222">
                  <c:v>54382</c:v>
                </c:pt>
                <c:pt idx="223">
                  <c:v>54433</c:v>
                </c:pt>
                <c:pt idx="224">
                  <c:v>54484</c:v>
                </c:pt>
                <c:pt idx="225">
                  <c:v>54536</c:v>
                </c:pt>
                <c:pt idx="226">
                  <c:v>54587</c:v>
                </c:pt>
                <c:pt idx="227">
                  <c:v>54638</c:v>
                </c:pt>
                <c:pt idx="228">
                  <c:v>54689</c:v>
                </c:pt>
                <c:pt idx="229">
                  <c:v>54740</c:v>
                </c:pt>
                <c:pt idx="230">
                  <c:v>54792</c:v>
                </c:pt>
                <c:pt idx="231">
                  <c:v>54843</c:v>
                </c:pt>
                <c:pt idx="232">
                  <c:v>54894</c:v>
                </c:pt>
                <c:pt idx="233">
                  <c:v>54945</c:v>
                </c:pt>
                <c:pt idx="234">
                  <c:v>54996</c:v>
                </c:pt>
                <c:pt idx="235">
                  <c:v>55048</c:v>
                </c:pt>
                <c:pt idx="236">
                  <c:v>55099</c:v>
                </c:pt>
                <c:pt idx="237">
                  <c:v>55150</c:v>
                </c:pt>
                <c:pt idx="238">
                  <c:v>55201</c:v>
                </c:pt>
                <c:pt idx="239">
                  <c:v>55252</c:v>
                </c:pt>
                <c:pt idx="240">
                  <c:v>55304</c:v>
                </c:pt>
                <c:pt idx="241">
                  <c:v>55355</c:v>
                </c:pt>
                <c:pt idx="242">
                  <c:v>55406</c:v>
                </c:pt>
                <c:pt idx="243">
                  <c:v>55457</c:v>
                </c:pt>
                <c:pt idx="244">
                  <c:v>55508</c:v>
                </c:pt>
                <c:pt idx="245">
                  <c:v>55560</c:v>
                </c:pt>
                <c:pt idx="246">
                  <c:v>55611</c:v>
                </c:pt>
                <c:pt idx="247">
                  <c:v>55662</c:v>
                </c:pt>
                <c:pt idx="248">
                  <c:v>55713</c:v>
                </c:pt>
                <c:pt idx="249">
                  <c:v>55764</c:v>
                </c:pt>
                <c:pt idx="250">
                  <c:v>55816</c:v>
                </c:pt>
                <c:pt idx="251">
                  <c:v>55867</c:v>
                </c:pt>
                <c:pt idx="252">
                  <c:v>55918</c:v>
                </c:pt>
                <c:pt idx="253">
                  <c:v>55969</c:v>
                </c:pt>
                <c:pt idx="254">
                  <c:v>56020</c:v>
                </c:pt>
                <c:pt idx="255">
                  <c:v>56072</c:v>
                </c:pt>
                <c:pt idx="256">
                  <c:v>56123</c:v>
                </c:pt>
                <c:pt idx="257">
                  <c:v>56174</c:v>
                </c:pt>
                <c:pt idx="258">
                  <c:v>56225</c:v>
                </c:pt>
                <c:pt idx="259">
                  <c:v>56276</c:v>
                </c:pt>
                <c:pt idx="260">
                  <c:v>56328</c:v>
                </c:pt>
                <c:pt idx="261">
                  <c:v>56379</c:v>
                </c:pt>
                <c:pt idx="262">
                  <c:v>56430</c:v>
                </c:pt>
                <c:pt idx="263">
                  <c:v>56481</c:v>
                </c:pt>
                <c:pt idx="264">
                  <c:v>56532</c:v>
                </c:pt>
                <c:pt idx="265">
                  <c:v>56584</c:v>
                </c:pt>
                <c:pt idx="266">
                  <c:v>56635</c:v>
                </c:pt>
                <c:pt idx="267">
                  <c:v>56686</c:v>
                </c:pt>
                <c:pt idx="268">
                  <c:v>56737</c:v>
                </c:pt>
                <c:pt idx="269">
                  <c:v>56788</c:v>
                </c:pt>
                <c:pt idx="270">
                  <c:v>56840</c:v>
                </c:pt>
                <c:pt idx="271">
                  <c:v>56891</c:v>
                </c:pt>
                <c:pt idx="272">
                  <c:v>56942</c:v>
                </c:pt>
                <c:pt idx="273">
                  <c:v>56993</c:v>
                </c:pt>
                <c:pt idx="274">
                  <c:v>57044</c:v>
                </c:pt>
                <c:pt idx="275">
                  <c:v>57096</c:v>
                </c:pt>
                <c:pt idx="276">
                  <c:v>57147</c:v>
                </c:pt>
                <c:pt idx="277">
                  <c:v>57198</c:v>
                </c:pt>
                <c:pt idx="278">
                  <c:v>57249</c:v>
                </c:pt>
                <c:pt idx="279">
                  <c:v>57300</c:v>
                </c:pt>
                <c:pt idx="280">
                  <c:v>57352</c:v>
                </c:pt>
                <c:pt idx="281">
                  <c:v>57403</c:v>
                </c:pt>
                <c:pt idx="282">
                  <c:v>57454</c:v>
                </c:pt>
                <c:pt idx="283">
                  <c:v>57505</c:v>
                </c:pt>
                <c:pt idx="284">
                  <c:v>57556</c:v>
                </c:pt>
                <c:pt idx="285">
                  <c:v>57608</c:v>
                </c:pt>
                <c:pt idx="286">
                  <c:v>57659</c:v>
                </c:pt>
                <c:pt idx="287">
                  <c:v>57710</c:v>
                </c:pt>
                <c:pt idx="288">
                  <c:v>57761</c:v>
                </c:pt>
                <c:pt idx="289">
                  <c:v>57812</c:v>
                </c:pt>
                <c:pt idx="290">
                  <c:v>57864</c:v>
                </c:pt>
                <c:pt idx="291">
                  <c:v>57915</c:v>
                </c:pt>
                <c:pt idx="292">
                  <c:v>57966</c:v>
                </c:pt>
                <c:pt idx="293">
                  <c:v>58017</c:v>
                </c:pt>
                <c:pt idx="294">
                  <c:v>58068</c:v>
                </c:pt>
                <c:pt idx="295">
                  <c:v>58120</c:v>
                </c:pt>
                <c:pt idx="296">
                  <c:v>58171</c:v>
                </c:pt>
                <c:pt idx="297">
                  <c:v>58222</c:v>
                </c:pt>
                <c:pt idx="298">
                  <c:v>58273</c:v>
                </c:pt>
                <c:pt idx="299">
                  <c:v>58324</c:v>
                </c:pt>
                <c:pt idx="300">
                  <c:v>58376</c:v>
                </c:pt>
                <c:pt idx="301">
                  <c:v>58427</c:v>
                </c:pt>
                <c:pt idx="302">
                  <c:v>58478</c:v>
                </c:pt>
                <c:pt idx="303">
                  <c:v>58529</c:v>
                </c:pt>
                <c:pt idx="304">
                  <c:v>58580</c:v>
                </c:pt>
                <c:pt idx="305">
                  <c:v>58632</c:v>
                </c:pt>
                <c:pt idx="306">
                  <c:v>58683</c:v>
                </c:pt>
                <c:pt idx="307">
                  <c:v>58734</c:v>
                </c:pt>
                <c:pt idx="308">
                  <c:v>58785</c:v>
                </c:pt>
                <c:pt idx="309">
                  <c:v>58836</c:v>
                </c:pt>
                <c:pt idx="310">
                  <c:v>58888</c:v>
                </c:pt>
                <c:pt idx="311">
                  <c:v>58939</c:v>
                </c:pt>
                <c:pt idx="312">
                  <c:v>58990</c:v>
                </c:pt>
                <c:pt idx="313">
                  <c:v>59041</c:v>
                </c:pt>
                <c:pt idx="314">
                  <c:v>59092</c:v>
                </c:pt>
                <c:pt idx="315">
                  <c:v>59144</c:v>
                </c:pt>
                <c:pt idx="316">
                  <c:v>59195</c:v>
                </c:pt>
                <c:pt idx="317">
                  <c:v>59246</c:v>
                </c:pt>
                <c:pt idx="318">
                  <c:v>59297</c:v>
                </c:pt>
                <c:pt idx="319">
                  <c:v>59348</c:v>
                </c:pt>
                <c:pt idx="320">
                  <c:v>59400</c:v>
                </c:pt>
                <c:pt idx="321">
                  <c:v>59451</c:v>
                </c:pt>
                <c:pt idx="322">
                  <c:v>59502</c:v>
                </c:pt>
                <c:pt idx="323">
                  <c:v>59553</c:v>
                </c:pt>
                <c:pt idx="324">
                  <c:v>59604</c:v>
                </c:pt>
                <c:pt idx="325">
                  <c:v>59656</c:v>
                </c:pt>
                <c:pt idx="326">
                  <c:v>59707</c:v>
                </c:pt>
                <c:pt idx="327">
                  <c:v>59758</c:v>
                </c:pt>
                <c:pt idx="328">
                  <c:v>59809</c:v>
                </c:pt>
              </c:numCache>
            </c:numRef>
          </c:xVal>
          <c:yVal>
            <c:numRef>
              <c:f>'set_point=13'!$B$4:$B$332</c:f>
              <c:numCache>
                <c:formatCode>General</c:formatCode>
                <c:ptCount val="32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4-42A2-ABB5-2E67310BBF99}"/>
            </c:ext>
          </c:extLst>
        </c:ser>
        <c:ser>
          <c:idx val="1"/>
          <c:order val="1"/>
          <c:tx>
            <c:v>Current_distance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'set_point=13'!$A$4:$A$332</c:f>
              <c:numCache>
                <c:formatCode>General</c:formatCode>
                <c:ptCount val="329"/>
                <c:pt idx="0">
                  <c:v>43016</c:v>
                </c:pt>
                <c:pt idx="1">
                  <c:v>43067</c:v>
                </c:pt>
                <c:pt idx="2">
                  <c:v>43118</c:v>
                </c:pt>
                <c:pt idx="3">
                  <c:v>43169</c:v>
                </c:pt>
                <c:pt idx="4">
                  <c:v>43220</c:v>
                </c:pt>
                <c:pt idx="5">
                  <c:v>43272</c:v>
                </c:pt>
                <c:pt idx="6">
                  <c:v>43323</c:v>
                </c:pt>
                <c:pt idx="7">
                  <c:v>43374</c:v>
                </c:pt>
                <c:pt idx="8">
                  <c:v>43425</c:v>
                </c:pt>
                <c:pt idx="9">
                  <c:v>43476</c:v>
                </c:pt>
                <c:pt idx="10">
                  <c:v>43528</c:v>
                </c:pt>
                <c:pt idx="11">
                  <c:v>43579</c:v>
                </c:pt>
                <c:pt idx="12">
                  <c:v>43630</c:v>
                </c:pt>
                <c:pt idx="13">
                  <c:v>43681</c:v>
                </c:pt>
                <c:pt idx="14">
                  <c:v>43732</c:v>
                </c:pt>
                <c:pt idx="15">
                  <c:v>43784</c:v>
                </c:pt>
                <c:pt idx="16">
                  <c:v>43835</c:v>
                </c:pt>
                <c:pt idx="17">
                  <c:v>43886</c:v>
                </c:pt>
                <c:pt idx="18">
                  <c:v>43937</c:v>
                </c:pt>
                <c:pt idx="19">
                  <c:v>43988</c:v>
                </c:pt>
                <c:pt idx="20">
                  <c:v>44040</c:v>
                </c:pt>
                <c:pt idx="21">
                  <c:v>44091</c:v>
                </c:pt>
                <c:pt idx="22">
                  <c:v>44142</c:v>
                </c:pt>
                <c:pt idx="23">
                  <c:v>44193</c:v>
                </c:pt>
                <c:pt idx="24">
                  <c:v>44244</c:v>
                </c:pt>
                <c:pt idx="25">
                  <c:v>44296</c:v>
                </c:pt>
                <c:pt idx="26">
                  <c:v>44347</c:v>
                </c:pt>
                <c:pt idx="27">
                  <c:v>44398</c:v>
                </c:pt>
                <c:pt idx="28">
                  <c:v>44449</c:v>
                </c:pt>
                <c:pt idx="29">
                  <c:v>44500</c:v>
                </c:pt>
                <c:pt idx="30">
                  <c:v>44552</c:v>
                </c:pt>
                <c:pt idx="31">
                  <c:v>44603</c:v>
                </c:pt>
                <c:pt idx="32">
                  <c:v>44654</c:v>
                </c:pt>
                <c:pt idx="33">
                  <c:v>44705</c:v>
                </c:pt>
                <c:pt idx="34">
                  <c:v>44756</c:v>
                </c:pt>
                <c:pt idx="35">
                  <c:v>44808</c:v>
                </c:pt>
                <c:pt idx="36">
                  <c:v>44859</c:v>
                </c:pt>
                <c:pt idx="37">
                  <c:v>44910</c:v>
                </c:pt>
                <c:pt idx="38">
                  <c:v>44961</c:v>
                </c:pt>
                <c:pt idx="39">
                  <c:v>45012</c:v>
                </c:pt>
                <c:pt idx="40">
                  <c:v>45064</c:v>
                </c:pt>
                <c:pt idx="41">
                  <c:v>45115</c:v>
                </c:pt>
                <c:pt idx="42">
                  <c:v>45166</c:v>
                </c:pt>
                <c:pt idx="43">
                  <c:v>45217</c:v>
                </c:pt>
                <c:pt idx="44">
                  <c:v>45268</c:v>
                </c:pt>
                <c:pt idx="45">
                  <c:v>45320</c:v>
                </c:pt>
                <c:pt idx="46">
                  <c:v>45371</c:v>
                </c:pt>
                <c:pt idx="47">
                  <c:v>45422</c:v>
                </c:pt>
                <c:pt idx="48">
                  <c:v>45473</c:v>
                </c:pt>
                <c:pt idx="49">
                  <c:v>45524</c:v>
                </c:pt>
                <c:pt idx="50">
                  <c:v>45576</c:v>
                </c:pt>
                <c:pt idx="51">
                  <c:v>45627</c:v>
                </c:pt>
                <c:pt idx="52">
                  <c:v>45678</c:v>
                </c:pt>
                <c:pt idx="53">
                  <c:v>45729</c:v>
                </c:pt>
                <c:pt idx="54">
                  <c:v>45780</c:v>
                </c:pt>
                <c:pt idx="55">
                  <c:v>45832</c:v>
                </c:pt>
                <c:pt idx="56">
                  <c:v>45883</c:v>
                </c:pt>
                <c:pt idx="57">
                  <c:v>45934</c:v>
                </c:pt>
                <c:pt idx="58">
                  <c:v>45985</c:v>
                </c:pt>
                <c:pt idx="59">
                  <c:v>46036</c:v>
                </c:pt>
                <c:pt idx="60">
                  <c:v>46088</c:v>
                </c:pt>
                <c:pt idx="61">
                  <c:v>46139</c:v>
                </c:pt>
                <c:pt idx="62">
                  <c:v>46190</c:v>
                </c:pt>
                <c:pt idx="63">
                  <c:v>46241</c:v>
                </c:pt>
                <c:pt idx="64">
                  <c:v>46292</c:v>
                </c:pt>
                <c:pt idx="65">
                  <c:v>46344</c:v>
                </c:pt>
                <c:pt idx="66">
                  <c:v>46395</c:v>
                </c:pt>
                <c:pt idx="67">
                  <c:v>46446</c:v>
                </c:pt>
                <c:pt idx="68">
                  <c:v>46497</c:v>
                </c:pt>
                <c:pt idx="69">
                  <c:v>46548</c:v>
                </c:pt>
                <c:pt idx="70">
                  <c:v>46600</c:v>
                </c:pt>
                <c:pt idx="71">
                  <c:v>46651</c:v>
                </c:pt>
                <c:pt idx="72">
                  <c:v>46702</c:v>
                </c:pt>
                <c:pt idx="73">
                  <c:v>46753</c:v>
                </c:pt>
                <c:pt idx="74">
                  <c:v>46804</c:v>
                </c:pt>
                <c:pt idx="75">
                  <c:v>46856</c:v>
                </c:pt>
                <c:pt idx="76">
                  <c:v>46907</c:v>
                </c:pt>
                <c:pt idx="77">
                  <c:v>46958</c:v>
                </c:pt>
                <c:pt idx="78">
                  <c:v>47009</c:v>
                </c:pt>
                <c:pt idx="79">
                  <c:v>47060</c:v>
                </c:pt>
                <c:pt idx="80">
                  <c:v>47112</c:v>
                </c:pt>
                <c:pt idx="81">
                  <c:v>47163</c:v>
                </c:pt>
                <c:pt idx="82">
                  <c:v>47214</c:v>
                </c:pt>
                <c:pt idx="83">
                  <c:v>47265</c:v>
                </c:pt>
                <c:pt idx="84">
                  <c:v>47316</c:v>
                </c:pt>
                <c:pt idx="85">
                  <c:v>47368</c:v>
                </c:pt>
                <c:pt idx="86">
                  <c:v>47419</c:v>
                </c:pt>
                <c:pt idx="87">
                  <c:v>47470</c:v>
                </c:pt>
                <c:pt idx="88">
                  <c:v>47521</c:v>
                </c:pt>
                <c:pt idx="89">
                  <c:v>47572</c:v>
                </c:pt>
                <c:pt idx="90">
                  <c:v>47624</c:v>
                </c:pt>
                <c:pt idx="91">
                  <c:v>47675</c:v>
                </c:pt>
                <c:pt idx="92">
                  <c:v>47726</c:v>
                </c:pt>
                <c:pt idx="93">
                  <c:v>47777</c:v>
                </c:pt>
                <c:pt idx="94">
                  <c:v>47828</c:v>
                </c:pt>
                <c:pt idx="95">
                  <c:v>47880</c:v>
                </c:pt>
                <c:pt idx="96">
                  <c:v>47931</c:v>
                </c:pt>
                <c:pt idx="97">
                  <c:v>47982</c:v>
                </c:pt>
                <c:pt idx="98">
                  <c:v>48033</c:v>
                </c:pt>
                <c:pt idx="99">
                  <c:v>48084</c:v>
                </c:pt>
                <c:pt idx="100">
                  <c:v>48136</c:v>
                </c:pt>
                <c:pt idx="101">
                  <c:v>48187</c:v>
                </c:pt>
                <c:pt idx="102">
                  <c:v>48238</c:v>
                </c:pt>
                <c:pt idx="103">
                  <c:v>48289</c:v>
                </c:pt>
                <c:pt idx="104">
                  <c:v>48340</c:v>
                </c:pt>
                <c:pt idx="105">
                  <c:v>48392</c:v>
                </c:pt>
                <c:pt idx="106">
                  <c:v>48443</c:v>
                </c:pt>
                <c:pt idx="107">
                  <c:v>48494</c:v>
                </c:pt>
                <c:pt idx="108">
                  <c:v>48545</c:v>
                </c:pt>
                <c:pt idx="109">
                  <c:v>48596</c:v>
                </c:pt>
                <c:pt idx="110">
                  <c:v>48648</c:v>
                </c:pt>
                <c:pt idx="111">
                  <c:v>48699</c:v>
                </c:pt>
                <c:pt idx="112">
                  <c:v>48750</c:v>
                </c:pt>
                <c:pt idx="113">
                  <c:v>48801</c:v>
                </c:pt>
                <c:pt idx="114">
                  <c:v>48852</c:v>
                </c:pt>
                <c:pt idx="115">
                  <c:v>48904</c:v>
                </c:pt>
                <c:pt idx="116">
                  <c:v>48955</c:v>
                </c:pt>
                <c:pt idx="117">
                  <c:v>49006</c:v>
                </c:pt>
                <c:pt idx="118">
                  <c:v>49057</c:v>
                </c:pt>
                <c:pt idx="119">
                  <c:v>49108</c:v>
                </c:pt>
                <c:pt idx="120">
                  <c:v>49160</c:v>
                </c:pt>
                <c:pt idx="121">
                  <c:v>49211</c:v>
                </c:pt>
                <c:pt idx="122">
                  <c:v>49262</c:v>
                </c:pt>
                <c:pt idx="123">
                  <c:v>49313</c:v>
                </c:pt>
                <c:pt idx="124">
                  <c:v>49364</c:v>
                </c:pt>
                <c:pt idx="125">
                  <c:v>49416</c:v>
                </c:pt>
                <c:pt idx="126">
                  <c:v>49467</c:v>
                </c:pt>
                <c:pt idx="127">
                  <c:v>49518</c:v>
                </c:pt>
                <c:pt idx="128">
                  <c:v>49569</c:v>
                </c:pt>
                <c:pt idx="129">
                  <c:v>49620</c:v>
                </c:pt>
                <c:pt idx="130">
                  <c:v>49672</c:v>
                </c:pt>
                <c:pt idx="131">
                  <c:v>49723</c:v>
                </c:pt>
                <c:pt idx="132">
                  <c:v>49774</c:v>
                </c:pt>
                <c:pt idx="133">
                  <c:v>49825</c:v>
                </c:pt>
                <c:pt idx="134">
                  <c:v>49876</c:v>
                </c:pt>
                <c:pt idx="135">
                  <c:v>49928</c:v>
                </c:pt>
                <c:pt idx="136">
                  <c:v>49979</c:v>
                </c:pt>
                <c:pt idx="137">
                  <c:v>50030</c:v>
                </c:pt>
                <c:pt idx="138">
                  <c:v>50081</c:v>
                </c:pt>
                <c:pt idx="139">
                  <c:v>50132</c:v>
                </c:pt>
                <c:pt idx="140">
                  <c:v>50184</c:v>
                </c:pt>
                <c:pt idx="141">
                  <c:v>50235</c:v>
                </c:pt>
                <c:pt idx="142">
                  <c:v>50286</c:v>
                </c:pt>
                <c:pt idx="143">
                  <c:v>50337</c:v>
                </c:pt>
                <c:pt idx="144">
                  <c:v>50388</c:v>
                </c:pt>
                <c:pt idx="145">
                  <c:v>50440</c:v>
                </c:pt>
                <c:pt idx="146">
                  <c:v>50491</c:v>
                </c:pt>
                <c:pt idx="147">
                  <c:v>50542</c:v>
                </c:pt>
                <c:pt idx="148">
                  <c:v>50593</c:v>
                </c:pt>
                <c:pt idx="149">
                  <c:v>50644</c:v>
                </c:pt>
                <c:pt idx="150">
                  <c:v>50696</c:v>
                </c:pt>
                <c:pt idx="151">
                  <c:v>50747</c:v>
                </c:pt>
                <c:pt idx="152">
                  <c:v>50798</c:v>
                </c:pt>
                <c:pt idx="153">
                  <c:v>50849</c:v>
                </c:pt>
                <c:pt idx="154">
                  <c:v>50900</c:v>
                </c:pt>
                <c:pt idx="155">
                  <c:v>50952</c:v>
                </c:pt>
                <c:pt idx="156">
                  <c:v>51003</c:v>
                </c:pt>
                <c:pt idx="157">
                  <c:v>51054</c:v>
                </c:pt>
                <c:pt idx="158">
                  <c:v>51105</c:v>
                </c:pt>
                <c:pt idx="159">
                  <c:v>51156</c:v>
                </c:pt>
                <c:pt idx="160">
                  <c:v>51208</c:v>
                </c:pt>
                <c:pt idx="161">
                  <c:v>51259</c:v>
                </c:pt>
                <c:pt idx="162">
                  <c:v>51310</c:v>
                </c:pt>
                <c:pt idx="163">
                  <c:v>51361</c:v>
                </c:pt>
                <c:pt idx="164">
                  <c:v>51412</c:v>
                </c:pt>
                <c:pt idx="165">
                  <c:v>51464</c:v>
                </c:pt>
                <c:pt idx="166">
                  <c:v>51515</c:v>
                </c:pt>
                <c:pt idx="167">
                  <c:v>51566</c:v>
                </c:pt>
                <c:pt idx="168">
                  <c:v>51617</c:v>
                </c:pt>
                <c:pt idx="169">
                  <c:v>51668</c:v>
                </c:pt>
                <c:pt idx="170">
                  <c:v>51720</c:v>
                </c:pt>
                <c:pt idx="171">
                  <c:v>51771</c:v>
                </c:pt>
                <c:pt idx="172">
                  <c:v>51822</c:v>
                </c:pt>
                <c:pt idx="173">
                  <c:v>51873</c:v>
                </c:pt>
                <c:pt idx="174">
                  <c:v>51924</c:v>
                </c:pt>
                <c:pt idx="175">
                  <c:v>51976</c:v>
                </c:pt>
                <c:pt idx="176">
                  <c:v>52027</c:v>
                </c:pt>
                <c:pt idx="177">
                  <c:v>52078</c:v>
                </c:pt>
                <c:pt idx="178">
                  <c:v>52129</c:v>
                </c:pt>
                <c:pt idx="179">
                  <c:v>52180</c:v>
                </c:pt>
                <c:pt idx="180">
                  <c:v>52232</c:v>
                </c:pt>
                <c:pt idx="181">
                  <c:v>52283</c:v>
                </c:pt>
                <c:pt idx="182">
                  <c:v>52334</c:v>
                </c:pt>
                <c:pt idx="183">
                  <c:v>52385</c:v>
                </c:pt>
                <c:pt idx="184">
                  <c:v>52436</c:v>
                </c:pt>
                <c:pt idx="185">
                  <c:v>52488</c:v>
                </c:pt>
                <c:pt idx="186">
                  <c:v>52539</c:v>
                </c:pt>
                <c:pt idx="187">
                  <c:v>52590</c:v>
                </c:pt>
                <c:pt idx="188">
                  <c:v>52641</c:v>
                </c:pt>
                <c:pt idx="189">
                  <c:v>52692</c:v>
                </c:pt>
                <c:pt idx="190">
                  <c:v>52744</c:v>
                </c:pt>
                <c:pt idx="191">
                  <c:v>52795</c:v>
                </c:pt>
                <c:pt idx="192">
                  <c:v>52846</c:v>
                </c:pt>
                <c:pt idx="193">
                  <c:v>52897</c:v>
                </c:pt>
                <c:pt idx="194">
                  <c:v>52948</c:v>
                </c:pt>
                <c:pt idx="195">
                  <c:v>53000</c:v>
                </c:pt>
                <c:pt idx="196">
                  <c:v>53051</c:v>
                </c:pt>
                <c:pt idx="197">
                  <c:v>53102</c:v>
                </c:pt>
                <c:pt idx="198">
                  <c:v>53153</c:v>
                </c:pt>
                <c:pt idx="199">
                  <c:v>53204</c:v>
                </c:pt>
                <c:pt idx="200">
                  <c:v>53256</c:v>
                </c:pt>
                <c:pt idx="201">
                  <c:v>53307</c:v>
                </c:pt>
                <c:pt idx="202">
                  <c:v>53358</c:v>
                </c:pt>
                <c:pt idx="203">
                  <c:v>53409</c:v>
                </c:pt>
                <c:pt idx="204">
                  <c:v>53460</c:v>
                </c:pt>
                <c:pt idx="205">
                  <c:v>53512</c:v>
                </c:pt>
                <c:pt idx="206">
                  <c:v>53563</c:v>
                </c:pt>
                <c:pt idx="207">
                  <c:v>53614</c:v>
                </c:pt>
                <c:pt idx="208">
                  <c:v>53665</c:v>
                </c:pt>
                <c:pt idx="209">
                  <c:v>53716</c:v>
                </c:pt>
                <c:pt idx="210">
                  <c:v>53768</c:v>
                </c:pt>
                <c:pt idx="211">
                  <c:v>53819</c:v>
                </c:pt>
                <c:pt idx="212">
                  <c:v>53870</c:v>
                </c:pt>
                <c:pt idx="213">
                  <c:v>53921</c:v>
                </c:pt>
                <c:pt idx="214">
                  <c:v>53972</c:v>
                </c:pt>
                <c:pt idx="215">
                  <c:v>54024</c:v>
                </c:pt>
                <c:pt idx="216">
                  <c:v>54075</c:v>
                </c:pt>
                <c:pt idx="217">
                  <c:v>54126</c:v>
                </c:pt>
                <c:pt idx="218">
                  <c:v>54177</c:v>
                </c:pt>
                <c:pt idx="219">
                  <c:v>54228</c:v>
                </c:pt>
                <c:pt idx="220">
                  <c:v>54280</c:v>
                </c:pt>
                <c:pt idx="221">
                  <c:v>54331</c:v>
                </c:pt>
                <c:pt idx="222">
                  <c:v>54382</c:v>
                </c:pt>
                <c:pt idx="223">
                  <c:v>54433</c:v>
                </c:pt>
                <c:pt idx="224">
                  <c:v>54484</c:v>
                </c:pt>
                <c:pt idx="225">
                  <c:v>54536</c:v>
                </c:pt>
                <c:pt idx="226">
                  <c:v>54587</c:v>
                </c:pt>
                <c:pt idx="227">
                  <c:v>54638</c:v>
                </c:pt>
                <c:pt idx="228">
                  <c:v>54689</c:v>
                </c:pt>
                <c:pt idx="229">
                  <c:v>54740</c:v>
                </c:pt>
                <c:pt idx="230">
                  <c:v>54792</c:v>
                </c:pt>
                <c:pt idx="231">
                  <c:v>54843</c:v>
                </c:pt>
                <c:pt idx="232">
                  <c:v>54894</c:v>
                </c:pt>
                <c:pt idx="233">
                  <c:v>54945</c:v>
                </c:pt>
                <c:pt idx="234">
                  <c:v>54996</c:v>
                </c:pt>
                <c:pt idx="235">
                  <c:v>55048</c:v>
                </c:pt>
                <c:pt idx="236">
                  <c:v>55099</c:v>
                </c:pt>
                <c:pt idx="237">
                  <c:v>55150</c:v>
                </c:pt>
                <c:pt idx="238">
                  <c:v>55201</c:v>
                </c:pt>
                <c:pt idx="239">
                  <c:v>55252</c:v>
                </c:pt>
                <c:pt idx="240">
                  <c:v>55304</c:v>
                </c:pt>
                <c:pt idx="241">
                  <c:v>55355</c:v>
                </c:pt>
                <c:pt idx="242">
                  <c:v>55406</c:v>
                </c:pt>
                <c:pt idx="243">
                  <c:v>55457</c:v>
                </c:pt>
                <c:pt idx="244">
                  <c:v>55508</c:v>
                </c:pt>
                <c:pt idx="245">
                  <c:v>55560</c:v>
                </c:pt>
                <c:pt idx="246">
                  <c:v>55611</c:v>
                </c:pt>
                <c:pt idx="247">
                  <c:v>55662</c:v>
                </c:pt>
                <c:pt idx="248">
                  <c:v>55713</c:v>
                </c:pt>
                <c:pt idx="249">
                  <c:v>55764</c:v>
                </c:pt>
                <c:pt idx="250">
                  <c:v>55816</c:v>
                </c:pt>
                <c:pt idx="251">
                  <c:v>55867</c:v>
                </c:pt>
                <c:pt idx="252">
                  <c:v>55918</c:v>
                </c:pt>
                <c:pt idx="253">
                  <c:v>55969</c:v>
                </c:pt>
                <c:pt idx="254">
                  <c:v>56020</c:v>
                </c:pt>
                <c:pt idx="255">
                  <c:v>56072</c:v>
                </c:pt>
                <c:pt idx="256">
                  <c:v>56123</c:v>
                </c:pt>
                <c:pt idx="257">
                  <c:v>56174</c:v>
                </c:pt>
                <c:pt idx="258">
                  <c:v>56225</c:v>
                </c:pt>
                <c:pt idx="259">
                  <c:v>56276</c:v>
                </c:pt>
                <c:pt idx="260">
                  <c:v>56328</c:v>
                </c:pt>
                <c:pt idx="261">
                  <c:v>56379</c:v>
                </c:pt>
                <c:pt idx="262">
                  <c:v>56430</c:v>
                </c:pt>
                <c:pt idx="263">
                  <c:v>56481</c:v>
                </c:pt>
                <c:pt idx="264">
                  <c:v>56532</c:v>
                </c:pt>
                <c:pt idx="265">
                  <c:v>56584</c:v>
                </c:pt>
                <c:pt idx="266">
                  <c:v>56635</c:v>
                </c:pt>
                <c:pt idx="267">
                  <c:v>56686</c:v>
                </c:pt>
                <c:pt idx="268">
                  <c:v>56737</c:v>
                </c:pt>
                <c:pt idx="269">
                  <c:v>56788</c:v>
                </c:pt>
                <c:pt idx="270">
                  <c:v>56840</c:v>
                </c:pt>
                <c:pt idx="271">
                  <c:v>56891</c:v>
                </c:pt>
                <c:pt idx="272">
                  <c:v>56942</c:v>
                </c:pt>
                <c:pt idx="273">
                  <c:v>56993</c:v>
                </c:pt>
                <c:pt idx="274">
                  <c:v>57044</c:v>
                </c:pt>
                <c:pt idx="275">
                  <c:v>57096</c:v>
                </c:pt>
                <c:pt idx="276">
                  <c:v>57147</c:v>
                </c:pt>
                <c:pt idx="277">
                  <c:v>57198</c:v>
                </c:pt>
                <c:pt idx="278">
                  <c:v>57249</c:v>
                </c:pt>
                <c:pt idx="279">
                  <c:v>57300</c:v>
                </c:pt>
                <c:pt idx="280">
                  <c:v>57352</c:v>
                </c:pt>
                <c:pt idx="281">
                  <c:v>57403</c:v>
                </c:pt>
                <c:pt idx="282">
                  <c:v>57454</c:v>
                </c:pt>
                <c:pt idx="283">
                  <c:v>57505</c:v>
                </c:pt>
                <c:pt idx="284">
                  <c:v>57556</c:v>
                </c:pt>
                <c:pt idx="285">
                  <c:v>57608</c:v>
                </c:pt>
                <c:pt idx="286">
                  <c:v>57659</c:v>
                </c:pt>
                <c:pt idx="287">
                  <c:v>57710</c:v>
                </c:pt>
                <c:pt idx="288">
                  <c:v>57761</c:v>
                </c:pt>
                <c:pt idx="289">
                  <c:v>57812</c:v>
                </c:pt>
                <c:pt idx="290">
                  <c:v>57864</c:v>
                </c:pt>
                <c:pt idx="291">
                  <c:v>57915</c:v>
                </c:pt>
                <c:pt idx="292">
                  <c:v>57966</c:v>
                </c:pt>
                <c:pt idx="293">
                  <c:v>58017</c:v>
                </c:pt>
                <c:pt idx="294">
                  <c:v>58068</c:v>
                </c:pt>
                <c:pt idx="295">
                  <c:v>58120</c:v>
                </c:pt>
                <c:pt idx="296">
                  <c:v>58171</c:v>
                </c:pt>
                <c:pt idx="297">
                  <c:v>58222</c:v>
                </c:pt>
                <c:pt idx="298">
                  <c:v>58273</c:v>
                </c:pt>
                <c:pt idx="299">
                  <c:v>58324</c:v>
                </c:pt>
                <c:pt idx="300">
                  <c:v>58376</c:v>
                </c:pt>
                <c:pt idx="301">
                  <c:v>58427</c:v>
                </c:pt>
                <c:pt idx="302">
                  <c:v>58478</c:v>
                </c:pt>
                <c:pt idx="303">
                  <c:v>58529</c:v>
                </c:pt>
                <c:pt idx="304">
                  <c:v>58580</c:v>
                </c:pt>
                <c:pt idx="305">
                  <c:v>58632</c:v>
                </c:pt>
                <c:pt idx="306">
                  <c:v>58683</c:v>
                </c:pt>
                <c:pt idx="307">
                  <c:v>58734</c:v>
                </c:pt>
                <c:pt idx="308">
                  <c:v>58785</c:v>
                </c:pt>
                <c:pt idx="309">
                  <c:v>58836</c:v>
                </c:pt>
                <c:pt idx="310">
                  <c:v>58888</c:v>
                </c:pt>
                <c:pt idx="311">
                  <c:v>58939</c:v>
                </c:pt>
                <c:pt idx="312">
                  <c:v>58990</c:v>
                </c:pt>
                <c:pt idx="313">
                  <c:v>59041</c:v>
                </c:pt>
                <c:pt idx="314">
                  <c:v>59092</c:v>
                </c:pt>
                <c:pt idx="315">
                  <c:v>59144</c:v>
                </c:pt>
                <c:pt idx="316">
                  <c:v>59195</c:v>
                </c:pt>
                <c:pt idx="317">
                  <c:v>59246</c:v>
                </c:pt>
                <c:pt idx="318">
                  <c:v>59297</c:v>
                </c:pt>
                <c:pt idx="319">
                  <c:v>59348</c:v>
                </c:pt>
                <c:pt idx="320">
                  <c:v>59400</c:v>
                </c:pt>
                <c:pt idx="321">
                  <c:v>59451</c:v>
                </c:pt>
                <c:pt idx="322">
                  <c:v>59502</c:v>
                </c:pt>
                <c:pt idx="323">
                  <c:v>59553</c:v>
                </c:pt>
                <c:pt idx="324">
                  <c:v>59604</c:v>
                </c:pt>
                <c:pt idx="325">
                  <c:v>59656</c:v>
                </c:pt>
                <c:pt idx="326">
                  <c:v>59707</c:v>
                </c:pt>
                <c:pt idx="327">
                  <c:v>59758</c:v>
                </c:pt>
                <c:pt idx="328">
                  <c:v>59809</c:v>
                </c:pt>
              </c:numCache>
            </c:numRef>
          </c:xVal>
          <c:yVal>
            <c:numRef>
              <c:f>'set_point=13'!$C$4:$C$332</c:f>
              <c:numCache>
                <c:formatCode>General</c:formatCode>
                <c:ptCount val="329"/>
                <c:pt idx="0">
                  <c:v>24.013999999999999</c:v>
                </c:pt>
                <c:pt idx="1">
                  <c:v>24.305</c:v>
                </c:pt>
                <c:pt idx="2">
                  <c:v>22.963000000000001</c:v>
                </c:pt>
                <c:pt idx="3">
                  <c:v>23.18</c:v>
                </c:pt>
                <c:pt idx="4">
                  <c:v>23.867000000000001</c:v>
                </c:pt>
                <c:pt idx="5">
                  <c:v>23.952999999999999</c:v>
                </c:pt>
                <c:pt idx="6">
                  <c:v>22.795999999999999</c:v>
                </c:pt>
                <c:pt idx="7">
                  <c:v>22.41</c:v>
                </c:pt>
                <c:pt idx="8">
                  <c:v>24.164000000000001</c:v>
                </c:pt>
                <c:pt idx="9">
                  <c:v>23.279</c:v>
                </c:pt>
                <c:pt idx="10">
                  <c:v>23.308</c:v>
                </c:pt>
                <c:pt idx="11">
                  <c:v>23.884</c:v>
                </c:pt>
                <c:pt idx="12">
                  <c:v>23.655000000000001</c:v>
                </c:pt>
                <c:pt idx="13">
                  <c:v>22.960999999999999</c:v>
                </c:pt>
                <c:pt idx="14">
                  <c:v>24.364999999999998</c:v>
                </c:pt>
                <c:pt idx="15">
                  <c:v>23.27</c:v>
                </c:pt>
                <c:pt idx="16">
                  <c:v>23.440999999999999</c:v>
                </c:pt>
                <c:pt idx="17">
                  <c:v>22.817</c:v>
                </c:pt>
                <c:pt idx="18">
                  <c:v>22.684000000000001</c:v>
                </c:pt>
                <c:pt idx="19">
                  <c:v>20.675999999999998</c:v>
                </c:pt>
                <c:pt idx="20">
                  <c:v>20.498000000000001</c:v>
                </c:pt>
                <c:pt idx="21">
                  <c:v>19.701000000000001</c:v>
                </c:pt>
                <c:pt idx="22">
                  <c:v>18.395</c:v>
                </c:pt>
                <c:pt idx="23">
                  <c:v>16.977</c:v>
                </c:pt>
                <c:pt idx="24">
                  <c:v>15.867000000000001</c:v>
                </c:pt>
                <c:pt idx="25">
                  <c:v>14.494999999999999</c:v>
                </c:pt>
                <c:pt idx="26">
                  <c:v>12.494</c:v>
                </c:pt>
                <c:pt idx="27">
                  <c:v>11.271000000000001</c:v>
                </c:pt>
                <c:pt idx="28">
                  <c:v>9.5660000000000007</c:v>
                </c:pt>
                <c:pt idx="29">
                  <c:v>8.3369999999999997</c:v>
                </c:pt>
                <c:pt idx="30">
                  <c:v>7.5670000000000002</c:v>
                </c:pt>
                <c:pt idx="31">
                  <c:v>7.0030000000000001</c:v>
                </c:pt>
                <c:pt idx="32">
                  <c:v>6.8170000000000002</c:v>
                </c:pt>
                <c:pt idx="33">
                  <c:v>6.8369999999999997</c:v>
                </c:pt>
                <c:pt idx="34">
                  <c:v>7.14</c:v>
                </c:pt>
                <c:pt idx="35">
                  <c:v>7.5810000000000004</c:v>
                </c:pt>
                <c:pt idx="36">
                  <c:v>8.2899999999999991</c:v>
                </c:pt>
                <c:pt idx="37">
                  <c:v>9.3800000000000008</c:v>
                </c:pt>
                <c:pt idx="38">
                  <c:v>10.814</c:v>
                </c:pt>
                <c:pt idx="39">
                  <c:v>11.984</c:v>
                </c:pt>
                <c:pt idx="40">
                  <c:v>13</c:v>
                </c:pt>
                <c:pt idx="41">
                  <c:v>14.561999999999999</c:v>
                </c:pt>
                <c:pt idx="42">
                  <c:v>15.695</c:v>
                </c:pt>
                <c:pt idx="43">
                  <c:v>17.039000000000001</c:v>
                </c:pt>
                <c:pt idx="44">
                  <c:v>17.684999999999999</c:v>
                </c:pt>
                <c:pt idx="45">
                  <c:v>18.16</c:v>
                </c:pt>
                <c:pt idx="46">
                  <c:v>18.068000000000001</c:v>
                </c:pt>
                <c:pt idx="47">
                  <c:v>18.46</c:v>
                </c:pt>
                <c:pt idx="48">
                  <c:v>19.033999999999999</c:v>
                </c:pt>
                <c:pt idx="49">
                  <c:v>18.792999999999999</c:v>
                </c:pt>
                <c:pt idx="50">
                  <c:v>19.027999999999999</c:v>
                </c:pt>
                <c:pt idx="51">
                  <c:v>18.268000000000001</c:v>
                </c:pt>
                <c:pt idx="52">
                  <c:v>17.759</c:v>
                </c:pt>
                <c:pt idx="53">
                  <c:v>17.452999999999999</c:v>
                </c:pt>
                <c:pt idx="54">
                  <c:v>17.059999999999999</c:v>
                </c:pt>
                <c:pt idx="55">
                  <c:v>15.929</c:v>
                </c:pt>
                <c:pt idx="56">
                  <c:v>14.973000000000001</c:v>
                </c:pt>
                <c:pt idx="57">
                  <c:v>13.632999999999999</c:v>
                </c:pt>
                <c:pt idx="58">
                  <c:v>13.096</c:v>
                </c:pt>
                <c:pt idx="59">
                  <c:v>12.025</c:v>
                </c:pt>
                <c:pt idx="60">
                  <c:v>11.115</c:v>
                </c:pt>
                <c:pt idx="61">
                  <c:v>10.676</c:v>
                </c:pt>
                <c:pt idx="62">
                  <c:v>9.76</c:v>
                </c:pt>
                <c:pt idx="63">
                  <c:v>9.6720000000000006</c:v>
                </c:pt>
                <c:pt idx="64">
                  <c:v>9.891</c:v>
                </c:pt>
                <c:pt idx="65">
                  <c:v>9.9459999999999997</c:v>
                </c:pt>
                <c:pt idx="66">
                  <c:v>10.34</c:v>
                </c:pt>
                <c:pt idx="67">
                  <c:v>10.849</c:v>
                </c:pt>
                <c:pt idx="68">
                  <c:v>11.238</c:v>
                </c:pt>
                <c:pt idx="69">
                  <c:v>12.295999999999999</c:v>
                </c:pt>
                <c:pt idx="70">
                  <c:v>13.311999999999999</c:v>
                </c:pt>
                <c:pt idx="71">
                  <c:v>14.45</c:v>
                </c:pt>
                <c:pt idx="72">
                  <c:v>14.846</c:v>
                </c:pt>
                <c:pt idx="73">
                  <c:v>15.148999999999999</c:v>
                </c:pt>
                <c:pt idx="74">
                  <c:v>16.157</c:v>
                </c:pt>
                <c:pt idx="75">
                  <c:v>16.405000000000001</c:v>
                </c:pt>
                <c:pt idx="76">
                  <c:v>16.963000000000001</c:v>
                </c:pt>
                <c:pt idx="77">
                  <c:v>17.135000000000002</c:v>
                </c:pt>
                <c:pt idx="78">
                  <c:v>17.571999999999999</c:v>
                </c:pt>
                <c:pt idx="79">
                  <c:v>16.878</c:v>
                </c:pt>
                <c:pt idx="80">
                  <c:v>16.774999999999999</c:v>
                </c:pt>
                <c:pt idx="81">
                  <c:v>16.606999999999999</c:v>
                </c:pt>
                <c:pt idx="82">
                  <c:v>15.631</c:v>
                </c:pt>
                <c:pt idx="83">
                  <c:v>14.978999999999999</c:v>
                </c:pt>
                <c:pt idx="84">
                  <c:v>14.532999999999999</c:v>
                </c:pt>
                <c:pt idx="85">
                  <c:v>13.547000000000001</c:v>
                </c:pt>
                <c:pt idx="86">
                  <c:v>12.887</c:v>
                </c:pt>
                <c:pt idx="87">
                  <c:v>12.353999999999999</c:v>
                </c:pt>
                <c:pt idx="88">
                  <c:v>11.574999999999999</c:v>
                </c:pt>
                <c:pt idx="89">
                  <c:v>10.481999999999999</c:v>
                </c:pt>
                <c:pt idx="90">
                  <c:v>10.404999999999999</c:v>
                </c:pt>
                <c:pt idx="91">
                  <c:v>10.077999999999999</c:v>
                </c:pt>
                <c:pt idx="92">
                  <c:v>10.093</c:v>
                </c:pt>
                <c:pt idx="93">
                  <c:v>10.723000000000001</c:v>
                </c:pt>
                <c:pt idx="94">
                  <c:v>11.345000000000001</c:v>
                </c:pt>
                <c:pt idx="95">
                  <c:v>11.622</c:v>
                </c:pt>
                <c:pt idx="96">
                  <c:v>12.536</c:v>
                </c:pt>
                <c:pt idx="97">
                  <c:v>13.303000000000001</c:v>
                </c:pt>
                <c:pt idx="98">
                  <c:v>14.042</c:v>
                </c:pt>
                <c:pt idx="99">
                  <c:v>14.510999999999999</c:v>
                </c:pt>
                <c:pt idx="100">
                  <c:v>14.815</c:v>
                </c:pt>
                <c:pt idx="101">
                  <c:v>15.384</c:v>
                </c:pt>
                <c:pt idx="102">
                  <c:v>15.632999999999999</c:v>
                </c:pt>
                <c:pt idx="103">
                  <c:v>16.102</c:v>
                </c:pt>
                <c:pt idx="104">
                  <c:v>15.688000000000001</c:v>
                </c:pt>
                <c:pt idx="105">
                  <c:v>15.624000000000001</c:v>
                </c:pt>
                <c:pt idx="106">
                  <c:v>14.885</c:v>
                </c:pt>
                <c:pt idx="107">
                  <c:v>14.654</c:v>
                </c:pt>
                <c:pt idx="108">
                  <c:v>14.512</c:v>
                </c:pt>
                <c:pt idx="109">
                  <c:v>13.593999999999999</c:v>
                </c:pt>
                <c:pt idx="110">
                  <c:v>13.118</c:v>
                </c:pt>
                <c:pt idx="111">
                  <c:v>12.923</c:v>
                </c:pt>
                <c:pt idx="112">
                  <c:v>11.93</c:v>
                </c:pt>
                <c:pt idx="113">
                  <c:v>11.904</c:v>
                </c:pt>
                <c:pt idx="114">
                  <c:v>11.61</c:v>
                </c:pt>
                <c:pt idx="115">
                  <c:v>11.208</c:v>
                </c:pt>
                <c:pt idx="116">
                  <c:v>10.875999999999999</c:v>
                </c:pt>
                <c:pt idx="117">
                  <c:v>10.933999999999999</c:v>
                </c:pt>
                <c:pt idx="118">
                  <c:v>10.79</c:v>
                </c:pt>
                <c:pt idx="119">
                  <c:v>11.363</c:v>
                </c:pt>
                <c:pt idx="120">
                  <c:v>11.646000000000001</c:v>
                </c:pt>
                <c:pt idx="121">
                  <c:v>12.064</c:v>
                </c:pt>
                <c:pt idx="122">
                  <c:v>12.48</c:v>
                </c:pt>
                <c:pt idx="123">
                  <c:v>13.013</c:v>
                </c:pt>
                <c:pt idx="124">
                  <c:v>13.69</c:v>
                </c:pt>
                <c:pt idx="125">
                  <c:v>13.981999999999999</c:v>
                </c:pt>
                <c:pt idx="126">
                  <c:v>14.285</c:v>
                </c:pt>
                <c:pt idx="127">
                  <c:v>14.263</c:v>
                </c:pt>
                <c:pt idx="128">
                  <c:v>14.596</c:v>
                </c:pt>
                <c:pt idx="129">
                  <c:v>14.513999999999999</c:v>
                </c:pt>
                <c:pt idx="130">
                  <c:v>14.678000000000001</c:v>
                </c:pt>
                <c:pt idx="131">
                  <c:v>14.765000000000001</c:v>
                </c:pt>
                <c:pt idx="132">
                  <c:v>14.083</c:v>
                </c:pt>
                <c:pt idx="133">
                  <c:v>13.648</c:v>
                </c:pt>
                <c:pt idx="134">
                  <c:v>13.513999999999999</c:v>
                </c:pt>
                <c:pt idx="135">
                  <c:v>13.12</c:v>
                </c:pt>
                <c:pt idx="136">
                  <c:v>13.051</c:v>
                </c:pt>
                <c:pt idx="137">
                  <c:v>12.891999999999999</c:v>
                </c:pt>
                <c:pt idx="138">
                  <c:v>12.493</c:v>
                </c:pt>
                <c:pt idx="139">
                  <c:v>12.385999999999999</c:v>
                </c:pt>
                <c:pt idx="140">
                  <c:v>12.337999999999999</c:v>
                </c:pt>
                <c:pt idx="141">
                  <c:v>12.443</c:v>
                </c:pt>
                <c:pt idx="142">
                  <c:v>12.44</c:v>
                </c:pt>
                <c:pt idx="143">
                  <c:v>12.297000000000001</c:v>
                </c:pt>
                <c:pt idx="144">
                  <c:v>12.457000000000001</c:v>
                </c:pt>
                <c:pt idx="145">
                  <c:v>12.438000000000001</c:v>
                </c:pt>
                <c:pt idx="146">
                  <c:v>12.805</c:v>
                </c:pt>
                <c:pt idx="147">
                  <c:v>12.824</c:v>
                </c:pt>
                <c:pt idx="148">
                  <c:v>12.644</c:v>
                </c:pt>
                <c:pt idx="149">
                  <c:v>12.430999999999999</c:v>
                </c:pt>
                <c:pt idx="150">
                  <c:v>12.523</c:v>
                </c:pt>
                <c:pt idx="151">
                  <c:v>12.923999999999999</c:v>
                </c:pt>
                <c:pt idx="152">
                  <c:v>12.859</c:v>
                </c:pt>
                <c:pt idx="153">
                  <c:v>12.686</c:v>
                </c:pt>
                <c:pt idx="154">
                  <c:v>12.925000000000001</c:v>
                </c:pt>
                <c:pt idx="155">
                  <c:v>12.311</c:v>
                </c:pt>
                <c:pt idx="156">
                  <c:v>12.747999999999999</c:v>
                </c:pt>
                <c:pt idx="157">
                  <c:v>12.73</c:v>
                </c:pt>
                <c:pt idx="158">
                  <c:v>12.5</c:v>
                </c:pt>
                <c:pt idx="159">
                  <c:v>12.813000000000001</c:v>
                </c:pt>
                <c:pt idx="160">
                  <c:v>12.84</c:v>
                </c:pt>
                <c:pt idx="161">
                  <c:v>12.795</c:v>
                </c:pt>
                <c:pt idx="162">
                  <c:v>13.109</c:v>
                </c:pt>
                <c:pt idx="163">
                  <c:v>13.058999999999999</c:v>
                </c:pt>
                <c:pt idx="164">
                  <c:v>13.145</c:v>
                </c:pt>
                <c:pt idx="165">
                  <c:v>13.167</c:v>
                </c:pt>
                <c:pt idx="166">
                  <c:v>13.074</c:v>
                </c:pt>
                <c:pt idx="167">
                  <c:v>13.472</c:v>
                </c:pt>
                <c:pt idx="168">
                  <c:v>13.522</c:v>
                </c:pt>
                <c:pt idx="169">
                  <c:v>13.428000000000001</c:v>
                </c:pt>
                <c:pt idx="170">
                  <c:v>13.103999999999999</c:v>
                </c:pt>
                <c:pt idx="171">
                  <c:v>13.337</c:v>
                </c:pt>
                <c:pt idx="172">
                  <c:v>13.188000000000001</c:v>
                </c:pt>
                <c:pt idx="173">
                  <c:v>13.438000000000001</c:v>
                </c:pt>
                <c:pt idx="174">
                  <c:v>13.324</c:v>
                </c:pt>
                <c:pt idx="175">
                  <c:v>13.295999999999999</c:v>
                </c:pt>
                <c:pt idx="176">
                  <c:v>12.928000000000001</c:v>
                </c:pt>
                <c:pt idx="177">
                  <c:v>13.129</c:v>
                </c:pt>
                <c:pt idx="178">
                  <c:v>13.058999999999999</c:v>
                </c:pt>
                <c:pt idx="179">
                  <c:v>13.38</c:v>
                </c:pt>
                <c:pt idx="180">
                  <c:v>13.201000000000001</c:v>
                </c:pt>
                <c:pt idx="181">
                  <c:v>13.457000000000001</c:v>
                </c:pt>
                <c:pt idx="182">
                  <c:v>13.109</c:v>
                </c:pt>
                <c:pt idx="183">
                  <c:v>13.324</c:v>
                </c:pt>
                <c:pt idx="184">
                  <c:v>13.496</c:v>
                </c:pt>
                <c:pt idx="185">
                  <c:v>13.329000000000001</c:v>
                </c:pt>
                <c:pt idx="186">
                  <c:v>13.157999999999999</c:v>
                </c:pt>
                <c:pt idx="187">
                  <c:v>13.16</c:v>
                </c:pt>
                <c:pt idx="188">
                  <c:v>12.993</c:v>
                </c:pt>
                <c:pt idx="189">
                  <c:v>13.319000000000001</c:v>
                </c:pt>
                <c:pt idx="190">
                  <c:v>13.331</c:v>
                </c:pt>
                <c:pt idx="191">
                  <c:v>13.445</c:v>
                </c:pt>
                <c:pt idx="192">
                  <c:v>13.177</c:v>
                </c:pt>
                <c:pt idx="193">
                  <c:v>12.826000000000001</c:v>
                </c:pt>
                <c:pt idx="194">
                  <c:v>13.182</c:v>
                </c:pt>
                <c:pt idx="195">
                  <c:v>12.926</c:v>
                </c:pt>
                <c:pt idx="196">
                  <c:v>12.988</c:v>
                </c:pt>
                <c:pt idx="197">
                  <c:v>13.154999999999999</c:v>
                </c:pt>
                <c:pt idx="198">
                  <c:v>13.29</c:v>
                </c:pt>
                <c:pt idx="199">
                  <c:v>13.182</c:v>
                </c:pt>
                <c:pt idx="200">
                  <c:v>13.458</c:v>
                </c:pt>
                <c:pt idx="201">
                  <c:v>13.329000000000001</c:v>
                </c:pt>
                <c:pt idx="202">
                  <c:v>13.196999999999999</c:v>
                </c:pt>
                <c:pt idx="203">
                  <c:v>13.002000000000001</c:v>
                </c:pt>
                <c:pt idx="204">
                  <c:v>13.504</c:v>
                </c:pt>
                <c:pt idx="205">
                  <c:v>13.318</c:v>
                </c:pt>
                <c:pt idx="206">
                  <c:v>13.449</c:v>
                </c:pt>
                <c:pt idx="207">
                  <c:v>13.271000000000001</c:v>
                </c:pt>
                <c:pt idx="208">
                  <c:v>13.327</c:v>
                </c:pt>
                <c:pt idx="209">
                  <c:v>12.994</c:v>
                </c:pt>
                <c:pt idx="210">
                  <c:v>13.003</c:v>
                </c:pt>
                <c:pt idx="211">
                  <c:v>13.125</c:v>
                </c:pt>
                <c:pt idx="212">
                  <c:v>13.189</c:v>
                </c:pt>
                <c:pt idx="213">
                  <c:v>13.125999999999999</c:v>
                </c:pt>
                <c:pt idx="214">
                  <c:v>13.138</c:v>
                </c:pt>
                <c:pt idx="215">
                  <c:v>13.13</c:v>
                </c:pt>
                <c:pt idx="216">
                  <c:v>13.318</c:v>
                </c:pt>
                <c:pt idx="217">
                  <c:v>13.385999999999999</c:v>
                </c:pt>
                <c:pt idx="218">
                  <c:v>13.435</c:v>
                </c:pt>
                <c:pt idx="219">
                  <c:v>12.984999999999999</c:v>
                </c:pt>
                <c:pt idx="220">
                  <c:v>13.217000000000001</c:v>
                </c:pt>
                <c:pt idx="221">
                  <c:v>13.118</c:v>
                </c:pt>
                <c:pt idx="222">
                  <c:v>13.375999999999999</c:v>
                </c:pt>
                <c:pt idx="223">
                  <c:v>13.247</c:v>
                </c:pt>
                <c:pt idx="224">
                  <c:v>13.145</c:v>
                </c:pt>
                <c:pt idx="225">
                  <c:v>12.936</c:v>
                </c:pt>
                <c:pt idx="226">
                  <c:v>13.128</c:v>
                </c:pt>
                <c:pt idx="227">
                  <c:v>13.444000000000001</c:v>
                </c:pt>
                <c:pt idx="228">
                  <c:v>13.448</c:v>
                </c:pt>
                <c:pt idx="229">
                  <c:v>13.19</c:v>
                </c:pt>
                <c:pt idx="230">
                  <c:v>12.961</c:v>
                </c:pt>
                <c:pt idx="231">
                  <c:v>13.055</c:v>
                </c:pt>
                <c:pt idx="232">
                  <c:v>13.25</c:v>
                </c:pt>
                <c:pt idx="233">
                  <c:v>13.448</c:v>
                </c:pt>
                <c:pt idx="234">
                  <c:v>13.468</c:v>
                </c:pt>
                <c:pt idx="235">
                  <c:v>13.276999999999999</c:v>
                </c:pt>
                <c:pt idx="236">
                  <c:v>13.004</c:v>
                </c:pt>
                <c:pt idx="237">
                  <c:v>13.263</c:v>
                </c:pt>
                <c:pt idx="238">
                  <c:v>13.122999999999999</c:v>
                </c:pt>
                <c:pt idx="239">
                  <c:v>13.311999999999999</c:v>
                </c:pt>
                <c:pt idx="240">
                  <c:v>13.13</c:v>
                </c:pt>
                <c:pt idx="241">
                  <c:v>13.378</c:v>
                </c:pt>
                <c:pt idx="242">
                  <c:v>13.102</c:v>
                </c:pt>
                <c:pt idx="243">
                  <c:v>13.311999999999999</c:v>
                </c:pt>
                <c:pt idx="244">
                  <c:v>13.151</c:v>
                </c:pt>
                <c:pt idx="245">
                  <c:v>12.923999999999999</c:v>
                </c:pt>
                <c:pt idx="246">
                  <c:v>12.746</c:v>
                </c:pt>
                <c:pt idx="247">
                  <c:v>12.867000000000001</c:v>
                </c:pt>
                <c:pt idx="248">
                  <c:v>12.92</c:v>
                </c:pt>
                <c:pt idx="249">
                  <c:v>13.382</c:v>
                </c:pt>
                <c:pt idx="250">
                  <c:v>13.260999999999999</c:v>
                </c:pt>
                <c:pt idx="251">
                  <c:v>13.131</c:v>
                </c:pt>
                <c:pt idx="252">
                  <c:v>12.914</c:v>
                </c:pt>
                <c:pt idx="253">
                  <c:v>12.861000000000001</c:v>
                </c:pt>
                <c:pt idx="254">
                  <c:v>13.066000000000001</c:v>
                </c:pt>
                <c:pt idx="255">
                  <c:v>13.384</c:v>
                </c:pt>
                <c:pt idx="256">
                  <c:v>13.180999999999999</c:v>
                </c:pt>
                <c:pt idx="257">
                  <c:v>13.141</c:v>
                </c:pt>
                <c:pt idx="258">
                  <c:v>13.118</c:v>
                </c:pt>
                <c:pt idx="259">
                  <c:v>13.244</c:v>
                </c:pt>
                <c:pt idx="260">
                  <c:v>13.492000000000001</c:v>
                </c:pt>
                <c:pt idx="261">
                  <c:v>13.321</c:v>
                </c:pt>
                <c:pt idx="262">
                  <c:v>13.105</c:v>
                </c:pt>
                <c:pt idx="263">
                  <c:v>12.997999999999999</c:v>
                </c:pt>
                <c:pt idx="264">
                  <c:v>13.170999999999999</c:v>
                </c:pt>
                <c:pt idx="265">
                  <c:v>13.353999999999999</c:v>
                </c:pt>
                <c:pt idx="266">
                  <c:v>13.384</c:v>
                </c:pt>
                <c:pt idx="267">
                  <c:v>13.516</c:v>
                </c:pt>
                <c:pt idx="268">
                  <c:v>12.948</c:v>
                </c:pt>
                <c:pt idx="269">
                  <c:v>13.055999999999999</c:v>
                </c:pt>
                <c:pt idx="270">
                  <c:v>13.122</c:v>
                </c:pt>
                <c:pt idx="271">
                  <c:v>13.194000000000001</c:v>
                </c:pt>
                <c:pt idx="272">
                  <c:v>13.316000000000001</c:v>
                </c:pt>
                <c:pt idx="273">
                  <c:v>13.065</c:v>
                </c:pt>
                <c:pt idx="274">
                  <c:v>13.298999999999999</c:v>
                </c:pt>
                <c:pt idx="275">
                  <c:v>13.179</c:v>
                </c:pt>
                <c:pt idx="276">
                  <c:v>13.381</c:v>
                </c:pt>
                <c:pt idx="277">
                  <c:v>13.513999999999999</c:v>
                </c:pt>
                <c:pt idx="278">
                  <c:v>13.449</c:v>
                </c:pt>
                <c:pt idx="279">
                  <c:v>12.989000000000001</c:v>
                </c:pt>
                <c:pt idx="280">
                  <c:v>13.384</c:v>
                </c:pt>
                <c:pt idx="281">
                  <c:v>13.045999999999999</c:v>
                </c:pt>
                <c:pt idx="282">
                  <c:v>13.382</c:v>
                </c:pt>
                <c:pt idx="283">
                  <c:v>13.259</c:v>
                </c:pt>
                <c:pt idx="284">
                  <c:v>13.499000000000001</c:v>
                </c:pt>
                <c:pt idx="285">
                  <c:v>13.227</c:v>
                </c:pt>
                <c:pt idx="286">
                  <c:v>13.269</c:v>
                </c:pt>
                <c:pt idx="287">
                  <c:v>13.454000000000001</c:v>
                </c:pt>
                <c:pt idx="288">
                  <c:v>13.26</c:v>
                </c:pt>
                <c:pt idx="289">
                  <c:v>13.063000000000001</c:v>
                </c:pt>
                <c:pt idx="290">
                  <c:v>13.201000000000001</c:v>
                </c:pt>
                <c:pt idx="291">
                  <c:v>12.86</c:v>
                </c:pt>
                <c:pt idx="292">
                  <c:v>13.317</c:v>
                </c:pt>
                <c:pt idx="293">
                  <c:v>13.117000000000001</c:v>
                </c:pt>
                <c:pt idx="294">
                  <c:v>13.188000000000001</c:v>
                </c:pt>
                <c:pt idx="295">
                  <c:v>12.978</c:v>
                </c:pt>
                <c:pt idx="296">
                  <c:v>13.051</c:v>
                </c:pt>
                <c:pt idx="297">
                  <c:v>13.432</c:v>
                </c:pt>
                <c:pt idx="298">
                  <c:v>13.444000000000001</c:v>
                </c:pt>
                <c:pt idx="299">
                  <c:v>13.313000000000001</c:v>
                </c:pt>
                <c:pt idx="300">
                  <c:v>13.105</c:v>
                </c:pt>
                <c:pt idx="301">
                  <c:v>13.097</c:v>
                </c:pt>
                <c:pt idx="302">
                  <c:v>13.106</c:v>
                </c:pt>
                <c:pt idx="303">
                  <c:v>13.162000000000001</c:v>
                </c:pt>
                <c:pt idx="304">
                  <c:v>13.451000000000001</c:v>
                </c:pt>
                <c:pt idx="305">
                  <c:v>12.840999999999999</c:v>
                </c:pt>
                <c:pt idx="306">
                  <c:v>12.94</c:v>
                </c:pt>
                <c:pt idx="307">
                  <c:v>13.085000000000001</c:v>
                </c:pt>
                <c:pt idx="308">
                  <c:v>12.725</c:v>
                </c:pt>
                <c:pt idx="309">
                  <c:v>13.124000000000001</c:v>
                </c:pt>
                <c:pt idx="310">
                  <c:v>12.938000000000001</c:v>
                </c:pt>
                <c:pt idx="311">
                  <c:v>12.301</c:v>
                </c:pt>
                <c:pt idx="312">
                  <c:v>12.278</c:v>
                </c:pt>
                <c:pt idx="313">
                  <c:v>12.209</c:v>
                </c:pt>
                <c:pt idx="314">
                  <c:v>12.308999999999999</c:v>
                </c:pt>
                <c:pt idx="315">
                  <c:v>12.561</c:v>
                </c:pt>
                <c:pt idx="316">
                  <c:v>12.675000000000001</c:v>
                </c:pt>
                <c:pt idx="317">
                  <c:v>12.295</c:v>
                </c:pt>
                <c:pt idx="318">
                  <c:v>12.38</c:v>
                </c:pt>
                <c:pt idx="319">
                  <c:v>12.682</c:v>
                </c:pt>
                <c:pt idx="320">
                  <c:v>12.673999999999999</c:v>
                </c:pt>
                <c:pt idx="321">
                  <c:v>12.922000000000001</c:v>
                </c:pt>
                <c:pt idx="322">
                  <c:v>12.718999999999999</c:v>
                </c:pt>
                <c:pt idx="323">
                  <c:v>13.15</c:v>
                </c:pt>
                <c:pt idx="324">
                  <c:v>13.07</c:v>
                </c:pt>
                <c:pt idx="325">
                  <c:v>13.313000000000001</c:v>
                </c:pt>
                <c:pt idx="326">
                  <c:v>13.252000000000001</c:v>
                </c:pt>
                <c:pt idx="327">
                  <c:v>13.42</c:v>
                </c:pt>
                <c:pt idx="328">
                  <c:v>12.913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F4-42A2-ABB5-2E67310BB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55167"/>
        <c:axId val="716655583"/>
      </c:scatterChart>
      <c:valAx>
        <c:axId val="71665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55583"/>
        <c:crosses val="autoZero"/>
        <c:crossBetween val="midCat"/>
      </c:valAx>
      <c:valAx>
        <c:axId val="7166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5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303</xdr:row>
      <xdr:rowOff>30480</xdr:rowOff>
    </xdr:from>
    <xdr:to>
      <xdr:col>17</xdr:col>
      <xdr:colOff>350520</xdr:colOff>
      <xdr:row>331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DBAF3-7A3E-4434-BC86-70F2E6344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2"/>
  <sheetViews>
    <sheetView tabSelected="1" topLeftCell="A303" workbookViewId="0">
      <selection activeCell="T307" sqref="T30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2</v>
      </c>
    </row>
    <row r="2" spans="1:4" x14ac:dyDescent="0.3">
      <c r="A2" t="s">
        <v>0</v>
      </c>
      <c r="B2" t="s">
        <v>3</v>
      </c>
    </row>
    <row r="3" spans="1:4" x14ac:dyDescent="0.3">
      <c r="A3" t="s">
        <v>0</v>
      </c>
      <c r="B3" t="s">
        <v>4</v>
      </c>
    </row>
    <row r="4" spans="1:4" x14ac:dyDescent="0.3">
      <c r="A4">
        <v>43016</v>
      </c>
      <c r="B4">
        <v>13</v>
      </c>
      <c r="C4">
        <v>24.013999999999999</v>
      </c>
      <c r="D4">
        <v>-113.97</v>
      </c>
    </row>
    <row r="5" spans="1:4" x14ac:dyDescent="0.3">
      <c r="A5">
        <v>43067</v>
      </c>
      <c r="B5">
        <v>13</v>
      </c>
      <c r="C5">
        <v>24.305</v>
      </c>
      <c r="D5">
        <v>-118.85</v>
      </c>
    </row>
    <row r="6" spans="1:4" x14ac:dyDescent="0.3">
      <c r="A6">
        <v>43118</v>
      </c>
      <c r="B6">
        <v>13</v>
      </c>
      <c r="C6">
        <v>22.963000000000001</v>
      </c>
      <c r="D6">
        <v>-72.790000000000006</v>
      </c>
    </row>
    <row r="7" spans="1:4" x14ac:dyDescent="0.3">
      <c r="A7">
        <v>43169</v>
      </c>
      <c r="B7">
        <v>13</v>
      </c>
      <c r="C7">
        <v>23.18</v>
      </c>
      <c r="D7">
        <v>-106.15</v>
      </c>
    </row>
    <row r="8" spans="1:4" x14ac:dyDescent="0.3">
      <c r="A8">
        <v>43220</v>
      </c>
      <c r="B8">
        <v>13</v>
      </c>
      <c r="C8">
        <v>23.867000000000001</v>
      </c>
      <c r="D8">
        <v>-122.39</v>
      </c>
    </row>
    <row r="9" spans="1:4" x14ac:dyDescent="0.3">
      <c r="A9">
        <v>43272</v>
      </c>
      <c r="B9">
        <v>13</v>
      </c>
      <c r="C9">
        <v>23.952999999999999</v>
      </c>
      <c r="D9">
        <v>-111.25</v>
      </c>
    </row>
    <row r="10" spans="1:4" x14ac:dyDescent="0.3">
      <c r="A10">
        <v>43323</v>
      </c>
      <c r="B10">
        <v>13</v>
      </c>
      <c r="C10">
        <v>22.795999999999999</v>
      </c>
      <c r="D10">
        <v>-74.819999999999993</v>
      </c>
    </row>
    <row r="11" spans="1:4" x14ac:dyDescent="0.3">
      <c r="A11">
        <v>43374</v>
      </c>
      <c r="B11">
        <v>13</v>
      </c>
      <c r="C11">
        <v>22.41</v>
      </c>
      <c r="D11">
        <v>-86.37</v>
      </c>
    </row>
    <row r="12" spans="1:4" x14ac:dyDescent="0.3">
      <c r="A12">
        <v>43425</v>
      </c>
      <c r="B12">
        <v>13</v>
      </c>
      <c r="C12">
        <v>24.164000000000001</v>
      </c>
      <c r="D12">
        <v>-146.72</v>
      </c>
    </row>
    <row r="13" spans="1:4" x14ac:dyDescent="0.3">
      <c r="A13">
        <v>43476</v>
      </c>
      <c r="B13">
        <v>13</v>
      </c>
      <c r="C13">
        <v>23.279</v>
      </c>
      <c r="D13">
        <v>-85.1</v>
      </c>
    </row>
    <row r="14" spans="1:4" x14ac:dyDescent="0.3">
      <c r="A14">
        <v>43528</v>
      </c>
      <c r="B14">
        <v>13</v>
      </c>
      <c r="C14">
        <v>23.308</v>
      </c>
      <c r="D14">
        <v>-103.66</v>
      </c>
    </row>
    <row r="15" spans="1:4" x14ac:dyDescent="0.3">
      <c r="A15">
        <v>43579</v>
      </c>
      <c r="B15">
        <v>13</v>
      </c>
      <c r="C15">
        <v>23.884</v>
      </c>
      <c r="D15">
        <v>-120.35</v>
      </c>
    </row>
    <row r="16" spans="1:4" x14ac:dyDescent="0.3">
      <c r="A16">
        <v>43630</v>
      </c>
      <c r="B16">
        <v>13</v>
      </c>
      <c r="C16">
        <v>23.655000000000001</v>
      </c>
      <c r="D16">
        <v>-101.98</v>
      </c>
    </row>
    <row r="17" spans="1:4" x14ac:dyDescent="0.3">
      <c r="A17">
        <v>43681</v>
      </c>
      <c r="B17">
        <v>13</v>
      </c>
      <c r="C17">
        <v>22.960999999999999</v>
      </c>
      <c r="D17">
        <v>-85.72</v>
      </c>
    </row>
    <row r="18" spans="1:4" x14ac:dyDescent="0.3">
      <c r="A18">
        <v>43732</v>
      </c>
      <c r="B18">
        <v>13</v>
      </c>
      <c r="C18">
        <v>24.364999999999998</v>
      </c>
      <c r="D18">
        <v>-141.72</v>
      </c>
    </row>
    <row r="19" spans="1:4" x14ac:dyDescent="0.3">
      <c r="A19">
        <v>43784</v>
      </c>
      <c r="B19">
        <v>13</v>
      </c>
      <c r="C19">
        <v>23.27</v>
      </c>
      <c r="D19">
        <v>-80.81</v>
      </c>
    </row>
    <row r="20" spans="1:4" x14ac:dyDescent="0.3">
      <c r="A20">
        <v>43835</v>
      </c>
      <c r="B20">
        <v>13</v>
      </c>
      <c r="C20">
        <v>23.440999999999999</v>
      </c>
      <c r="D20">
        <v>-107.83</v>
      </c>
    </row>
    <row r="21" spans="1:4" x14ac:dyDescent="0.3">
      <c r="A21">
        <v>43886</v>
      </c>
      <c r="B21">
        <v>13</v>
      </c>
      <c r="C21">
        <v>22.817</v>
      </c>
      <c r="D21">
        <v>-85.69</v>
      </c>
    </row>
    <row r="22" spans="1:4" x14ac:dyDescent="0.3">
      <c r="A22">
        <v>43937</v>
      </c>
      <c r="B22">
        <v>13</v>
      </c>
      <c r="C22">
        <v>22.684000000000001</v>
      </c>
      <c r="D22">
        <v>-94.2</v>
      </c>
    </row>
    <row r="23" spans="1:4" x14ac:dyDescent="0.3">
      <c r="A23">
        <v>43988</v>
      </c>
      <c r="B23">
        <v>13</v>
      </c>
      <c r="C23">
        <v>20.675999999999998</v>
      </c>
      <c r="D23">
        <v>-36.590000000000003</v>
      </c>
    </row>
    <row r="24" spans="1:4" x14ac:dyDescent="0.3">
      <c r="A24">
        <v>44040</v>
      </c>
      <c r="B24">
        <v>13</v>
      </c>
      <c r="C24">
        <v>20.498000000000001</v>
      </c>
      <c r="D24">
        <v>-71.430000000000007</v>
      </c>
    </row>
    <row r="25" spans="1:4" x14ac:dyDescent="0.3">
      <c r="A25">
        <v>44091</v>
      </c>
      <c r="B25">
        <v>13</v>
      </c>
      <c r="C25">
        <v>19.701000000000001</v>
      </c>
      <c r="D25">
        <v>-51.06</v>
      </c>
    </row>
    <row r="26" spans="1:4" x14ac:dyDescent="0.3">
      <c r="A26">
        <v>44142</v>
      </c>
      <c r="B26">
        <v>13</v>
      </c>
      <c r="C26">
        <v>18.395</v>
      </c>
      <c r="D26">
        <v>-27.84</v>
      </c>
    </row>
    <row r="27" spans="1:4" x14ac:dyDescent="0.3">
      <c r="A27">
        <v>44193</v>
      </c>
      <c r="B27">
        <v>13</v>
      </c>
      <c r="C27">
        <v>16.977</v>
      </c>
      <c r="D27">
        <v>-12.21</v>
      </c>
    </row>
    <row r="28" spans="1:4" x14ac:dyDescent="0.3">
      <c r="A28">
        <v>44244</v>
      </c>
      <c r="B28">
        <v>13</v>
      </c>
      <c r="C28">
        <v>15.867000000000001</v>
      </c>
      <c r="D28">
        <v>-7.82</v>
      </c>
    </row>
    <row r="29" spans="1:4" x14ac:dyDescent="0.3">
      <c r="A29">
        <v>44296</v>
      </c>
      <c r="B29">
        <v>13</v>
      </c>
      <c r="C29">
        <v>14.494999999999999</v>
      </c>
      <c r="D29">
        <v>10.8</v>
      </c>
    </row>
    <row r="30" spans="1:4" x14ac:dyDescent="0.3">
      <c r="A30">
        <v>44347</v>
      </c>
      <c r="B30">
        <v>13</v>
      </c>
      <c r="C30">
        <v>12.494</v>
      </c>
      <c r="D30">
        <v>43.54</v>
      </c>
    </row>
    <row r="31" spans="1:4" x14ac:dyDescent="0.3">
      <c r="A31">
        <v>44398</v>
      </c>
      <c r="B31">
        <v>13</v>
      </c>
      <c r="C31">
        <v>11.271000000000001</v>
      </c>
      <c r="D31">
        <v>40.51</v>
      </c>
    </row>
    <row r="32" spans="1:4" x14ac:dyDescent="0.3">
      <c r="A32">
        <v>44449</v>
      </c>
      <c r="B32">
        <v>13</v>
      </c>
      <c r="C32">
        <v>9.5660000000000007</v>
      </c>
      <c r="D32">
        <v>67.900000000000006</v>
      </c>
    </row>
    <row r="33" spans="1:4" x14ac:dyDescent="0.3">
      <c r="A33">
        <v>44500</v>
      </c>
      <c r="B33">
        <v>13</v>
      </c>
      <c r="C33">
        <v>8.3369999999999997</v>
      </c>
      <c r="D33">
        <v>71.23</v>
      </c>
    </row>
    <row r="34" spans="1:4" x14ac:dyDescent="0.3">
      <c r="A34">
        <v>44552</v>
      </c>
      <c r="B34">
        <v>13</v>
      </c>
      <c r="C34">
        <v>7.5670000000000002</v>
      </c>
      <c r="D34">
        <v>69.739999999999995</v>
      </c>
    </row>
    <row r="35" spans="1:4" x14ac:dyDescent="0.3">
      <c r="A35">
        <v>44603</v>
      </c>
      <c r="B35">
        <v>13</v>
      </c>
      <c r="C35">
        <v>7.0030000000000001</v>
      </c>
      <c r="D35">
        <v>71.23</v>
      </c>
    </row>
    <row r="36" spans="1:4" x14ac:dyDescent="0.3">
      <c r="A36">
        <v>44654</v>
      </c>
      <c r="B36">
        <v>13</v>
      </c>
      <c r="C36">
        <v>6.8170000000000002</v>
      </c>
      <c r="D36">
        <v>65.56</v>
      </c>
    </row>
    <row r="37" spans="1:4" x14ac:dyDescent="0.3">
      <c r="A37">
        <v>44705</v>
      </c>
      <c r="B37">
        <v>13</v>
      </c>
      <c r="C37">
        <v>6.8369999999999997</v>
      </c>
      <c r="D37">
        <v>61.24</v>
      </c>
    </row>
    <row r="38" spans="1:4" x14ac:dyDescent="0.3">
      <c r="A38">
        <v>44756</v>
      </c>
      <c r="B38">
        <v>13</v>
      </c>
      <c r="C38">
        <v>7.14</v>
      </c>
      <c r="D38">
        <v>52.52</v>
      </c>
    </row>
    <row r="39" spans="1:4" x14ac:dyDescent="0.3">
      <c r="A39">
        <v>44808</v>
      </c>
      <c r="B39">
        <v>13</v>
      </c>
      <c r="C39">
        <v>7.5810000000000004</v>
      </c>
      <c r="D39">
        <v>45.39</v>
      </c>
    </row>
    <row r="40" spans="1:4" x14ac:dyDescent="0.3">
      <c r="A40">
        <v>44859</v>
      </c>
      <c r="B40">
        <v>13</v>
      </c>
      <c r="C40">
        <v>8.2899999999999991</v>
      </c>
      <c r="D40">
        <v>32.9</v>
      </c>
    </row>
    <row r="41" spans="1:4" x14ac:dyDescent="0.3">
      <c r="A41">
        <v>44910</v>
      </c>
      <c r="B41">
        <v>13</v>
      </c>
      <c r="C41">
        <v>9.3800000000000008</v>
      </c>
      <c r="D41">
        <v>15.13</v>
      </c>
    </row>
    <row r="42" spans="1:4" x14ac:dyDescent="0.3">
      <c r="A42">
        <v>44961</v>
      </c>
      <c r="B42">
        <v>13</v>
      </c>
      <c r="C42">
        <v>10.814</v>
      </c>
      <c r="D42">
        <v>-5.66</v>
      </c>
    </row>
    <row r="43" spans="1:4" x14ac:dyDescent="0.3">
      <c r="A43">
        <v>45012</v>
      </c>
      <c r="B43">
        <v>13</v>
      </c>
      <c r="C43">
        <v>11.984</v>
      </c>
      <c r="D43">
        <v>-11.87</v>
      </c>
    </row>
    <row r="44" spans="1:4" x14ac:dyDescent="0.3">
      <c r="A44">
        <v>45064</v>
      </c>
      <c r="B44">
        <v>13</v>
      </c>
      <c r="C44">
        <v>13</v>
      </c>
      <c r="D44">
        <v>-18.95</v>
      </c>
    </row>
    <row r="45" spans="1:4" x14ac:dyDescent="0.3">
      <c r="A45">
        <v>45115</v>
      </c>
      <c r="B45">
        <v>13</v>
      </c>
      <c r="C45">
        <v>14.561999999999999</v>
      </c>
      <c r="D45">
        <v>-45.82</v>
      </c>
    </row>
    <row r="46" spans="1:4" x14ac:dyDescent="0.3">
      <c r="A46">
        <v>45166</v>
      </c>
      <c r="B46">
        <v>13</v>
      </c>
      <c r="C46">
        <v>15.695</v>
      </c>
      <c r="D46">
        <v>-49.08</v>
      </c>
    </row>
    <row r="47" spans="1:4" x14ac:dyDescent="0.3">
      <c r="A47">
        <v>45217</v>
      </c>
      <c r="B47">
        <v>13</v>
      </c>
      <c r="C47">
        <v>17.039000000000001</v>
      </c>
      <c r="D47">
        <v>-67.27</v>
      </c>
    </row>
    <row r="48" spans="1:4" x14ac:dyDescent="0.3">
      <c r="A48">
        <v>45268</v>
      </c>
      <c r="B48">
        <v>13</v>
      </c>
      <c r="C48">
        <v>17.684999999999999</v>
      </c>
      <c r="D48">
        <v>-59.77</v>
      </c>
    </row>
    <row r="49" spans="1:4" x14ac:dyDescent="0.3">
      <c r="A49">
        <v>45320</v>
      </c>
      <c r="B49">
        <v>13</v>
      </c>
      <c r="C49">
        <v>18.16</v>
      </c>
      <c r="D49">
        <v>-61.1</v>
      </c>
    </row>
    <row r="50" spans="1:4" x14ac:dyDescent="0.3">
      <c r="A50">
        <v>45371</v>
      </c>
      <c r="B50">
        <v>13</v>
      </c>
      <c r="C50">
        <v>18.068000000000001</v>
      </c>
      <c r="D50">
        <v>-48.83</v>
      </c>
    </row>
    <row r="51" spans="1:4" x14ac:dyDescent="0.3">
      <c r="A51">
        <v>45422</v>
      </c>
      <c r="B51">
        <v>13</v>
      </c>
      <c r="C51">
        <v>18.46</v>
      </c>
      <c r="D51">
        <v>-62.45</v>
      </c>
    </row>
    <row r="52" spans="1:4" x14ac:dyDescent="0.3">
      <c r="A52">
        <v>45473</v>
      </c>
      <c r="B52">
        <v>13</v>
      </c>
      <c r="C52">
        <v>19.033999999999999</v>
      </c>
      <c r="D52">
        <v>-71.81</v>
      </c>
    </row>
    <row r="53" spans="1:4" x14ac:dyDescent="0.3">
      <c r="A53">
        <v>45524</v>
      </c>
      <c r="B53">
        <v>13</v>
      </c>
      <c r="C53">
        <v>18.792999999999999</v>
      </c>
      <c r="D53">
        <v>-53.11</v>
      </c>
    </row>
    <row r="54" spans="1:4" x14ac:dyDescent="0.3">
      <c r="A54">
        <v>45576</v>
      </c>
      <c r="B54">
        <v>13</v>
      </c>
      <c r="C54">
        <v>19.027999999999999</v>
      </c>
      <c r="D54">
        <v>-64.98</v>
      </c>
    </row>
    <row r="55" spans="1:4" x14ac:dyDescent="0.3">
      <c r="A55">
        <v>45627</v>
      </c>
      <c r="B55">
        <v>13</v>
      </c>
      <c r="C55">
        <v>18.268000000000001</v>
      </c>
      <c r="D55">
        <v>-37.49</v>
      </c>
    </row>
    <row r="56" spans="1:4" x14ac:dyDescent="0.3">
      <c r="A56">
        <v>45678</v>
      </c>
      <c r="B56">
        <v>13</v>
      </c>
      <c r="C56">
        <v>17.759</v>
      </c>
      <c r="D56">
        <v>-37.409999999999997</v>
      </c>
    </row>
    <row r="57" spans="1:4" x14ac:dyDescent="0.3">
      <c r="A57">
        <v>45729</v>
      </c>
      <c r="B57">
        <v>13</v>
      </c>
      <c r="C57">
        <v>17.452999999999999</v>
      </c>
      <c r="D57">
        <v>-38.42</v>
      </c>
    </row>
    <row r="58" spans="1:4" x14ac:dyDescent="0.3">
      <c r="A58">
        <v>45780</v>
      </c>
      <c r="B58">
        <v>13</v>
      </c>
      <c r="C58">
        <v>17.059999999999999</v>
      </c>
      <c r="D58">
        <v>-32.74</v>
      </c>
    </row>
    <row r="59" spans="1:4" x14ac:dyDescent="0.3">
      <c r="A59">
        <v>45832</v>
      </c>
      <c r="B59">
        <v>13</v>
      </c>
      <c r="C59">
        <v>15.929</v>
      </c>
      <c r="D59">
        <v>-7.26</v>
      </c>
    </row>
    <row r="60" spans="1:4" x14ac:dyDescent="0.3">
      <c r="A60">
        <v>45883</v>
      </c>
      <c r="B60">
        <v>13</v>
      </c>
      <c r="C60">
        <v>14.973000000000001</v>
      </c>
      <c r="D60">
        <v>-1.58</v>
      </c>
    </row>
    <row r="61" spans="1:4" x14ac:dyDescent="0.3">
      <c r="A61">
        <v>45934</v>
      </c>
      <c r="B61">
        <v>13</v>
      </c>
      <c r="C61">
        <v>13.632999999999999</v>
      </c>
      <c r="D61">
        <v>19.350000000000001</v>
      </c>
    </row>
    <row r="62" spans="1:4" x14ac:dyDescent="0.3">
      <c r="A62">
        <v>45985</v>
      </c>
      <c r="B62">
        <v>13</v>
      </c>
      <c r="C62">
        <v>13.096</v>
      </c>
      <c r="D62">
        <v>8.66</v>
      </c>
    </row>
    <row r="63" spans="1:4" x14ac:dyDescent="0.3">
      <c r="A63">
        <v>46036</v>
      </c>
      <c r="B63">
        <v>13</v>
      </c>
      <c r="C63">
        <v>12.025</v>
      </c>
      <c r="D63">
        <v>30.25</v>
      </c>
    </row>
    <row r="64" spans="1:4" x14ac:dyDescent="0.3">
      <c r="A64">
        <v>46088</v>
      </c>
      <c r="B64">
        <v>13</v>
      </c>
      <c r="C64">
        <v>11.115</v>
      </c>
      <c r="D64">
        <v>36.49</v>
      </c>
    </row>
    <row r="65" spans="1:4" x14ac:dyDescent="0.3">
      <c r="A65">
        <v>46139</v>
      </c>
      <c r="B65">
        <v>13</v>
      </c>
      <c r="C65">
        <v>10.676</v>
      </c>
      <c r="D65">
        <v>31.91</v>
      </c>
    </row>
    <row r="66" spans="1:4" x14ac:dyDescent="0.3">
      <c r="A66">
        <v>46190</v>
      </c>
      <c r="B66">
        <v>13</v>
      </c>
      <c r="C66">
        <v>9.76</v>
      </c>
      <c r="D66">
        <v>51.29</v>
      </c>
    </row>
    <row r="67" spans="1:4" x14ac:dyDescent="0.3">
      <c r="A67">
        <v>46241</v>
      </c>
      <c r="B67">
        <v>13</v>
      </c>
      <c r="C67">
        <v>9.6720000000000006</v>
      </c>
      <c r="D67">
        <v>36.270000000000003</v>
      </c>
    </row>
    <row r="68" spans="1:4" x14ac:dyDescent="0.3">
      <c r="A68">
        <v>46292</v>
      </c>
      <c r="B68">
        <v>13</v>
      </c>
      <c r="C68">
        <v>9.891</v>
      </c>
      <c r="D68">
        <v>28.55</v>
      </c>
    </row>
    <row r="69" spans="1:4" x14ac:dyDescent="0.3">
      <c r="A69">
        <v>46344</v>
      </c>
      <c r="B69">
        <v>13</v>
      </c>
      <c r="C69">
        <v>9.9459999999999997</v>
      </c>
      <c r="D69">
        <v>31.89</v>
      </c>
    </row>
    <row r="70" spans="1:4" x14ac:dyDescent="0.3">
      <c r="A70">
        <v>46395</v>
      </c>
      <c r="B70">
        <v>13</v>
      </c>
      <c r="C70">
        <v>10.34</v>
      </c>
      <c r="D70">
        <v>21.71</v>
      </c>
    </row>
    <row r="71" spans="1:4" x14ac:dyDescent="0.3">
      <c r="A71">
        <v>46446</v>
      </c>
      <c r="B71">
        <v>13</v>
      </c>
      <c r="C71">
        <v>10.849</v>
      </c>
      <c r="D71">
        <v>14.74</v>
      </c>
    </row>
    <row r="72" spans="1:4" x14ac:dyDescent="0.3">
      <c r="A72">
        <v>46497</v>
      </c>
      <c r="B72">
        <v>13</v>
      </c>
      <c r="C72">
        <v>11.238</v>
      </c>
      <c r="D72">
        <v>13.63</v>
      </c>
    </row>
    <row r="73" spans="1:4" x14ac:dyDescent="0.3">
      <c r="A73">
        <v>46548</v>
      </c>
      <c r="B73">
        <v>13</v>
      </c>
      <c r="C73">
        <v>12.295999999999999</v>
      </c>
      <c r="D73">
        <v>-10.220000000000001</v>
      </c>
    </row>
    <row r="74" spans="1:4" x14ac:dyDescent="0.3">
      <c r="A74">
        <v>46600</v>
      </c>
      <c r="B74">
        <v>13</v>
      </c>
      <c r="C74">
        <v>13.311999999999999</v>
      </c>
      <c r="D74">
        <v>-19.59</v>
      </c>
    </row>
    <row r="75" spans="1:4" x14ac:dyDescent="0.3">
      <c r="A75">
        <v>46651</v>
      </c>
      <c r="B75">
        <v>13</v>
      </c>
      <c r="C75">
        <v>14.45</v>
      </c>
      <c r="D75">
        <v>-33.69</v>
      </c>
    </row>
    <row r="76" spans="1:4" x14ac:dyDescent="0.3">
      <c r="A76">
        <v>46702</v>
      </c>
      <c r="B76">
        <v>13</v>
      </c>
      <c r="C76">
        <v>14.846</v>
      </c>
      <c r="D76">
        <v>-23.19</v>
      </c>
    </row>
    <row r="77" spans="1:4" x14ac:dyDescent="0.3">
      <c r="A77">
        <v>46753</v>
      </c>
      <c r="B77">
        <v>13</v>
      </c>
      <c r="C77">
        <v>15.148999999999999</v>
      </c>
      <c r="D77">
        <v>-24.8</v>
      </c>
    </row>
    <row r="78" spans="1:4" x14ac:dyDescent="0.3">
      <c r="A78">
        <v>46804</v>
      </c>
      <c r="B78">
        <v>13</v>
      </c>
      <c r="C78">
        <v>16.157</v>
      </c>
      <c r="D78">
        <v>-49.61</v>
      </c>
    </row>
    <row r="79" spans="1:4" x14ac:dyDescent="0.3">
      <c r="A79">
        <v>46856</v>
      </c>
      <c r="B79">
        <v>13</v>
      </c>
      <c r="C79">
        <v>16.405000000000001</v>
      </c>
      <c r="D79">
        <v>-37.54</v>
      </c>
    </row>
    <row r="80" spans="1:4" x14ac:dyDescent="0.3">
      <c r="A80">
        <v>46907</v>
      </c>
      <c r="B80">
        <v>13</v>
      </c>
      <c r="C80">
        <v>16.963000000000001</v>
      </c>
      <c r="D80">
        <v>-50.15</v>
      </c>
    </row>
    <row r="81" spans="1:4" x14ac:dyDescent="0.3">
      <c r="A81">
        <v>46958</v>
      </c>
      <c r="B81">
        <v>13</v>
      </c>
      <c r="C81">
        <v>17.135000000000002</v>
      </c>
      <c r="D81">
        <v>-44.78</v>
      </c>
    </row>
    <row r="82" spans="1:4" x14ac:dyDescent="0.3">
      <c r="A82">
        <v>47009</v>
      </c>
      <c r="B82">
        <v>13</v>
      </c>
      <c r="C82">
        <v>17.571999999999999</v>
      </c>
      <c r="D82">
        <v>-54.46</v>
      </c>
    </row>
    <row r="83" spans="1:4" x14ac:dyDescent="0.3">
      <c r="A83">
        <v>47060</v>
      </c>
      <c r="B83">
        <v>13</v>
      </c>
      <c r="C83">
        <v>16.878</v>
      </c>
      <c r="D83">
        <v>-25.66</v>
      </c>
    </row>
    <row r="84" spans="1:4" x14ac:dyDescent="0.3">
      <c r="A84">
        <v>47112</v>
      </c>
      <c r="B84">
        <v>13</v>
      </c>
      <c r="C84">
        <v>16.774999999999999</v>
      </c>
      <c r="D84">
        <v>-37.229999999999997</v>
      </c>
    </row>
    <row r="85" spans="1:4" x14ac:dyDescent="0.3">
      <c r="A85">
        <v>47163</v>
      </c>
      <c r="B85">
        <v>13</v>
      </c>
      <c r="C85">
        <v>16.606999999999999</v>
      </c>
      <c r="D85">
        <v>-34.96</v>
      </c>
    </row>
    <row r="86" spans="1:4" x14ac:dyDescent="0.3">
      <c r="A86">
        <v>47214</v>
      </c>
      <c r="B86">
        <v>13</v>
      </c>
      <c r="C86">
        <v>15.631</v>
      </c>
      <c r="D86">
        <v>-9.56</v>
      </c>
    </row>
    <row r="87" spans="1:4" x14ac:dyDescent="0.3">
      <c r="A87">
        <v>47265</v>
      </c>
      <c r="B87">
        <v>13</v>
      </c>
      <c r="C87">
        <v>14.978999999999999</v>
      </c>
      <c r="D87">
        <v>-9.94</v>
      </c>
    </row>
    <row r="88" spans="1:4" x14ac:dyDescent="0.3">
      <c r="A88">
        <v>47316</v>
      </c>
      <c r="B88">
        <v>13</v>
      </c>
      <c r="C88">
        <v>14.532999999999999</v>
      </c>
      <c r="D88">
        <v>-9.89</v>
      </c>
    </row>
    <row r="89" spans="1:4" x14ac:dyDescent="0.3">
      <c r="A89">
        <v>47368</v>
      </c>
      <c r="B89">
        <v>13</v>
      </c>
      <c r="C89">
        <v>13.547000000000001</v>
      </c>
      <c r="D89">
        <v>10.65</v>
      </c>
    </row>
    <row r="90" spans="1:4" x14ac:dyDescent="0.3">
      <c r="A90">
        <v>47419</v>
      </c>
      <c r="B90">
        <v>13</v>
      </c>
      <c r="C90">
        <v>12.887</v>
      </c>
      <c r="D90">
        <v>10.76</v>
      </c>
    </row>
    <row r="91" spans="1:4" x14ac:dyDescent="0.3">
      <c r="A91">
        <v>47470</v>
      </c>
      <c r="B91">
        <v>13</v>
      </c>
      <c r="C91">
        <v>12.353999999999999</v>
      </c>
      <c r="D91">
        <v>13.69</v>
      </c>
    </row>
    <row r="92" spans="1:4" x14ac:dyDescent="0.3">
      <c r="A92">
        <v>47521</v>
      </c>
      <c r="B92">
        <v>13</v>
      </c>
      <c r="C92">
        <v>11.574999999999999</v>
      </c>
      <c r="D92">
        <v>26.69</v>
      </c>
    </row>
    <row r="93" spans="1:4" x14ac:dyDescent="0.3">
      <c r="A93">
        <v>47572</v>
      </c>
      <c r="B93">
        <v>13</v>
      </c>
      <c r="C93">
        <v>10.481999999999999</v>
      </c>
      <c r="D93">
        <v>44.39</v>
      </c>
    </row>
    <row r="94" spans="1:4" x14ac:dyDescent="0.3">
      <c r="A94">
        <v>47624</v>
      </c>
      <c r="B94">
        <v>13</v>
      </c>
      <c r="C94">
        <v>10.404999999999999</v>
      </c>
      <c r="D94">
        <v>25.34</v>
      </c>
    </row>
    <row r="95" spans="1:4" x14ac:dyDescent="0.3">
      <c r="A95">
        <v>47675</v>
      </c>
      <c r="B95">
        <v>13</v>
      </c>
      <c r="C95">
        <v>10.077999999999999</v>
      </c>
      <c r="D95">
        <v>34.229999999999997</v>
      </c>
    </row>
    <row r="96" spans="1:4" x14ac:dyDescent="0.3">
      <c r="A96">
        <v>47726</v>
      </c>
      <c r="B96">
        <v>13</v>
      </c>
      <c r="C96">
        <v>10.093</v>
      </c>
      <c r="D96">
        <v>27.81</v>
      </c>
    </row>
    <row r="97" spans="1:4" x14ac:dyDescent="0.3">
      <c r="A97">
        <v>47777</v>
      </c>
      <c r="B97">
        <v>13</v>
      </c>
      <c r="C97">
        <v>10.723000000000001</v>
      </c>
      <c r="D97">
        <v>9.65</v>
      </c>
    </row>
    <row r="98" spans="1:4" x14ac:dyDescent="0.3">
      <c r="A98">
        <v>47828</v>
      </c>
      <c r="B98">
        <v>13</v>
      </c>
      <c r="C98">
        <v>11.345000000000001</v>
      </c>
      <c r="D98">
        <v>3.94</v>
      </c>
    </row>
    <row r="99" spans="1:4" x14ac:dyDescent="0.3">
      <c r="A99">
        <v>47880</v>
      </c>
      <c r="B99">
        <v>13</v>
      </c>
      <c r="C99">
        <v>11.622</v>
      </c>
      <c r="D99">
        <v>8.34</v>
      </c>
    </row>
    <row r="100" spans="1:4" x14ac:dyDescent="0.3">
      <c r="A100">
        <v>47931</v>
      </c>
      <c r="B100">
        <v>13</v>
      </c>
      <c r="C100">
        <v>12.536</v>
      </c>
      <c r="D100">
        <v>-13.44</v>
      </c>
    </row>
    <row r="101" spans="1:4" x14ac:dyDescent="0.3">
      <c r="A101">
        <v>47982</v>
      </c>
      <c r="B101">
        <v>13</v>
      </c>
      <c r="C101">
        <v>13.303000000000001</v>
      </c>
      <c r="D101">
        <v>-18.260000000000002</v>
      </c>
    </row>
    <row r="102" spans="1:4" x14ac:dyDescent="0.3">
      <c r="A102">
        <v>48033</v>
      </c>
      <c r="B102">
        <v>13</v>
      </c>
      <c r="C102">
        <v>14.042</v>
      </c>
      <c r="D102">
        <v>-25.26</v>
      </c>
    </row>
    <row r="103" spans="1:4" x14ac:dyDescent="0.3">
      <c r="A103">
        <v>48084</v>
      </c>
      <c r="B103">
        <v>13</v>
      </c>
      <c r="C103">
        <v>14.510999999999999</v>
      </c>
      <c r="D103">
        <v>-24.88</v>
      </c>
    </row>
    <row r="104" spans="1:4" x14ac:dyDescent="0.3">
      <c r="A104">
        <v>48136</v>
      </c>
      <c r="B104">
        <v>13</v>
      </c>
      <c r="C104">
        <v>14.815</v>
      </c>
      <c r="D104">
        <v>-24.96</v>
      </c>
    </row>
    <row r="105" spans="1:4" x14ac:dyDescent="0.3">
      <c r="A105">
        <v>48187</v>
      </c>
      <c r="B105">
        <v>13</v>
      </c>
      <c r="C105">
        <v>15.384</v>
      </c>
      <c r="D105">
        <v>-36.44</v>
      </c>
    </row>
    <row r="106" spans="1:4" x14ac:dyDescent="0.3">
      <c r="A106">
        <v>48238</v>
      </c>
      <c r="B106">
        <v>13</v>
      </c>
      <c r="C106">
        <v>15.632999999999999</v>
      </c>
      <c r="D106">
        <v>-33.07</v>
      </c>
    </row>
    <row r="107" spans="1:4" x14ac:dyDescent="0.3">
      <c r="A107">
        <v>48289</v>
      </c>
      <c r="B107">
        <v>13</v>
      </c>
      <c r="C107">
        <v>16.102</v>
      </c>
      <c r="D107">
        <v>-42.77</v>
      </c>
    </row>
    <row r="108" spans="1:4" x14ac:dyDescent="0.3">
      <c r="A108">
        <v>48340</v>
      </c>
      <c r="B108">
        <v>13</v>
      </c>
      <c r="C108">
        <v>15.688000000000001</v>
      </c>
      <c r="D108">
        <v>-21.5</v>
      </c>
    </row>
    <row r="109" spans="1:4" x14ac:dyDescent="0.3">
      <c r="A109">
        <v>48392</v>
      </c>
      <c r="B109">
        <v>13</v>
      </c>
      <c r="C109">
        <v>15.624000000000001</v>
      </c>
      <c r="D109">
        <v>-28.39</v>
      </c>
    </row>
    <row r="110" spans="1:4" x14ac:dyDescent="0.3">
      <c r="A110">
        <v>48443</v>
      </c>
      <c r="B110">
        <v>13</v>
      </c>
      <c r="C110">
        <v>14.885</v>
      </c>
      <c r="D110">
        <v>-7.87</v>
      </c>
    </row>
    <row r="111" spans="1:4" x14ac:dyDescent="0.3">
      <c r="A111">
        <v>48494</v>
      </c>
      <c r="B111">
        <v>13</v>
      </c>
      <c r="C111">
        <v>14.654</v>
      </c>
      <c r="D111">
        <v>-16.059999999999999</v>
      </c>
    </row>
    <row r="112" spans="1:4" x14ac:dyDescent="0.3">
      <c r="A112">
        <v>48545</v>
      </c>
      <c r="B112">
        <v>13</v>
      </c>
      <c r="C112">
        <v>14.512</v>
      </c>
      <c r="D112">
        <v>-16.72</v>
      </c>
    </row>
    <row r="113" spans="1:4" x14ac:dyDescent="0.3">
      <c r="A113">
        <v>48596</v>
      </c>
      <c r="B113">
        <v>13</v>
      </c>
      <c r="C113">
        <v>13.593999999999999</v>
      </c>
      <c r="D113">
        <v>7.86</v>
      </c>
    </row>
    <row r="114" spans="1:4" x14ac:dyDescent="0.3">
      <c r="A114">
        <v>48648</v>
      </c>
      <c r="B114">
        <v>13</v>
      </c>
      <c r="C114">
        <v>13.118</v>
      </c>
      <c r="D114">
        <v>3.75</v>
      </c>
    </row>
    <row r="115" spans="1:4" x14ac:dyDescent="0.3">
      <c r="A115">
        <v>48699</v>
      </c>
      <c r="B115">
        <v>13</v>
      </c>
      <c r="C115">
        <v>12.923</v>
      </c>
      <c r="D115">
        <v>0.09</v>
      </c>
    </row>
    <row r="116" spans="1:4" x14ac:dyDescent="0.3">
      <c r="A116">
        <v>48750</v>
      </c>
      <c r="B116">
        <v>13</v>
      </c>
      <c r="C116">
        <v>11.93</v>
      </c>
      <c r="D116">
        <v>26.23</v>
      </c>
    </row>
    <row r="117" spans="1:4" x14ac:dyDescent="0.3">
      <c r="A117">
        <v>48801</v>
      </c>
      <c r="B117">
        <v>13</v>
      </c>
      <c r="C117">
        <v>11.904</v>
      </c>
      <c r="D117">
        <v>7.34</v>
      </c>
    </row>
    <row r="118" spans="1:4" x14ac:dyDescent="0.3">
      <c r="A118">
        <v>48852</v>
      </c>
      <c r="B118">
        <v>13</v>
      </c>
      <c r="C118">
        <v>11.61</v>
      </c>
      <c r="D118">
        <v>15.92</v>
      </c>
    </row>
    <row r="119" spans="1:4" x14ac:dyDescent="0.3">
      <c r="A119">
        <v>48904</v>
      </c>
      <c r="B119">
        <v>13</v>
      </c>
      <c r="C119">
        <v>11.208</v>
      </c>
      <c r="D119">
        <v>22.46</v>
      </c>
    </row>
    <row r="120" spans="1:4" x14ac:dyDescent="0.3">
      <c r="A120">
        <v>48955</v>
      </c>
      <c r="B120">
        <v>13</v>
      </c>
      <c r="C120">
        <v>10.875999999999999</v>
      </c>
      <c r="D120">
        <v>24.81</v>
      </c>
    </row>
    <row r="121" spans="1:4" x14ac:dyDescent="0.3">
      <c r="A121">
        <v>49006</v>
      </c>
      <c r="B121">
        <v>13</v>
      </c>
      <c r="C121">
        <v>10.933999999999999</v>
      </c>
      <c r="D121">
        <v>16.850000000000001</v>
      </c>
    </row>
    <row r="122" spans="1:4" x14ac:dyDescent="0.3">
      <c r="A122">
        <v>49057</v>
      </c>
      <c r="B122">
        <v>13</v>
      </c>
      <c r="C122">
        <v>10.79</v>
      </c>
      <c r="D122">
        <v>22.75</v>
      </c>
    </row>
    <row r="123" spans="1:4" x14ac:dyDescent="0.3">
      <c r="A123">
        <v>49108</v>
      </c>
      <c r="B123">
        <v>13</v>
      </c>
      <c r="C123">
        <v>11.363</v>
      </c>
      <c r="D123">
        <v>3.02</v>
      </c>
    </row>
    <row r="124" spans="1:4" x14ac:dyDescent="0.3">
      <c r="A124">
        <v>49160</v>
      </c>
      <c r="B124">
        <v>13</v>
      </c>
      <c r="C124">
        <v>11.646000000000001</v>
      </c>
      <c r="D124">
        <v>6.27</v>
      </c>
    </row>
    <row r="125" spans="1:4" x14ac:dyDescent="0.3">
      <c r="A125">
        <v>49211</v>
      </c>
      <c r="B125">
        <v>13</v>
      </c>
      <c r="C125">
        <v>12.064</v>
      </c>
      <c r="D125">
        <v>-0.45</v>
      </c>
    </row>
    <row r="126" spans="1:4" x14ac:dyDescent="0.3">
      <c r="A126">
        <v>49262</v>
      </c>
      <c r="B126">
        <v>13</v>
      </c>
      <c r="C126">
        <v>12.48</v>
      </c>
      <c r="D126">
        <v>-4.4400000000000004</v>
      </c>
    </row>
    <row r="127" spans="1:4" x14ac:dyDescent="0.3">
      <c r="A127">
        <v>49313</v>
      </c>
      <c r="B127">
        <v>13</v>
      </c>
      <c r="C127">
        <v>13.013</v>
      </c>
      <c r="D127">
        <v>-12.13</v>
      </c>
    </row>
    <row r="128" spans="1:4" x14ac:dyDescent="0.3">
      <c r="A128">
        <v>49364</v>
      </c>
      <c r="B128">
        <v>13</v>
      </c>
      <c r="C128">
        <v>13.69</v>
      </c>
      <c r="D128">
        <v>-21.89</v>
      </c>
    </row>
    <row r="129" spans="1:4" x14ac:dyDescent="0.3">
      <c r="A129">
        <v>49416</v>
      </c>
      <c r="B129">
        <v>13</v>
      </c>
      <c r="C129">
        <v>13.981999999999999</v>
      </c>
      <c r="D129">
        <v>-17.329999999999998</v>
      </c>
    </row>
    <row r="130" spans="1:4" x14ac:dyDescent="0.3">
      <c r="A130">
        <v>49467</v>
      </c>
      <c r="B130">
        <v>13</v>
      </c>
      <c r="C130">
        <v>14.285</v>
      </c>
      <c r="D130">
        <v>-20.84</v>
      </c>
    </row>
    <row r="131" spans="1:4" x14ac:dyDescent="0.3">
      <c r="A131">
        <v>49518</v>
      </c>
      <c r="B131">
        <v>13</v>
      </c>
      <c r="C131">
        <v>14.263</v>
      </c>
      <c r="D131">
        <v>-14.35</v>
      </c>
    </row>
    <row r="132" spans="1:4" x14ac:dyDescent="0.3">
      <c r="A132">
        <v>49569</v>
      </c>
      <c r="B132">
        <v>13</v>
      </c>
      <c r="C132">
        <v>14.596</v>
      </c>
      <c r="D132">
        <v>-25.11</v>
      </c>
    </row>
    <row r="133" spans="1:4" x14ac:dyDescent="0.3">
      <c r="A133">
        <v>49620</v>
      </c>
      <c r="B133">
        <v>13</v>
      </c>
      <c r="C133">
        <v>14.513999999999999</v>
      </c>
      <c r="D133">
        <v>-16.29</v>
      </c>
    </row>
    <row r="134" spans="1:4" x14ac:dyDescent="0.3">
      <c r="A134">
        <v>49672</v>
      </c>
      <c r="B134">
        <v>13</v>
      </c>
      <c r="C134">
        <v>14.678000000000001</v>
      </c>
      <c r="D134">
        <v>-23.2</v>
      </c>
    </row>
    <row r="135" spans="1:4" x14ac:dyDescent="0.3">
      <c r="A135">
        <v>49723</v>
      </c>
      <c r="B135">
        <v>13</v>
      </c>
      <c r="C135">
        <v>14.765000000000001</v>
      </c>
      <c r="D135">
        <v>-22.88</v>
      </c>
    </row>
    <row r="136" spans="1:4" x14ac:dyDescent="0.3">
      <c r="A136">
        <v>49774</v>
      </c>
      <c r="B136">
        <v>13</v>
      </c>
      <c r="C136">
        <v>14.083</v>
      </c>
      <c r="D136">
        <v>-0.9</v>
      </c>
    </row>
    <row r="137" spans="1:4" x14ac:dyDescent="0.3">
      <c r="A137">
        <v>49825</v>
      </c>
      <c r="B137">
        <v>13</v>
      </c>
      <c r="C137">
        <v>13.648</v>
      </c>
      <c r="D137">
        <v>-1.61</v>
      </c>
    </row>
    <row r="138" spans="1:4" x14ac:dyDescent="0.3">
      <c r="A138">
        <v>49876</v>
      </c>
      <c r="B138">
        <v>13</v>
      </c>
      <c r="C138">
        <v>13.513999999999999</v>
      </c>
      <c r="D138">
        <v>-6.39</v>
      </c>
    </row>
    <row r="139" spans="1:4" x14ac:dyDescent="0.3">
      <c r="A139">
        <v>49928</v>
      </c>
      <c r="B139">
        <v>13</v>
      </c>
      <c r="C139">
        <v>13.12</v>
      </c>
      <c r="D139">
        <v>2.71</v>
      </c>
    </row>
    <row r="140" spans="1:4" x14ac:dyDescent="0.3">
      <c r="A140">
        <v>49979</v>
      </c>
      <c r="B140">
        <v>13</v>
      </c>
      <c r="C140">
        <v>13.051</v>
      </c>
      <c r="D140">
        <v>-3.1</v>
      </c>
    </row>
    <row r="141" spans="1:4" x14ac:dyDescent="0.3">
      <c r="A141">
        <v>50030</v>
      </c>
      <c r="B141">
        <v>13</v>
      </c>
      <c r="C141">
        <v>12.891999999999999</v>
      </c>
      <c r="D141">
        <v>0.32</v>
      </c>
    </row>
    <row r="142" spans="1:4" x14ac:dyDescent="0.3">
      <c r="A142">
        <v>50081</v>
      </c>
      <c r="B142">
        <v>13</v>
      </c>
      <c r="C142">
        <v>12.493</v>
      </c>
      <c r="D142">
        <v>9.2100000000000009</v>
      </c>
    </row>
    <row r="143" spans="1:4" x14ac:dyDescent="0.3">
      <c r="A143">
        <v>50132</v>
      </c>
      <c r="B143">
        <v>13</v>
      </c>
      <c r="C143">
        <v>12.385999999999999</v>
      </c>
      <c r="D143">
        <v>4.55</v>
      </c>
    </row>
    <row r="144" spans="1:4" x14ac:dyDescent="0.3">
      <c r="A144">
        <v>50184</v>
      </c>
      <c r="B144">
        <v>13</v>
      </c>
      <c r="C144">
        <v>12.337999999999999</v>
      </c>
      <c r="D144">
        <v>3.99</v>
      </c>
    </row>
    <row r="145" spans="1:4" x14ac:dyDescent="0.3">
      <c r="A145">
        <v>50235</v>
      </c>
      <c r="B145">
        <v>13</v>
      </c>
      <c r="C145">
        <v>12.443</v>
      </c>
      <c r="D145">
        <v>-0.02</v>
      </c>
    </row>
    <row r="146" spans="1:4" x14ac:dyDescent="0.3">
      <c r="A146">
        <v>50286</v>
      </c>
      <c r="B146">
        <v>13</v>
      </c>
      <c r="C146">
        <v>12.44</v>
      </c>
      <c r="D146">
        <v>2.2999999999999998</v>
      </c>
    </row>
    <row r="147" spans="1:4" x14ac:dyDescent="0.3">
      <c r="A147">
        <v>50337</v>
      </c>
      <c r="B147">
        <v>13</v>
      </c>
      <c r="C147">
        <v>12.297000000000001</v>
      </c>
      <c r="D147">
        <v>6.67</v>
      </c>
    </row>
    <row r="148" spans="1:4" x14ac:dyDescent="0.3">
      <c r="A148">
        <v>50388</v>
      </c>
      <c r="B148">
        <v>13</v>
      </c>
      <c r="C148">
        <v>12.457000000000001</v>
      </c>
      <c r="D148">
        <v>-0.9</v>
      </c>
    </row>
    <row r="149" spans="1:4" x14ac:dyDescent="0.3">
      <c r="A149">
        <v>50440</v>
      </c>
      <c r="B149">
        <v>13</v>
      </c>
      <c r="C149">
        <v>12.438000000000001</v>
      </c>
      <c r="D149">
        <v>3</v>
      </c>
    </row>
    <row r="150" spans="1:4" x14ac:dyDescent="0.3">
      <c r="A150">
        <v>50491</v>
      </c>
      <c r="B150">
        <v>13</v>
      </c>
      <c r="C150">
        <v>12.805</v>
      </c>
      <c r="D150">
        <v>-8.35</v>
      </c>
    </row>
    <row r="151" spans="1:4" x14ac:dyDescent="0.3">
      <c r="A151">
        <v>50542</v>
      </c>
      <c r="B151">
        <v>13</v>
      </c>
      <c r="C151">
        <v>12.824</v>
      </c>
      <c r="D151">
        <v>-1.55</v>
      </c>
    </row>
    <row r="152" spans="1:4" x14ac:dyDescent="0.3">
      <c r="A152">
        <v>50593</v>
      </c>
      <c r="B152">
        <v>13</v>
      </c>
      <c r="C152">
        <v>12.644</v>
      </c>
      <c r="D152">
        <v>4.3</v>
      </c>
    </row>
    <row r="153" spans="1:4" x14ac:dyDescent="0.3">
      <c r="A153">
        <v>50644</v>
      </c>
      <c r="B153">
        <v>13</v>
      </c>
      <c r="C153">
        <v>12.430999999999999</v>
      </c>
      <c r="D153">
        <v>7.22</v>
      </c>
    </row>
    <row r="154" spans="1:4" x14ac:dyDescent="0.3">
      <c r="A154">
        <v>50696</v>
      </c>
      <c r="B154">
        <v>13</v>
      </c>
      <c r="C154">
        <v>12.523</v>
      </c>
      <c r="D154">
        <v>0.27</v>
      </c>
    </row>
    <row r="155" spans="1:4" x14ac:dyDescent="0.3">
      <c r="A155">
        <v>50747</v>
      </c>
      <c r="B155">
        <v>13</v>
      </c>
      <c r="C155">
        <v>12.923999999999999</v>
      </c>
      <c r="D155">
        <v>-9.89</v>
      </c>
    </row>
    <row r="156" spans="1:4" x14ac:dyDescent="0.3">
      <c r="A156">
        <v>50798</v>
      </c>
      <c r="B156">
        <v>13</v>
      </c>
      <c r="C156">
        <v>12.859</v>
      </c>
      <c r="D156">
        <v>0.1</v>
      </c>
    </row>
    <row r="157" spans="1:4" x14ac:dyDescent="0.3">
      <c r="A157">
        <v>50849</v>
      </c>
      <c r="B157">
        <v>13</v>
      </c>
      <c r="C157">
        <v>12.686</v>
      </c>
      <c r="D157">
        <v>4.0599999999999996</v>
      </c>
    </row>
    <row r="158" spans="1:4" x14ac:dyDescent="0.3">
      <c r="A158">
        <v>50900</v>
      </c>
      <c r="B158">
        <v>13</v>
      </c>
      <c r="C158">
        <v>12.925000000000001</v>
      </c>
      <c r="D158">
        <v>-6.56</v>
      </c>
    </row>
    <row r="159" spans="1:4" x14ac:dyDescent="0.3">
      <c r="A159">
        <v>50952</v>
      </c>
      <c r="B159">
        <v>13</v>
      </c>
      <c r="C159">
        <v>12.311</v>
      </c>
      <c r="D159">
        <v>16.78</v>
      </c>
    </row>
    <row r="160" spans="1:4" x14ac:dyDescent="0.3">
      <c r="A160">
        <v>51003</v>
      </c>
      <c r="B160">
        <v>13</v>
      </c>
      <c r="C160">
        <v>12.747999999999999</v>
      </c>
      <c r="D160">
        <v>-8.57</v>
      </c>
    </row>
    <row r="161" spans="1:4" x14ac:dyDescent="0.3">
      <c r="A161">
        <v>51054</v>
      </c>
      <c r="B161">
        <v>13</v>
      </c>
      <c r="C161">
        <v>12.73</v>
      </c>
      <c r="D161">
        <v>0.78</v>
      </c>
    </row>
    <row r="162" spans="1:4" x14ac:dyDescent="0.3">
      <c r="A162">
        <v>51105</v>
      </c>
      <c r="B162">
        <v>13</v>
      </c>
      <c r="C162">
        <v>12.5</v>
      </c>
      <c r="D162">
        <v>7.41</v>
      </c>
    </row>
    <row r="163" spans="1:4" x14ac:dyDescent="0.3">
      <c r="A163">
        <v>51156</v>
      </c>
      <c r="B163">
        <v>13</v>
      </c>
      <c r="C163">
        <v>12.813000000000001</v>
      </c>
      <c r="D163">
        <v>-6.54</v>
      </c>
    </row>
    <row r="164" spans="1:4" x14ac:dyDescent="0.3">
      <c r="A164">
        <v>51208</v>
      </c>
      <c r="B164">
        <v>13</v>
      </c>
      <c r="C164">
        <v>12.84</v>
      </c>
      <c r="D164">
        <v>-1.04</v>
      </c>
    </row>
    <row r="165" spans="1:4" x14ac:dyDescent="0.3">
      <c r="A165">
        <v>51259</v>
      </c>
      <c r="B165">
        <v>13</v>
      </c>
      <c r="C165">
        <v>12.795</v>
      </c>
      <c r="D165">
        <v>0.87</v>
      </c>
    </row>
    <row r="166" spans="1:4" x14ac:dyDescent="0.3">
      <c r="A166">
        <v>51310</v>
      </c>
      <c r="B166">
        <v>13</v>
      </c>
      <c r="C166">
        <v>13.109</v>
      </c>
      <c r="D166">
        <v>-9.4700000000000006</v>
      </c>
    </row>
    <row r="167" spans="1:4" x14ac:dyDescent="0.3">
      <c r="A167">
        <v>51361</v>
      </c>
      <c r="B167">
        <v>13</v>
      </c>
      <c r="C167">
        <v>13.058999999999999</v>
      </c>
      <c r="D167">
        <v>-1.7</v>
      </c>
    </row>
    <row r="168" spans="1:4" x14ac:dyDescent="0.3">
      <c r="A168">
        <v>51412</v>
      </c>
      <c r="B168">
        <v>13</v>
      </c>
      <c r="C168">
        <v>13.145</v>
      </c>
      <c r="D168">
        <v>-5.3</v>
      </c>
    </row>
    <row r="169" spans="1:4" x14ac:dyDescent="0.3">
      <c r="A169">
        <v>51464</v>
      </c>
      <c r="B169">
        <v>13</v>
      </c>
      <c r="C169">
        <v>13.167</v>
      </c>
      <c r="D169">
        <v>-4.29</v>
      </c>
    </row>
    <row r="170" spans="1:4" x14ac:dyDescent="0.3">
      <c r="A170">
        <v>51515</v>
      </c>
      <c r="B170">
        <v>13</v>
      </c>
      <c r="C170">
        <v>13.074</v>
      </c>
      <c r="D170">
        <v>-1.08</v>
      </c>
    </row>
    <row r="171" spans="1:4" x14ac:dyDescent="0.3">
      <c r="A171">
        <v>51566</v>
      </c>
      <c r="B171">
        <v>13</v>
      </c>
      <c r="C171">
        <v>13.472</v>
      </c>
      <c r="D171">
        <v>-14.97</v>
      </c>
    </row>
    <row r="172" spans="1:4" x14ac:dyDescent="0.3">
      <c r="A172">
        <v>51617</v>
      </c>
      <c r="B172">
        <v>13</v>
      </c>
      <c r="C172">
        <v>13.522</v>
      </c>
      <c r="D172">
        <v>-8.59</v>
      </c>
    </row>
    <row r="173" spans="1:4" x14ac:dyDescent="0.3">
      <c r="A173">
        <v>51668</v>
      </c>
      <c r="B173">
        <v>13</v>
      </c>
      <c r="C173">
        <v>13.428000000000001</v>
      </c>
      <c r="D173">
        <v>-4.87</v>
      </c>
    </row>
    <row r="174" spans="1:4" x14ac:dyDescent="0.3">
      <c r="A174">
        <v>51720</v>
      </c>
      <c r="B174">
        <v>13</v>
      </c>
      <c r="C174">
        <v>13.103999999999999</v>
      </c>
      <c r="D174">
        <v>2.93</v>
      </c>
    </row>
    <row r="175" spans="1:4" x14ac:dyDescent="0.3">
      <c r="A175">
        <v>51771</v>
      </c>
      <c r="B175">
        <v>13</v>
      </c>
      <c r="C175">
        <v>13.337</v>
      </c>
      <c r="D175">
        <v>-10.58</v>
      </c>
    </row>
    <row r="176" spans="1:4" x14ac:dyDescent="0.3">
      <c r="A176">
        <v>51822</v>
      </c>
      <c r="B176">
        <v>13</v>
      </c>
      <c r="C176">
        <v>13.188000000000001</v>
      </c>
      <c r="D176">
        <v>-1.51</v>
      </c>
    </row>
    <row r="177" spans="1:4" x14ac:dyDescent="0.3">
      <c r="A177">
        <v>51873</v>
      </c>
      <c r="B177">
        <v>13</v>
      </c>
      <c r="C177">
        <v>13.438000000000001</v>
      </c>
      <c r="D177">
        <v>-12.07</v>
      </c>
    </row>
    <row r="178" spans="1:4" x14ac:dyDescent="0.3">
      <c r="A178">
        <v>51924</v>
      </c>
      <c r="B178">
        <v>13</v>
      </c>
      <c r="C178">
        <v>13.324</v>
      </c>
      <c r="D178">
        <v>-3.7</v>
      </c>
    </row>
    <row r="179" spans="1:4" x14ac:dyDescent="0.3">
      <c r="A179">
        <v>51976</v>
      </c>
      <c r="B179">
        <v>13</v>
      </c>
      <c r="C179">
        <v>13.295999999999999</v>
      </c>
      <c r="D179">
        <v>-5.22</v>
      </c>
    </row>
    <row r="180" spans="1:4" x14ac:dyDescent="0.3">
      <c r="A180">
        <v>52027</v>
      </c>
      <c r="B180">
        <v>13</v>
      </c>
      <c r="C180">
        <v>12.928000000000001</v>
      </c>
      <c r="D180">
        <v>5.28</v>
      </c>
    </row>
    <row r="181" spans="1:4" x14ac:dyDescent="0.3">
      <c r="A181">
        <v>52078</v>
      </c>
      <c r="B181">
        <v>13</v>
      </c>
      <c r="C181">
        <v>13.129</v>
      </c>
      <c r="D181">
        <v>-8.11</v>
      </c>
    </row>
    <row r="182" spans="1:4" x14ac:dyDescent="0.3">
      <c r="A182">
        <v>52129</v>
      </c>
      <c r="B182">
        <v>13</v>
      </c>
      <c r="C182">
        <v>13.058999999999999</v>
      </c>
      <c r="D182">
        <v>-2.02</v>
      </c>
    </row>
    <row r="183" spans="1:4" x14ac:dyDescent="0.3">
      <c r="A183">
        <v>52180</v>
      </c>
      <c r="B183">
        <v>13</v>
      </c>
      <c r="C183">
        <v>13.38</v>
      </c>
      <c r="D183">
        <v>-13.13</v>
      </c>
    </row>
    <row r="184" spans="1:4" x14ac:dyDescent="0.3">
      <c r="A184">
        <v>52232</v>
      </c>
      <c r="B184">
        <v>13</v>
      </c>
      <c r="C184">
        <v>13.201000000000001</v>
      </c>
      <c r="D184">
        <v>-1.39</v>
      </c>
    </row>
    <row r="185" spans="1:4" x14ac:dyDescent="0.3">
      <c r="A185">
        <v>52283</v>
      </c>
      <c r="B185">
        <v>13</v>
      </c>
      <c r="C185">
        <v>13.457000000000001</v>
      </c>
      <c r="D185">
        <v>-12.74</v>
      </c>
    </row>
    <row r="186" spans="1:4" x14ac:dyDescent="0.3">
      <c r="A186">
        <v>52334</v>
      </c>
      <c r="B186">
        <v>13</v>
      </c>
      <c r="C186">
        <v>13.109</v>
      </c>
      <c r="D186">
        <v>2.83</v>
      </c>
    </row>
    <row r="187" spans="1:4" x14ac:dyDescent="0.3">
      <c r="A187">
        <v>52385</v>
      </c>
      <c r="B187">
        <v>13</v>
      </c>
      <c r="C187">
        <v>13.324</v>
      </c>
      <c r="D187">
        <v>-10.68</v>
      </c>
    </row>
    <row r="188" spans="1:4" x14ac:dyDescent="0.3">
      <c r="A188">
        <v>52436</v>
      </c>
      <c r="B188">
        <v>13</v>
      </c>
      <c r="C188">
        <v>13.496</v>
      </c>
      <c r="D188">
        <v>-11.62</v>
      </c>
    </row>
    <row r="189" spans="1:4" x14ac:dyDescent="0.3">
      <c r="A189">
        <v>52488</v>
      </c>
      <c r="B189">
        <v>13</v>
      </c>
      <c r="C189">
        <v>13.329000000000001</v>
      </c>
      <c r="D189">
        <v>-3.25</v>
      </c>
    </row>
    <row r="190" spans="1:4" x14ac:dyDescent="0.3">
      <c r="A190">
        <v>52539</v>
      </c>
      <c r="B190">
        <v>13</v>
      </c>
      <c r="C190">
        <v>13.157999999999999</v>
      </c>
      <c r="D190">
        <v>-1.46</v>
      </c>
    </row>
    <row r="191" spans="1:4" x14ac:dyDescent="0.3">
      <c r="A191">
        <v>52590</v>
      </c>
      <c r="B191">
        <v>13</v>
      </c>
      <c r="C191">
        <v>13.16</v>
      </c>
      <c r="D191">
        <v>-5</v>
      </c>
    </row>
    <row r="192" spans="1:4" x14ac:dyDescent="0.3">
      <c r="A192">
        <v>52641</v>
      </c>
      <c r="B192">
        <v>13</v>
      </c>
      <c r="C192">
        <v>12.993</v>
      </c>
      <c r="D192">
        <v>0.05</v>
      </c>
    </row>
    <row r="193" spans="1:4" x14ac:dyDescent="0.3">
      <c r="A193">
        <v>52692</v>
      </c>
      <c r="B193">
        <v>13</v>
      </c>
      <c r="C193">
        <v>13.319000000000001</v>
      </c>
      <c r="D193">
        <v>-13.11</v>
      </c>
    </row>
    <row r="194" spans="1:4" x14ac:dyDescent="0.3">
      <c r="A194">
        <v>52744</v>
      </c>
      <c r="B194">
        <v>13</v>
      </c>
      <c r="C194">
        <v>13.331</v>
      </c>
      <c r="D194">
        <v>-7.04</v>
      </c>
    </row>
    <row r="195" spans="1:4" x14ac:dyDescent="0.3">
      <c r="A195">
        <v>52795</v>
      </c>
      <c r="B195">
        <v>13</v>
      </c>
      <c r="C195">
        <v>13.445</v>
      </c>
      <c r="D195">
        <v>-10.3</v>
      </c>
    </row>
    <row r="196" spans="1:4" x14ac:dyDescent="0.3">
      <c r="A196">
        <v>52846</v>
      </c>
      <c r="B196">
        <v>13</v>
      </c>
      <c r="C196">
        <v>13.177</v>
      </c>
      <c r="D196">
        <v>-0.02</v>
      </c>
    </row>
    <row r="197" spans="1:4" x14ac:dyDescent="0.3">
      <c r="A197">
        <v>52897</v>
      </c>
      <c r="B197">
        <v>13</v>
      </c>
      <c r="C197">
        <v>12.826000000000001</v>
      </c>
      <c r="D197">
        <v>5.19</v>
      </c>
    </row>
    <row r="198" spans="1:4" x14ac:dyDescent="0.3">
      <c r="A198">
        <v>52948</v>
      </c>
      <c r="B198">
        <v>13</v>
      </c>
      <c r="C198">
        <v>13.182</v>
      </c>
      <c r="D198">
        <v>-12.56</v>
      </c>
    </row>
    <row r="199" spans="1:4" x14ac:dyDescent="0.3">
      <c r="A199">
        <v>53000</v>
      </c>
      <c r="B199">
        <v>13</v>
      </c>
      <c r="C199">
        <v>12.926</v>
      </c>
      <c r="D199">
        <v>2.2799999999999998</v>
      </c>
    </row>
    <row r="200" spans="1:4" x14ac:dyDescent="0.3">
      <c r="A200">
        <v>53051</v>
      </c>
      <c r="B200">
        <v>13</v>
      </c>
      <c r="C200">
        <v>12.988</v>
      </c>
      <c r="D200">
        <v>-4.71</v>
      </c>
    </row>
    <row r="201" spans="1:4" x14ac:dyDescent="0.3">
      <c r="A201">
        <v>53102</v>
      </c>
      <c r="B201">
        <v>13</v>
      </c>
      <c r="C201">
        <v>13.154999999999999</v>
      </c>
      <c r="D201">
        <v>-8.5299999999999994</v>
      </c>
    </row>
    <row r="202" spans="1:4" x14ac:dyDescent="0.3">
      <c r="A202">
        <v>53153</v>
      </c>
      <c r="B202">
        <v>13</v>
      </c>
      <c r="C202">
        <v>13.29</v>
      </c>
      <c r="D202">
        <v>-9.27</v>
      </c>
    </row>
    <row r="203" spans="1:4" x14ac:dyDescent="0.3">
      <c r="A203">
        <v>53204</v>
      </c>
      <c r="B203">
        <v>13</v>
      </c>
      <c r="C203">
        <v>13.182</v>
      </c>
      <c r="D203">
        <v>-3.39</v>
      </c>
    </row>
    <row r="204" spans="1:4" x14ac:dyDescent="0.3">
      <c r="A204">
        <v>53256</v>
      </c>
      <c r="B204">
        <v>13</v>
      </c>
      <c r="C204">
        <v>13.458</v>
      </c>
      <c r="D204">
        <v>-13.91</v>
      </c>
    </row>
    <row r="205" spans="1:4" x14ac:dyDescent="0.3">
      <c r="A205">
        <v>53307</v>
      </c>
      <c r="B205">
        <v>13</v>
      </c>
      <c r="C205">
        <v>13.329000000000001</v>
      </c>
      <c r="D205">
        <v>-4.57</v>
      </c>
    </row>
    <row r="206" spans="1:4" x14ac:dyDescent="0.3">
      <c r="A206">
        <v>53358</v>
      </c>
      <c r="B206">
        <v>13</v>
      </c>
      <c r="C206">
        <v>13.196999999999999</v>
      </c>
      <c r="D206">
        <v>-3.26</v>
      </c>
    </row>
    <row r="207" spans="1:4" x14ac:dyDescent="0.3">
      <c r="A207">
        <v>53409</v>
      </c>
      <c r="B207">
        <v>13</v>
      </c>
      <c r="C207">
        <v>13.002000000000001</v>
      </c>
      <c r="D207">
        <v>-0.04</v>
      </c>
    </row>
    <row r="208" spans="1:4" x14ac:dyDescent="0.3">
      <c r="A208">
        <v>53460</v>
      </c>
      <c r="B208">
        <v>13</v>
      </c>
      <c r="C208">
        <v>13.504</v>
      </c>
      <c r="D208">
        <v>-19.100000000000001</v>
      </c>
    </row>
    <row r="209" spans="1:4" x14ac:dyDescent="0.3">
      <c r="A209">
        <v>53512</v>
      </c>
      <c r="B209">
        <v>13</v>
      </c>
      <c r="C209">
        <v>13.318</v>
      </c>
      <c r="D209">
        <v>-3.54</v>
      </c>
    </row>
    <row r="210" spans="1:4" x14ac:dyDescent="0.3">
      <c r="A210">
        <v>53563</v>
      </c>
      <c r="B210">
        <v>13</v>
      </c>
      <c r="C210">
        <v>13.449</v>
      </c>
      <c r="D210">
        <v>-11.29</v>
      </c>
    </row>
    <row r="211" spans="1:4" x14ac:dyDescent="0.3">
      <c r="A211">
        <v>53614</v>
      </c>
      <c r="B211">
        <v>13</v>
      </c>
      <c r="C211">
        <v>13.271000000000001</v>
      </c>
      <c r="D211">
        <v>-3.36</v>
      </c>
    </row>
    <row r="212" spans="1:4" x14ac:dyDescent="0.3">
      <c r="A212">
        <v>53665</v>
      </c>
      <c r="B212">
        <v>13</v>
      </c>
      <c r="C212">
        <v>13.327</v>
      </c>
      <c r="D212">
        <v>-8.69</v>
      </c>
    </row>
    <row r="213" spans="1:4" x14ac:dyDescent="0.3">
      <c r="A213">
        <v>53716</v>
      </c>
      <c r="B213">
        <v>13</v>
      </c>
      <c r="C213">
        <v>12.994</v>
      </c>
      <c r="D213">
        <v>2.4300000000000002</v>
      </c>
    </row>
    <row r="214" spans="1:4" x14ac:dyDescent="0.3">
      <c r="A214">
        <v>53768</v>
      </c>
      <c r="B214">
        <v>13</v>
      </c>
      <c r="C214">
        <v>13.003</v>
      </c>
      <c r="D214">
        <v>-4.51</v>
      </c>
    </row>
    <row r="215" spans="1:4" x14ac:dyDescent="0.3">
      <c r="A215">
        <v>53819</v>
      </c>
      <c r="B215">
        <v>13</v>
      </c>
      <c r="C215">
        <v>13.125</v>
      </c>
      <c r="D215">
        <v>-7.98</v>
      </c>
    </row>
    <row r="216" spans="1:4" x14ac:dyDescent="0.3">
      <c r="A216">
        <v>53870</v>
      </c>
      <c r="B216">
        <v>13</v>
      </c>
      <c r="C216">
        <v>13.189</v>
      </c>
      <c r="D216">
        <v>-7.51</v>
      </c>
    </row>
    <row r="217" spans="1:4" x14ac:dyDescent="0.3">
      <c r="A217">
        <v>53921</v>
      </c>
      <c r="B217">
        <v>13</v>
      </c>
      <c r="C217">
        <v>13.125999999999999</v>
      </c>
      <c r="D217">
        <v>-4.3899999999999997</v>
      </c>
    </row>
    <row r="218" spans="1:4" x14ac:dyDescent="0.3">
      <c r="A218">
        <v>53972</v>
      </c>
      <c r="B218">
        <v>13</v>
      </c>
      <c r="C218">
        <v>13.138</v>
      </c>
      <c r="D218">
        <v>-6.01</v>
      </c>
    </row>
    <row r="219" spans="1:4" x14ac:dyDescent="0.3">
      <c r="A219">
        <v>54024</v>
      </c>
      <c r="B219">
        <v>13</v>
      </c>
      <c r="C219">
        <v>13.13</v>
      </c>
      <c r="D219">
        <v>-5.57</v>
      </c>
    </row>
    <row r="220" spans="1:4" x14ac:dyDescent="0.3">
      <c r="A220">
        <v>54075</v>
      </c>
      <c r="B220">
        <v>13</v>
      </c>
      <c r="C220">
        <v>13.318</v>
      </c>
      <c r="D220">
        <v>-11.42</v>
      </c>
    </row>
    <row r="221" spans="1:4" x14ac:dyDescent="0.3">
      <c r="A221">
        <v>54126</v>
      </c>
      <c r="B221">
        <v>13</v>
      </c>
      <c r="C221">
        <v>13.385999999999999</v>
      </c>
      <c r="D221">
        <v>-9.8000000000000007</v>
      </c>
    </row>
    <row r="222" spans="1:4" x14ac:dyDescent="0.3">
      <c r="A222">
        <v>54177</v>
      </c>
      <c r="B222">
        <v>13</v>
      </c>
      <c r="C222">
        <v>13.435</v>
      </c>
      <c r="D222">
        <v>-9.99</v>
      </c>
    </row>
    <row r="223" spans="1:4" x14ac:dyDescent="0.3">
      <c r="A223">
        <v>54228</v>
      </c>
      <c r="B223">
        <v>13</v>
      </c>
      <c r="C223">
        <v>12.984999999999999</v>
      </c>
      <c r="D223">
        <v>4.5</v>
      </c>
    </row>
    <row r="224" spans="1:4" x14ac:dyDescent="0.3">
      <c r="A224">
        <v>54280</v>
      </c>
      <c r="B224">
        <v>13</v>
      </c>
      <c r="C224">
        <v>13.217000000000001</v>
      </c>
      <c r="D224">
        <v>-11.5</v>
      </c>
    </row>
    <row r="225" spans="1:4" x14ac:dyDescent="0.3">
      <c r="A225">
        <v>54331</v>
      </c>
      <c r="B225">
        <v>13</v>
      </c>
      <c r="C225">
        <v>13.118</v>
      </c>
      <c r="D225">
        <v>-3.92</v>
      </c>
    </row>
    <row r="226" spans="1:4" x14ac:dyDescent="0.3">
      <c r="A226">
        <v>54382</v>
      </c>
      <c r="B226">
        <v>13</v>
      </c>
      <c r="C226">
        <v>13.375999999999999</v>
      </c>
      <c r="D226">
        <v>-13.73</v>
      </c>
    </row>
    <row r="227" spans="1:4" x14ac:dyDescent="0.3">
      <c r="A227">
        <v>54433</v>
      </c>
      <c r="B227">
        <v>13</v>
      </c>
      <c r="C227">
        <v>13.247</v>
      </c>
      <c r="D227">
        <v>-4.75</v>
      </c>
    </row>
    <row r="228" spans="1:4" x14ac:dyDescent="0.3">
      <c r="A228">
        <v>54484</v>
      </c>
      <c r="B228">
        <v>13</v>
      </c>
      <c r="C228">
        <v>13.145</v>
      </c>
      <c r="D228">
        <v>-4.2699999999999996</v>
      </c>
    </row>
    <row r="229" spans="1:4" x14ac:dyDescent="0.3">
      <c r="A229">
        <v>54536</v>
      </c>
      <c r="B229">
        <v>13</v>
      </c>
      <c r="C229">
        <v>12.936</v>
      </c>
      <c r="D229">
        <v>-0.05</v>
      </c>
    </row>
    <row r="230" spans="1:4" x14ac:dyDescent="0.3">
      <c r="A230">
        <v>54587</v>
      </c>
      <c r="B230">
        <v>13</v>
      </c>
      <c r="C230">
        <v>13.128</v>
      </c>
      <c r="D230">
        <v>-10</v>
      </c>
    </row>
    <row r="231" spans="1:4" x14ac:dyDescent="0.3">
      <c r="A231">
        <v>54638</v>
      </c>
      <c r="B231">
        <v>13</v>
      </c>
      <c r="C231">
        <v>13.444000000000001</v>
      </c>
      <c r="D231">
        <v>-15.73</v>
      </c>
    </row>
    <row r="232" spans="1:4" x14ac:dyDescent="0.3">
      <c r="A232">
        <v>54689</v>
      </c>
      <c r="B232">
        <v>13</v>
      </c>
      <c r="C232">
        <v>13.448</v>
      </c>
      <c r="D232">
        <v>-9.6199999999999992</v>
      </c>
    </row>
    <row r="233" spans="1:4" x14ac:dyDescent="0.3">
      <c r="A233">
        <v>54740</v>
      </c>
      <c r="B233">
        <v>13</v>
      </c>
      <c r="C233">
        <v>13.19</v>
      </c>
      <c r="D233">
        <v>-1.85</v>
      </c>
    </row>
    <row r="234" spans="1:4" x14ac:dyDescent="0.3">
      <c r="A234">
        <v>54792</v>
      </c>
      <c r="B234">
        <v>13</v>
      </c>
      <c r="C234">
        <v>12.961</v>
      </c>
      <c r="D234">
        <v>-0.13</v>
      </c>
    </row>
    <row r="235" spans="1:4" x14ac:dyDescent="0.3">
      <c r="A235">
        <v>54843</v>
      </c>
      <c r="B235">
        <v>13</v>
      </c>
      <c r="C235">
        <v>13.055</v>
      </c>
      <c r="D235">
        <v>-7.55</v>
      </c>
    </row>
    <row r="236" spans="1:4" x14ac:dyDescent="0.3">
      <c r="A236">
        <v>54894</v>
      </c>
      <c r="B236">
        <v>13</v>
      </c>
      <c r="C236">
        <v>13.25</v>
      </c>
      <c r="D236">
        <v>-11.56</v>
      </c>
    </row>
    <row r="237" spans="1:4" x14ac:dyDescent="0.3">
      <c r="A237">
        <v>54945</v>
      </c>
      <c r="B237">
        <v>13</v>
      </c>
      <c r="C237">
        <v>13.448</v>
      </c>
      <c r="D237">
        <v>-13.68</v>
      </c>
    </row>
    <row r="238" spans="1:4" x14ac:dyDescent="0.3">
      <c r="A238">
        <v>54996</v>
      </c>
      <c r="B238">
        <v>13</v>
      </c>
      <c r="C238">
        <v>13.468</v>
      </c>
      <c r="D238">
        <v>-10.43</v>
      </c>
    </row>
    <row r="239" spans="1:4" x14ac:dyDescent="0.3">
      <c r="A239">
        <v>55048</v>
      </c>
      <c r="B239">
        <v>13</v>
      </c>
      <c r="C239">
        <v>13.276999999999999</v>
      </c>
      <c r="D239">
        <v>-4.33</v>
      </c>
    </row>
    <row r="240" spans="1:4" x14ac:dyDescent="0.3">
      <c r="A240">
        <v>55099</v>
      </c>
      <c r="B240">
        <v>13</v>
      </c>
      <c r="C240">
        <v>13.004</v>
      </c>
      <c r="D240">
        <v>0</v>
      </c>
    </row>
    <row r="241" spans="1:4" x14ac:dyDescent="0.3">
      <c r="A241">
        <v>55150</v>
      </c>
      <c r="B241">
        <v>13</v>
      </c>
      <c r="C241">
        <v>13.263</v>
      </c>
      <c r="D241">
        <v>-13.25</v>
      </c>
    </row>
    <row r="242" spans="1:4" x14ac:dyDescent="0.3">
      <c r="A242">
        <v>55201</v>
      </c>
      <c r="B242">
        <v>13</v>
      </c>
      <c r="C242">
        <v>13.122999999999999</v>
      </c>
      <c r="D242">
        <v>-3.89</v>
      </c>
    </row>
    <row r="243" spans="1:4" x14ac:dyDescent="0.3">
      <c r="A243">
        <v>55252</v>
      </c>
      <c r="B243">
        <v>13</v>
      </c>
      <c r="C243">
        <v>13.311999999999999</v>
      </c>
      <c r="D243">
        <v>-12.43</v>
      </c>
    </row>
    <row r="244" spans="1:4" x14ac:dyDescent="0.3">
      <c r="A244">
        <v>55304</v>
      </c>
      <c r="B244">
        <v>13</v>
      </c>
      <c r="C244">
        <v>13.13</v>
      </c>
      <c r="D244">
        <v>-3.22</v>
      </c>
    </row>
    <row r="245" spans="1:4" x14ac:dyDescent="0.3">
      <c r="A245">
        <v>55355</v>
      </c>
      <c r="B245">
        <v>13</v>
      </c>
      <c r="C245">
        <v>13.378</v>
      </c>
      <c r="D245">
        <v>-14.4</v>
      </c>
    </row>
    <row r="246" spans="1:4" x14ac:dyDescent="0.3">
      <c r="A246">
        <v>55406</v>
      </c>
      <c r="B246">
        <v>13</v>
      </c>
      <c r="C246">
        <v>13.102</v>
      </c>
      <c r="D246">
        <v>-1.1399999999999999</v>
      </c>
    </row>
    <row r="247" spans="1:4" x14ac:dyDescent="0.3">
      <c r="A247">
        <v>55457</v>
      </c>
      <c r="B247">
        <v>13</v>
      </c>
      <c r="C247">
        <v>13.311999999999999</v>
      </c>
      <c r="D247">
        <v>-13.04</v>
      </c>
    </row>
    <row r="248" spans="1:4" x14ac:dyDescent="0.3">
      <c r="A248">
        <v>55508</v>
      </c>
      <c r="B248">
        <v>13</v>
      </c>
      <c r="C248">
        <v>13.151</v>
      </c>
      <c r="D248">
        <v>-4.04</v>
      </c>
    </row>
    <row r="249" spans="1:4" x14ac:dyDescent="0.3">
      <c r="A249">
        <v>55560</v>
      </c>
      <c r="B249">
        <v>13</v>
      </c>
      <c r="C249">
        <v>12.923999999999999</v>
      </c>
      <c r="D249">
        <v>-0.43</v>
      </c>
    </row>
    <row r="250" spans="1:4" x14ac:dyDescent="0.3">
      <c r="A250">
        <v>55611</v>
      </c>
      <c r="B250">
        <v>13</v>
      </c>
      <c r="C250">
        <v>12.746</v>
      </c>
      <c r="D250">
        <v>0.42</v>
      </c>
    </row>
    <row r="251" spans="1:4" x14ac:dyDescent="0.3">
      <c r="A251">
        <v>55662</v>
      </c>
      <c r="B251">
        <v>13</v>
      </c>
      <c r="C251">
        <v>12.867000000000001</v>
      </c>
      <c r="D251">
        <v>-6.77</v>
      </c>
    </row>
    <row r="252" spans="1:4" x14ac:dyDescent="0.3">
      <c r="A252">
        <v>55713</v>
      </c>
      <c r="B252">
        <v>13</v>
      </c>
      <c r="C252">
        <v>12.92</v>
      </c>
      <c r="D252">
        <v>-5.89</v>
      </c>
    </row>
    <row r="253" spans="1:4" x14ac:dyDescent="0.3">
      <c r="A253">
        <v>55764</v>
      </c>
      <c r="B253">
        <v>13</v>
      </c>
      <c r="C253">
        <v>13.382</v>
      </c>
      <c r="D253">
        <v>-18.77</v>
      </c>
    </row>
    <row r="254" spans="1:4" x14ac:dyDescent="0.3">
      <c r="A254">
        <v>55816</v>
      </c>
      <c r="B254">
        <v>13</v>
      </c>
      <c r="C254">
        <v>13.260999999999999</v>
      </c>
      <c r="D254">
        <v>-5.97</v>
      </c>
    </row>
    <row r="255" spans="1:4" x14ac:dyDescent="0.3">
      <c r="A255">
        <v>55867</v>
      </c>
      <c r="B255">
        <v>13</v>
      </c>
      <c r="C255">
        <v>13.131</v>
      </c>
      <c r="D255">
        <v>-4.49</v>
      </c>
    </row>
    <row r="256" spans="1:4" x14ac:dyDescent="0.3">
      <c r="A256">
        <v>55918</v>
      </c>
      <c r="B256">
        <v>13</v>
      </c>
      <c r="C256">
        <v>12.914</v>
      </c>
      <c r="D256">
        <v>-0.57999999999999996</v>
      </c>
    </row>
    <row r="257" spans="1:4" x14ac:dyDescent="0.3">
      <c r="A257">
        <v>55969</v>
      </c>
      <c r="B257">
        <v>13</v>
      </c>
      <c r="C257">
        <v>12.861000000000001</v>
      </c>
      <c r="D257">
        <v>-3.32</v>
      </c>
    </row>
    <row r="258" spans="1:4" x14ac:dyDescent="0.3">
      <c r="A258">
        <v>56020</v>
      </c>
      <c r="B258">
        <v>13</v>
      </c>
      <c r="C258">
        <v>13.066000000000001</v>
      </c>
      <c r="D258">
        <v>-10.52</v>
      </c>
    </row>
    <row r="259" spans="1:4" x14ac:dyDescent="0.3">
      <c r="A259">
        <v>56072</v>
      </c>
      <c r="B259">
        <v>13</v>
      </c>
      <c r="C259">
        <v>13.384</v>
      </c>
      <c r="D259">
        <v>-16.03</v>
      </c>
    </row>
    <row r="260" spans="1:4" x14ac:dyDescent="0.3">
      <c r="A260">
        <v>56123</v>
      </c>
      <c r="B260">
        <v>13</v>
      </c>
      <c r="C260">
        <v>13.180999999999999</v>
      </c>
      <c r="D260">
        <v>-3.62</v>
      </c>
    </row>
    <row r="261" spans="1:4" x14ac:dyDescent="0.3">
      <c r="A261">
        <v>56174</v>
      </c>
      <c r="B261">
        <v>13</v>
      </c>
      <c r="C261">
        <v>13.141</v>
      </c>
      <c r="D261">
        <v>-6.54</v>
      </c>
    </row>
    <row r="262" spans="1:4" x14ac:dyDescent="0.3">
      <c r="A262">
        <v>56225</v>
      </c>
      <c r="B262">
        <v>13</v>
      </c>
      <c r="C262">
        <v>13.118</v>
      </c>
      <c r="D262">
        <v>-6.65</v>
      </c>
    </row>
    <row r="263" spans="1:4" x14ac:dyDescent="0.3">
      <c r="A263">
        <v>56276</v>
      </c>
      <c r="B263">
        <v>13</v>
      </c>
      <c r="C263">
        <v>13.244</v>
      </c>
      <c r="D263">
        <v>-10.93</v>
      </c>
    </row>
    <row r="264" spans="1:4" x14ac:dyDescent="0.3">
      <c r="A264">
        <v>56328</v>
      </c>
      <c r="B264">
        <v>13</v>
      </c>
      <c r="C264">
        <v>13.492000000000001</v>
      </c>
      <c r="D264">
        <v>-15.95</v>
      </c>
    </row>
    <row r="265" spans="1:4" x14ac:dyDescent="0.3">
      <c r="A265">
        <v>56379</v>
      </c>
      <c r="B265">
        <v>13</v>
      </c>
      <c r="C265">
        <v>13.321</v>
      </c>
      <c r="D265">
        <v>-5.94</v>
      </c>
    </row>
    <row r="266" spans="1:4" x14ac:dyDescent="0.3">
      <c r="A266">
        <v>56430</v>
      </c>
      <c r="B266">
        <v>13</v>
      </c>
      <c r="C266">
        <v>13.105</v>
      </c>
      <c r="D266">
        <v>-2.9</v>
      </c>
    </row>
    <row r="267" spans="1:4" x14ac:dyDescent="0.3">
      <c r="A267">
        <v>56481</v>
      </c>
      <c r="B267">
        <v>13</v>
      </c>
      <c r="C267">
        <v>12.997999999999999</v>
      </c>
      <c r="D267">
        <v>-3.98</v>
      </c>
    </row>
    <row r="268" spans="1:4" x14ac:dyDescent="0.3">
      <c r="A268">
        <v>56532</v>
      </c>
      <c r="B268">
        <v>13</v>
      </c>
      <c r="C268">
        <v>13.170999999999999</v>
      </c>
      <c r="D268">
        <v>-11.37</v>
      </c>
    </row>
    <row r="269" spans="1:4" x14ac:dyDescent="0.3">
      <c r="A269">
        <v>56584</v>
      </c>
      <c r="B269">
        <v>13</v>
      </c>
      <c r="C269">
        <v>13.353999999999999</v>
      </c>
      <c r="D269">
        <v>-13.47</v>
      </c>
    </row>
    <row r="270" spans="1:4" x14ac:dyDescent="0.3">
      <c r="A270">
        <v>56635</v>
      </c>
      <c r="B270">
        <v>13</v>
      </c>
      <c r="C270">
        <v>13.384</v>
      </c>
      <c r="D270">
        <v>-10.8</v>
      </c>
    </row>
    <row r="271" spans="1:4" x14ac:dyDescent="0.3">
      <c r="A271">
        <v>56686</v>
      </c>
      <c r="B271">
        <v>13</v>
      </c>
      <c r="C271">
        <v>13.516</v>
      </c>
      <c r="D271">
        <v>-14.23</v>
      </c>
    </row>
    <row r="272" spans="1:4" x14ac:dyDescent="0.3">
      <c r="A272">
        <v>56737</v>
      </c>
      <c r="B272">
        <v>13</v>
      </c>
      <c r="C272">
        <v>12.948</v>
      </c>
      <c r="D272">
        <v>5.45</v>
      </c>
    </row>
    <row r="273" spans="1:4" x14ac:dyDescent="0.3">
      <c r="A273">
        <v>56788</v>
      </c>
      <c r="B273">
        <v>13</v>
      </c>
      <c r="C273">
        <v>13.055999999999999</v>
      </c>
      <c r="D273">
        <v>-9.16</v>
      </c>
    </row>
    <row r="274" spans="1:4" x14ac:dyDescent="0.3">
      <c r="A274">
        <v>56840</v>
      </c>
      <c r="B274">
        <v>13</v>
      </c>
      <c r="C274">
        <v>13.122</v>
      </c>
      <c r="D274">
        <v>-9.01</v>
      </c>
    </row>
    <row r="275" spans="1:4" x14ac:dyDescent="0.3">
      <c r="A275">
        <v>56891</v>
      </c>
      <c r="B275">
        <v>13</v>
      </c>
      <c r="C275">
        <v>13.194000000000001</v>
      </c>
      <c r="D275">
        <v>-9.89</v>
      </c>
    </row>
    <row r="276" spans="1:4" x14ac:dyDescent="0.3">
      <c r="A276">
        <v>56942</v>
      </c>
      <c r="B276">
        <v>13</v>
      </c>
      <c r="C276">
        <v>13.316000000000001</v>
      </c>
      <c r="D276">
        <v>-12.16</v>
      </c>
    </row>
    <row r="277" spans="1:4" x14ac:dyDescent="0.3">
      <c r="A277">
        <v>56993</v>
      </c>
      <c r="B277">
        <v>13</v>
      </c>
      <c r="C277">
        <v>13.065</v>
      </c>
      <c r="D277">
        <v>-2.23</v>
      </c>
    </row>
    <row r="278" spans="1:4" x14ac:dyDescent="0.3">
      <c r="A278">
        <v>57044</v>
      </c>
      <c r="B278">
        <v>13</v>
      </c>
      <c r="C278">
        <v>13.298999999999999</v>
      </c>
      <c r="D278">
        <v>-14.3</v>
      </c>
    </row>
    <row r="279" spans="1:4" x14ac:dyDescent="0.3">
      <c r="A279">
        <v>57096</v>
      </c>
      <c r="B279">
        <v>13</v>
      </c>
      <c r="C279">
        <v>13.179</v>
      </c>
      <c r="D279">
        <v>-6.07</v>
      </c>
    </row>
    <row r="280" spans="1:4" x14ac:dyDescent="0.3">
      <c r="A280">
        <v>57147</v>
      </c>
      <c r="B280">
        <v>13</v>
      </c>
      <c r="C280">
        <v>13.381</v>
      </c>
      <c r="D280">
        <v>-14.6</v>
      </c>
    </row>
    <row r="281" spans="1:4" x14ac:dyDescent="0.3">
      <c r="A281">
        <v>57198</v>
      </c>
      <c r="B281">
        <v>13</v>
      </c>
      <c r="C281">
        <v>13.513999999999999</v>
      </c>
      <c r="D281">
        <v>-14.66</v>
      </c>
    </row>
    <row r="282" spans="1:4" x14ac:dyDescent="0.3">
      <c r="A282">
        <v>57249</v>
      </c>
      <c r="B282">
        <v>13</v>
      </c>
      <c r="C282">
        <v>13.449</v>
      </c>
      <c r="D282">
        <v>-10.14</v>
      </c>
    </row>
    <row r="283" spans="1:4" x14ac:dyDescent="0.3">
      <c r="A283">
        <v>57300</v>
      </c>
      <c r="B283">
        <v>13</v>
      </c>
      <c r="C283">
        <v>12.989000000000001</v>
      </c>
      <c r="D283">
        <v>2.37</v>
      </c>
    </row>
    <row r="284" spans="1:4" x14ac:dyDescent="0.3">
      <c r="A284">
        <v>57352</v>
      </c>
      <c r="B284">
        <v>13</v>
      </c>
      <c r="C284">
        <v>13.384</v>
      </c>
      <c r="D284">
        <v>-18.78</v>
      </c>
    </row>
    <row r="285" spans="1:4" x14ac:dyDescent="0.3">
      <c r="A285">
        <v>57403</v>
      </c>
      <c r="B285">
        <v>13</v>
      </c>
      <c r="C285">
        <v>13.045999999999999</v>
      </c>
      <c r="D285">
        <v>-0.73</v>
      </c>
    </row>
    <row r="286" spans="1:4" x14ac:dyDescent="0.3">
      <c r="A286">
        <v>57454</v>
      </c>
      <c r="B286">
        <v>13</v>
      </c>
      <c r="C286">
        <v>13.382</v>
      </c>
      <c r="D286">
        <v>-17.66</v>
      </c>
    </row>
    <row r="287" spans="1:4" x14ac:dyDescent="0.3">
      <c r="A287">
        <v>57505</v>
      </c>
      <c r="B287">
        <v>13</v>
      </c>
      <c r="C287">
        <v>13.259</v>
      </c>
      <c r="D287">
        <v>-7.29</v>
      </c>
    </row>
    <row r="288" spans="1:4" x14ac:dyDescent="0.3">
      <c r="A288">
        <v>57556</v>
      </c>
      <c r="B288">
        <v>13</v>
      </c>
      <c r="C288">
        <v>13.499000000000001</v>
      </c>
      <c r="D288">
        <v>-17.05</v>
      </c>
    </row>
    <row r="289" spans="1:4" x14ac:dyDescent="0.3">
      <c r="A289">
        <v>57608</v>
      </c>
      <c r="B289">
        <v>13</v>
      </c>
      <c r="C289">
        <v>13.227</v>
      </c>
      <c r="D289">
        <v>-4.1399999999999997</v>
      </c>
    </row>
    <row r="290" spans="1:4" x14ac:dyDescent="0.3">
      <c r="A290">
        <v>57659</v>
      </c>
      <c r="B290">
        <v>13</v>
      </c>
      <c r="C290">
        <v>13.269</v>
      </c>
      <c r="D290">
        <v>-10.9</v>
      </c>
    </row>
    <row r="291" spans="1:4" x14ac:dyDescent="0.3">
      <c r="A291">
        <v>57710</v>
      </c>
      <c r="B291">
        <v>13</v>
      </c>
      <c r="C291">
        <v>13.454000000000001</v>
      </c>
      <c r="D291">
        <v>-15.68</v>
      </c>
    </row>
    <row r="292" spans="1:4" x14ac:dyDescent="0.3">
      <c r="A292">
        <v>57761</v>
      </c>
      <c r="B292">
        <v>13</v>
      </c>
      <c r="C292">
        <v>13.26</v>
      </c>
      <c r="D292">
        <v>-6.23</v>
      </c>
    </row>
    <row r="293" spans="1:4" x14ac:dyDescent="0.3">
      <c r="A293">
        <v>57812</v>
      </c>
      <c r="B293">
        <v>13</v>
      </c>
      <c r="C293">
        <v>13.063000000000001</v>
      </c>
      <c r="D293">
        <v>-4.22</v>
      </c>
    </row>
    <row r="294" spans="1:4" x14ac:dyDescent="0.3">
      <c r="A294">
        <v>57864</v>
      </c>
      <c r="B294">
        <v>13</v>
      </c>
      <c r="C294">
        <v>13.201000000000001</v>
      </c>
      <c r="D294">
        <v>-12.31</v>
      </c>
    </row>
    <row r="295" spans="1:4" x14ac:dyDescent="0.3">
      <c r="A295">
        <v>57915</v>
      </c>
      <c r="B295">
        <v>13</v>
      </c>
      <c r="C295">
        <v>12.86</v>
      </c>
      <c r="D295">
        <v>0.68</v>
      </c>
    </row>
    <row r="296" spans="1:4" x14ac:dyDescent="0.3">
      <c r="A296">
        <v>57966</v>
      </c>
      <c r="B296">
        <v>13</v>
      </c>
      <c r="C296">
        <v>13.317</v>
      </c>
      <c r="D296">
        <v>-19.91</v>
      </c>
    </row>
    <row r="297" spans="1:4" x14ac:dyDescent="0.3">
      <c r="A297">
        <v>58017</v>
      </c>
      <c r="B297">
        <v>13</v>
      </c>
      <c r="C297">
        <v>13.117000000000001</v>
      </c>
      <c r="D297">
        <v>-4.78</v>
      </c>
    </row>
    <row r="298" spans="1:4" x14ac:dyDescent="0.3">
      <c r="A298">
        <v>58068</v>
      </c>
      <c r="B298">
        <v>13</v>
      </c>
      <c r="C298">
        <v>13.188000000000001</v>
      </c>
      <c r="D298">
        <v>-10.95</v>
      </c>
    </row>
    <row r="299" spans="1:4" x14ac:dyDescent="0.3">
      <c r="A299">
        <v>58120</v>
      </c>
      <c r="B299">
        <v>13</v>
      </c>
      <c r="C299">
        <v>12.978</v>
      </c>
      <c r="D299">
        <v>-3.23</v>
      </c>
    </row>
    <row r="300" spans="1:4" x14ac:dyDescent="0.3">
      <c r="A300">
        <v>58171</v>
      </c>
      <c r="B300">
        <v>13</v>
      </c>
      <c r="C300">
        <v>13.051</v>
      </c>
      <c r="D300">
        <v>-9.6300000000000008</v>
      </c>
    </row>
    <row r="301" spans="1:4" x14ac:dyDescent="0.3">
      <c r="A301">
        <v>58222</v>
      </c>
      <c r="B301">
        <v>13</v>
      </c>
      <c r="C301">
        <v>13.432</v>
      </c>
      <c r="D301">
        <v>-19.690000000000001</v>
      </c>
    </row>
    <row r="302" spans="1:4" x14ac:dyDescent="0.3">
      <c r="A302">
        <v>58273</v>
      </c>
      <c r="B302">
        <v>13</v>
      </c>
      <c r="C302">
        <v>13.444000000000001</v>
      </c>
      <c r="D302">
        <v>-12.51</v>
      </c>
    </row>
    <row r="303" spans="1:4" x14ac:dyDescent="0.3">
      <c r="A303">
        <v>58324</v>
      </c>
      <c r="B303">
        <v>13</v>
      </c>
      <c r="C303">
        <v>13.313000000000001</v>
      </c>
      <c r="D303">
        <v>-8.41</v>
      </c>
    </row>
    <row r="304" spans="1:4" x14ac:dyDescent="0.3">
      <c r="A304">
        <v>58376</v>
      </c>
      <c r="B304">
        <v>13</v>
      </c>
      <c r="C304">
        <v>13.105</v>
      </c>
      <c r="D304">
        <v>-4.83</v>
      </c>
    </row>
    <row r="305" spans="1:4" x14ac:dyDescent="0.3">
      <c r="A305">
        <v>58427</v>
      </c>
      <c r="B305">
        <v>13</v>
      </c>
      <c r="C305">
        <v>13.097</v>
      </c>
      <c r="D305">
        <v>-8.74</v>
      </c>
    </row>
    <row r="306" spans="1:4" x14ac:dyDescent="0.3">
      <c r="A306">
        <v>58478</v>
      </c>
      <c r="B306">
        <v>13</v>
      </c>
      <c r="C306">
        <v>13.106</v>
      </c>
      <c r="D306">
        <v>-9.1999999999999993</v>
      </c>
    </row>
    <row r="307" spans="1:4" x14ac:dyDescent="0.3">
      <c r="A307">
        <v>58529</v>
      </c>
      <c r="B307">
        <v>13</v>
      </c>
      <c r="C307">
        <v>13.162000000000001</v>
      </c>
      <c r="D307">
        <v>-10.74</v>
      </c>
    </row>
    <row r="308" spans="1:4" x14ac:dyDescent="0.3">
      <c r="A308">
        <v>58580</v>
      </c>
      <c r="B308">
        <v>13</v>
      </c>
      <c r="C308">
        <v>13.451000000000001</v>
      </c>
      <c r="D308">
        <v>-18.36</v>
      </c>
    </row>
    <row r="309" spans="1:4" x14ac:dyDescent="0.3">
      <c r="A309">
        <v>58632</v>
      </c>
      <c r="B309">
        <v>13</v>
      </c>
      <c r="C309">
        <v>12.840999999999999</v>
      </c>
      <c r="D309">
        <v>5.72</v>
      </c>
    </row>
    <row r="310" spans="1:4" x14ac:dyDescent="0.3">
      <c r="A310">
        <v>58683</v>
      </c>
      <c r="B310">
        <v>13</v>
      </c>
      <c r="C310">
        <v>12.94</v>
      </c>
      <c r="D310">
        <v>-9.39</v>
      </c>
    </row>
    <row r="311" spans="1:4" x14ac:dyDescent="0.3">
      <c r="A311">
        <v>58734</v>
      </c>
      <c r="B311">
        <v>13</v>
      </c>
      <c r="C311">
        <v>13.085000000000001</v>
      </c>
      <c r="D311">
        <v>-11.8</v>
      </c>
    </row>
    <row r="312" spans="1:4" x14ac:dyDescent="0.3">
      <c r="A312">
        <v>58785</v>
      </c>
      <c r="B312">
        <v>13</v>
      </c>
      <c r="C312">
        <v>12.725</v>
      </c>
      <c r="D312">
        <v>1.95</v>
      </c>
    </row>
    <row r="313" spans="1:4" x14ac:dyDescent="0.3">
      <c r="A313">
        <v>58836</v>
      </c>
      <c r="B313">
        <v>13</v>
      </c>
      <c r="C313">
        <v>13.124000000000001</v>
      </c>
      <c r="D313">
        <v>-17.25</v>
      </c>
    </row>
    <row r="314" spans="1:4" x14ac:dyDescent="0.3">
      <c r="A314">
        <v>58888</v>
      </c>
      <c r="B314">
        <v>13</v>
      </c>
      <c r="C314">
        <v>12.938000000000001</v>
      </c>
      <c r="D314">
        <v>-3.67</v>
      </c>
    </row>
    <row r="315" spans="1:4" x14ac:dyDescent="0.3">
      <c r="A315">
        <v>58939</v>
      </c>
      <c r="B315">
        <v>13</v>
      </c>
      <c r="C315">
        <v>12.301</v>
      </c>
      <c r="D315">
        <v>11.86</v>
      </c>
    </row>
    <row r="316" spans="1:4" x14ac:dyDescent="0.3">
      <c r="A316">
        <v>58990</v>
      </c>
      <c r="B316">
        <v>13</v>
      </c>
      <c r="C316">
        <v>12.278</v>
      </c>
      <c r="D316">
        <v>-0.06</v>
      </c>
    </row>
    <row r="317" spans="1:4" x14ac:dyDescent="0.3">
      <c r="A317">
        <v>59041</v>
      </c>
      <c r="B317">
        <v>13</v>
      </c>
      <c r="C317">
        <v>12.209</v>
      </c>
      <c r="D317">
        <v>1.73</v>
      </c>
    </row>
    <row r="318" spans="1:4" x14ac:dyDescent="0.3">
      <c r="A318">
        <v>59092</v>
      </c>
      <c r="B318">
        <v>13</v>
      </c>
      <c r="C318">
        <v>12.308999999999999</v>
      </c>
      <c r="D318">
        <v>-2.52</v>
      </c>
    </row>
    <row r="319" spans="1:4" x14ac:dyDescent="0.3">
      <c r="A319">
        <v>59144</v>
      </c>
      <c r="B319">
        <v>13</v>
      </c>
      <c r="C319">
        <v>12.561</v>
      </c>
      <c r="D319">
        <v>-7.99</v>
      </c>
    </row>
    <row r="320" spans="1:4" x14ac:dyDescent="0.3">
      <c r="A320">
        <v>59195</v>
      </c>
      <c r="B320">
        <v>13</v>
      </c>
      <c r="C320">
        <v>12.675000000000001</v>
      </c>
      <c r="D320">
        <v>-6.31</v>
      </c>
    </row>
    <row r="321" spans="1:4" x14ac:dyDescent="0.3">
      <c r="A321">
        <v>59246</v>
      </c>
      <c r="B321">
        <v>13</v>
      </c>
      <c r="C321">
        <v>12.295</v>
      </c>
      <c r="D321">
        <v>7.53</v>
      </c>
    </row>
    <row r="322" spans="1:4" x14ac:dyDescent="0.3">
      <c r="A322">
        <v>59297</v>
      </c>
      <c r="B322">
        <v>13</v>
      </c>
      <c r="C322">
        <v>12.38</v>
      </c>
      <c r="D322">
        <v>-2.54</v>
      </c>
    </row>
    <row r="323" spans="1:4" x14ac:dyDescent="0.3">
      <c r="A323">
        <v>59348</v>
      </c>
      <c r="B323">
        <v>13</v>
      </c>
      <c r="C323">
        <v>12.682</v>
      </c>
      <c r="D323">
        <v>-9.7899999999999991</v>
      </c>
    </row>
    <row r="324" spans="1:4" x14ac:dyDescent="0.3">
      <c r="A324">
        <v>59400</v>
      </c>
      <c r="B324">
        <v>13</v>
      </c>
      <c r="C324">
        <v>12.673999999999999</v>
      </c>
      <c r="D324">
        <v>-3.48</v>
      </c>
    </row>
    <row r="325" spans="1:4" x14ac:dyDescent="0.3">
      <c r="A325">
        <v>59451</v>
      </c>
      <c r="B325">
        <v>13</v>
      </c>
      <c r="C325">
        <v>12.922000000000001</v>
      </c>
      <c r="D325">
        <v>-11.04</v>
      </c>
    </row>
    <row r="326" spans="1:4" x14ac:dyDescent="0.3">
      <c r="A326">
        <v>59502</v>
      </c>
      <c r="B326">
        <v>13</v>
      </c>
      <c r="C326">
        <v>12.718999999999999</v>
      </c>
      <c r="D326">
        <v>0.04</v>
      </c>
    </row>
    <row r="327" spans="1:4" x14ac:dyDescent="0.3">
      <c r="A327">
        <v>59553</v>
      </c>
      <c r="B327">
        <v>13</v>
      </c>
      <c r="C327">
        <v>13.15</v>
      </c>
      <c r="D327">
        <v>-16.96</v>
      </c>
    </row>
    <row r="328" spans="1:4" x14ac:dyDescent="0.3">
      <c r="A328">
        <v>59604</v>
      </c>
      <c r="B328">
        <v>13</v>
      </c>
      <c r="C328">
        <v>13.07</v>
      </c>
      <c r="D328">
        <v>-5.96</v>
      </c>
    </row>
    <row r="329" spans="1:4" x14ac:dyDescent="0.3">
      <c r="A329">
        <v>59656</v>
      </c>
      <c r="B329">
        <v>13</v>
      </c>
      <c r="C329">
        <v>13.313000000000001</v>
      </c>
      <c r="D329">
        <v>-14.9</v>
      </c>
    </row>
    <row r="330" spans="1:4" x14ac:dyDescent="0.3">
      <c r="A330">
        <v>59707</v>
      </c>
      <c r="B330">
        <v>13</v>
      </c>
      <c r="C330">
        <v>13.252000000000001</v>
      </c>
      <c r="D330">
        <v>-8.2899999999999991</v>
      </c>
    </row>
    <row r="331" spans="1:4" x14ac:dyDescent="0.3">
      <c r="A331">
        <v>59758</v>
      </c>
      <c r="B331">
        <v>13</v>
      </c>
      <c r="C331">
        <v>13.42</v>
      </c>
      <c r="D331">
        <v>-14.6</v>
      </c>
    </row>
    <row r="332" spans="1:4" x14ac:dyDescent="0.3">
      <c r="A332">
        <v>59809</v>
      </c>
      <c r="B332">
        <v>13</v>
      </c>
      <c r="C332">
        <v>12.913</v>
      </c>
      <c r="D332">
        <v>3.97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set_point=13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Gajarmal</dc:creator>
  <cp:lastModifiedBy>Lenovo</cp:lastModifiedBy>
  <dcterms:created xsi:type="dcterms:W3CDTF">2022-03-31T06:09:22Z</dcterms:created>
  <dcterms:modified xsi:type="dcterms:W3CDTF">2022-03-31T06:13:23Z</dcterms:modified>
</cp:coreProperties>
</file>