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Blackcoffer\Blackcoffer_Test_Assignment\"/>
    </mc:Choice>
  </mc:AlternateContent>
  <xr:revisionPtr revIDLastSave="0" documentId="13_ncr:1_{47343DBD-1871-4EED-9639-6F231015AE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w+OYSaHe/XhwGc3U0kIbQcHZZkKxsHKVAg7u2BXuQ6M="/>
    </ext>
  </extLst>
</workbook>
</file>

<file path=xl/calcChain.xml><?xml version="1.0" encoding="utf-8"?>
<calcChain xmlns="http://schemas.openxmlformats.org/spreadsheetml/2006/main">
  <c r="B4" i="1" l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3" i="1"/>
</calcChain>
</file>

<file path=xl/sharedStrings.xml><?xml version="1.0" encoding="utf-8"?>
<sst xmlns="http://schemas.openxmlformats.org/spreadsheetml/2006/main" count="98" uniqueCount="98">
  <si>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</si>
  <si>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</si>
  <si>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</si>
  <si>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</si>
  <si>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</si>
  <si>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</si>
  <si>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</si>
  <si>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</si>
  <si>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</si>
  <si>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</si>
  <si>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</si>
  <si>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</si>
  <si>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</si>
  <si>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</si>
  <si>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</si>
  <si>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TrackerOPS29012026</t>
  </si>
  <si>
    <t>TrackerOPS29012027</t>
  </si>
  <si>
    <t>TrackerOPS29012028</t>
  </si>
  <si>
    <t>TrackerOPS29012029</t>
  </si>
  <si>
    <t>TrackerOPS29012030</t>
  </si>
  <si>
    <t xml:space="preserve"> </t>
  </si>
  <si>
    <t>TrackerOPS29012031</t>
  </si>
  <si>
    <t>TrackerOPS29012032</t>
  </si>
  <si>
    <t>TrackerOPS29012033</t>
  </si>
  <si>
    <t>TrackerOPS29012034</t>
  </si>
  <si>
    <t>TrackerOPS29012035</t>
  </si>
  <si>
    <t>TrackerOPS29012036</t>
  </si>
  <si>
    <t>TrackerOPS29012037</t>
  </si>
  <si>
    <t>TrackerOPS29012038</t>
  </si>
  <si>
    <t>TrackerOPS29012039</t>
  </si>
  <si>
    <t>TrackerOPS29012040</t>
  </si>
  <si>
    <t>TrackerOPS29012041</t>
  </si>
  <si>
    <t>TrackerOPS29012042</t>
  </si>
  <si>
    <t>TrackerOPS29012043</t>
  </si>
  <si>
    <t>TrackerOPS29012044</t>
  </si>
  <si>
    <t>TrackerOPS29012045</t>
  </si>
  <si>
    <t>TrackerOPS29012046</t>
  </si>
  <si>
    <t>TrackerOPS29012047</t>
  </si>
  <si>
    <t>TrackerOPS29012048</t>
  </si>
  <si>
    <t>TrackerOPS29012049</t>
  </si>
  <si>
    <t>TrackerOPS29012050</t>
  </si>
  <si>
    <t>TrackerOPS29012051</t>
  </si>
  <si>
    <t>TrackerOPS29012052</t>
  </si>
  <si>
    <t>TrackerOPS29012053</t>
  </si>
  <si>
    <t>TrackerOPS29012054</t>
  </si>
  <si>
    <t>TrackerOPS29012055</t>
  </si>
  <si>
    <t>TrackerOPS29012056</t>
  </si>
  <si>
    <t>TrackerOPS29012057</t>
  </si>
  <si>
    <t>TrackerOPS29012058</t>
  </si>
  <si>
    <t>TrackerOPS29012059</t>
  </si>
  <si>
    <t>TrackerOPS29012060</t>
  </si>
  <si>
    <t>TrackerOPS29012061</t>
  </si>
  <si>
    <t>TrackerOPS29012062</t>
  </si>
  <si>
    <t>TrackerOPS29012063</t>
  </si>
  <si>
    <t>TrackerOPS29012064</t>
  </si>
  <si>
    <t>TrackerOPS29012065</t>
  </si>
  <si>
    <t>TrackerOPS29012066</t>
  </si>
  <si>
    <t>TrackerOPS29012067</t>
  </si>
  <si>
    <t>TrackerOPS29012068</t>
  </si>
  <si>
    <t>TrackerOPS29012069</t>
  </si>
  <si>
    <t>TrackerOPS29012070</t>
  </si>
  <si>
    <t>TrackerOPS29012071</t>
  </si>
  <si>
    <t>TrackerOPS29012072</t>
  </si>
  <si>
    <t>TrackerOPS29012073</t>
  </si>
  <si>
    <t>TrackerOPS29012074</t>
  </si>
  <si>
    <t>TrackerOPS29012075</t>
  </si>
  <si>
    <t>TrackerOPS29012076</t>
  </si>
  <si>
    <t>TrackerOPS29012077</t>
  </si>
  <si>
    <t>TrackerOPS29012078</t>
  </si>
  <si>
    <t>TrackerOPS29012079</t>
  </si>
  <si>
    <t>TrackerOPS29012080</t>
  </si>
  <si>
    <t>TrackerOPS29012081</t>
  </si>
  <si>
    <t>TrackerOPS29012082</t>
  </si>
  <si>
    <t>TrackerOPS29012083</t>
  </si>
  <si>
    <t>TrackerOPS29012084</t>
  </si>
  <si>
    <t>TrackerOPS29012085</t>
  </si>
  <si>
    <t>TrackerOPS29012086</t>
  </si>
  <si>
    <t>TrackerOPS29012087</t>
  </si>
  <si>
    <t>TrackerOPS29012088</t>
  </si>
  <si>
    <t>TrackerOPS29012089</t>
  </si>
  <si>
    <t>TrackerOPS29012090</t>
  </si>
  <si>
    <t>TrackerOPS29012091</t>
  </si>
  <si>
    <t>TrackerOPS29012092</t>
  </si>
  <si>
    <t>TrackerOPS29012093</t>
  </si>
  <si>
    <t>TrackerOPS29012094</t>
  </si>
  <si>
    <t>TrackerOPS29012095</t>
  </si>
  <si>
    <t>TrackerOPS29012096</t>
  </si>
  <si>
    <t>TrackerOPS29012097</t>
  </si>
  <si>
    <t>TrackerOPS29012098</t>
  </si>
  <si>
    <t>TrackerOPS29012099</t>
  </si>
  <si>
    <t>TrackerOPS29012100</t>
  </si>
  <si>
    <t>TrackerOPS29012101</t>
  </si>
  <si>
    <t>TrackerOPS29012102</t>
  </si>
  <si>
    <t>TrackerOPS29012103</t>
  </si>
  <si>
    <t>TrackerOPS29012104</t>
  </si>
  <si>
    <t>TrackerOPS29012105</t>
  </si>
  <si>
    <t>TrackerOPS29012106</t>
  </si>
  <si>
    <t>TrackerOPS29012107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</si>
</sst>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rgb="FF0563C1"/>
      <name val="Calibri"/>
    </font>
    <font>
      <sz val="11"/>
      <color theme="1"/>
      <name val="Calibri"/>
      <scheme val="minor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4"/>
  <sheetViews>
    <sheetView tabSelected="1" workbookViewId="0">
      <pane ySplit="1" topLeftCell="A2" activePane="bottomLeft" state="frozen"/>
      <selection pane="bottomLeft" activeCell="C10" sqref="C10"/>
    </sheetView>
  </sheetViews>
  <sheetFormatPr defaultColWidth="14.44140625" defaultRowHeight="15" customHeight="1" x14ac:dyDescent="0.3"/>
  <cols>
    <col min="1" max="1" width="19.109375" customWidth="1"/>
    <col min="2" max="2" width="61.88671875" customWidth="1"/>
    <col min="3" max="7" width="18.88671875" customWidth="1"/>
    <col min="8" max="8" width="27.88671875" customWidth="1"/>
    <col min="9" max="15" width="18.88671875" customWidth="1"/>
    <col min="16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2" t="s">
        <v>15</v>
      </c>
      <c r="B2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2" t="s">
        <v>16</v>
      </c>
      <c r="B3" s="3">
        <f>B2 + 1</f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2" t="s">
        <v>17</v>
      </c>
      <c r="B4" s="3">
        <f t="shared" ref="B4:B67" si="0">B3 + 1</f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2" t="s">
        <v>18</v>
      </c>
      <c r="B5" s="3">
        <f t="shared" si="0"/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2" t="s">
        <v>19</v>
      </c>
      <c r="B6" s="3">
        <f t="shared" si="0"/>
        <v>5</v>
      </c>
      <c r="C6" s="2"/>
      <c r="D6" s="2" t="s">
        <v>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">
      <c r="A7" s="2" t="s">
        <v>21</v>
      </c>
      <c r="B7" s="3">
        <f t="shared" si="0"/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">
      <c r="A8" s="2" t="s">
        <v>22</v>
      </c>
      <c r="B8" s="3">
        <f t="shared" si="0"/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">
      <c r="A9" s="2" t="s">
        <v>23</v>
      </c>
      <c r="B9" s="3">
        <f t="shared" si="0"/>
        <v>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A10" s="2" t="s">
        <v>24</v>
      </c>
      <c r="B10" s="3">
        <f t="shared" si="0"/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2" t="s">
        <v>25</v>
      </c>
      <c r="B11" s="3">
        <f t="shared" si="0"/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">
      <c r="A12" s="2" t="s">
        <v>26</v>
      </c>
      <c r="B12" s="3">
        <f t="shared" si="0"/>
        <v>11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">
      <c r="A13" s="2" t="s">
        <v>27</v>
      </c>
      <c r="B13" s="3">
        <f t="shared" si="0"/>
        <v>12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">
      <c r="A14" s="2" t="s">
        <v>28</v>
      </c>
      <c r="B14" s="3">
        <f t="shared" si="0"/>
        <v>13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A15" s="2" t="s">
        <v>29</v>
      </c>
      <c r="B15" s="3">
        <f t="shared" si="0"/>
        <v>14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">
      <c r="A16" s="2" t="s">
        <v>30</v>
      </c>
      <c r="B16" s="3">
        <f t="shared" si="0"/>
        <v>15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">
      <c r="A17" s="2" t="s">
        <v>31</v>
      </c>
      <c r="B17" s="3">
        <f t="shared" si="0"/>
        <v>16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">
      <c r="A18" s="2" t="s">
        <v>32</v>
      </c>
      <c r="B18" s="3">
        <f t="shared" si="0"/>
        <v>17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">
      <c r="A19" s="2" t="s">
        <v>33</v>
      </c>
      <c r="B19" s="3">
        <f t="shared" si="0"/>
        <v>18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">
      <c r="A20" s="2" t="s">
        <v>34</v>
      </c>
      <c r="B20" s="3">
        <f t="shared" si="0"/>
        <v>19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">
      <c r="A21" s="2" t="s">
        <v>35</v>
      </c>
      <c r="B21" s="3">
        <f t="shared" si="0"/>
        <v>20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">
      <c r="A22" s="2" t="s">
        <v>36</v>
      </c>
      <c r="B22" s="3">
        <f t="shared" si="0"/>
        <v>21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">
      <c r="A23" s="2" t="s">
        <v>37</v>
      </c>
      <c r="B23" s="3">
        <f t="shared" si="0"/>
        <v>22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">
      <c r="A24" s="2" t="s">
        <v>38</v>
      </c>
      <c r="B24" s="3">
        <f t="shared" si="0"/>
        <v>23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">
      <c r="A25" s="2" t="s">
        <v>39</v>
      </c>
      <c r="B25" s="3">
        <f t="shared" si="0"/>
        <v>24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">
      <c r="A26" s="2" t="s">
        <v>40</v>
      </c>
      <c r="B26" s="3">
        <f t="shared" si="0"/>
        <v>25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">
      <c r="A27" s="2" t="s">
        <v>41</v>
      </c>
      <c r="B27" s="3">
        <f t="shared" si="0"/>
        <v>26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">
      <c r="A28" s="2" t="s">
        <v>42</v>
      </c>
      <c r="B28" s="3">
        <f t="shared" si="0"/>
        <v>27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">
      <c r="A29" s="2" t="s">
        <v>43</v>
      </c>
      <c r="B29" s="3">
        <f t="shared" si="0"/>
        <v>28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">
      <c r="A30" s="2" t="s">
        <v>44</v>
      </c>
      <c r="B30" s="3">
        <f t="shared" si="0"/>
        <v>29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">
      <c r="A31" s="2" t="s">
        <v>45</v>
      </c>
      <c r="B31" s="3">
        <f t="shared" si="0"/>
        <v>30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">
      <c r="A32" s="2" t="s">
        <v>46</v>
      </c>
      <c r="B32" s="3">
        <f t="shared" si="0"/>
        <v>31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">
      <c r="A33" s="2" t="s">
        <v>47</v>
      </c>
      <c r="B33" s="3">
        <f t="shared" si="0"/>
        <v>32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">
      <c r="A34" s="2" t="s">
        <v>48</v>
      </c>
      <c r="B34" s="3">
        <f t="shared" si="0"/>
        <v>33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">
      <c r="A35" s="2" t="s">
        <v>49</v>
      </c>
      <c r="B35" s="3">
        <f t="shared" si="0"/>
        <v>34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">
      <c r="A36" s="2" t="s">
        <v>50</v>
      </c>
      <c r="B36" s="3">
        <f t="shared" si="0"/>
        <v>35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">
      <c r="A37" s="2" t="s">
        <v>51</v>
      </c>
      <c r="B37" s="3">
        <f t="shared" si="0"/>
        <v>36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">
      <c r="A38" s="2" t="s">
        <v>52</v>
      </c>
      <c r="B38" s="3">
        <f t="shared" si="0"/>
        <v>37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">
      <c r="A39" s="2" t="s">
        <v>53</v>
      </c>
      <c r="B39" s="3">
        <f t="shared" si="0"/>
        <v>38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">
      <c r="A40" s="2" t="s">
        <v>54</v>
      </c>
      <c r="B40" s="3">
        <f t="shared" si="0"/>
        <v>39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">
      <c r="A41" s="2" t="s">
        <v>55</v>
      </c>
      <c r="B41" s="3">
        <f t="shared" si="0"/>
        <v>40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">
      <c r="A42" s="2" t="s">
        <v>56</v>
      </c>
      <c r="B42" s="3">
        <f t="shared" si="0"/>
        <v>41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">
      <c r="A43" s="2" t="s">
        <v>57</v>
      </c>
      <c r="B43" s="3">
        <f t="shared" si="0"/>
        <v>42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">
      <c r="A44" s="2" t="s">
        <v>58</v>
      </c>
      <c r="B44" s="3">
        <f t="shared" si="0"/>
        <v>43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">
      <c r="A45" s="2" t="s">
        <v>59</v>
      </c>
      <c r="B45" s="3">
        <f t="shared" si="0"/>
        <v>44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">
      <c r="A46" s="2" t="s">
        <v>60</v>
      </c>
      <c r="B46" s="3">
        <f t="shared" si="0"/>
        <v>45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">
      <c r="A47" s="2" t="s">
        <v>61</v>
      </c>
      <c r="B47" s="3">
        <f t="shared" si="0"/>
        <v>46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">
      <c r="A48" s="2" t="s">
        <v>62</v>
      </c>
      <c r="B48" s="3">
        <f t="shared" si="0"/>
        <v>47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">
      <c r="A49" s="2" t="s">
        <v>63</v>
      </c>
      <c r="B49" s="3">
        <f t="shared" si="0"/>
        <v>48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">
      <c r="A50" s="2" t="s">
        <v>64</v>
      </c>
      <c r="B50" s="3">
        <f t="shared" si="0"/>
        <v>49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">
      <c r="A51" s="2" t="s">
        <v>65</v>
      </c>
      <c r="B51" s="3">
        <f t="shared" si="0"/>
        <v>50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">
      <c r="A52" s="2" t="s">
        <v>66</v>
      </c>
      <c r="B52" s="3">
        <f t="shared" si="0"/>
        <v>51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">
      <c r="A53" s="2" t="s">
        <v>67</v>
      </c>
      <c r="B53" s="3">
        <f t="shared" si="0"/>
        <v>52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">
      <c r="A54" s="2" t="s">
        <v>68</v>
      </c>
      <c r="B54" s="3">
        <f t="shared" si="0"/>
        <v>53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">
      <c r="A55" s="2" t="s">
        <v>69</v>
      </c>
      <c r="B55" s="3">
        <f t="shared" si="0"/>
        <v>54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">
      <c r="A56" s="2" t="s">
        <v>70</v>
      </c>
      <c r="B56" s="3">
        <f t="shared" si="0"/>
        <v>55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">
      <c r="A57" s="2" t="s">
        <v>71</v>
      </c>
      <c r="B57" s="3">
        <f t="shared" si="0"/>
        <v>56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">
      <c r="A58" s="2" t="s">
        <v>72</v>
      </c>
      <c r="B58" s="3">
        <f t="shared" si="0"/>
        <v>57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">
      <c r="A59" s="2" t="s">
        <v>73</v>
      </c>
      <c r="B59" s="3">
        <f t="shared" si="0"/>
        <v>58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">
      <c r="A60" s="2" t="s">
        <v>74</v>
      </c>
      <c r="B60" s="3">
        <f t="shared" si="0"/>
        <v>59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">
      <c r="A61" s="2" t="s">
        <v>75</v>
      </c>
      <c r="B61" s="3">
        <f t="shared" si="0"/>
        <v>60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">
      <c r="A62" s="2" t="s">
        <v>76</v>
      </c>
      <c r="B62" s="3">
        <f t="shared" si="0"/>
        <v>61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">
      <c r="A63" s="2" t="s">
        <v>77</v>
      </c>
      <c r="B63" s="3">
        <f t="shared" si="0"/>
        <v>62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">
      <c r="A64" s="2" t="s">
        <v>78</v>
      </c>
      <c r="B64" s="3">
        <f t="shared" si="0"/>
        <v>63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">
      <c r="A65" s="2" t="s">
        <v>79</v>
      </c>
      <c r="B65" s="3">
        <f t="shared" si="0"/>
        <v>64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">
      <c r="A66" s="2" t="s">
        <v>80</v>
      </c>
      <c r="B66" s="3">
        <f t="shared" si="0"/>
        <v>65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">
      <c r="A67" s="2" t="s">
        <v>81</v>
      </c>
      <c r="B67" s="3">
        <f t="shared" si="0"/>
        <v>66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">
      <c r="A68" s="2" t="s">
        <v>82</v>
      </c>
      <c r="B68" s="3">
        <f t="shared" ref="B68:B83" si="1">B67 + 1</f>
        <v>67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">
      <c r="A69" s="2" t="s">
        <v>83</v>
      </c>
      <c r="B69" s="3">
        <f t="shared" si="1"/>
        <v>68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">
      <c r="A70" s="2" t="s">
        <v>84</v>
      </c>
      <c r="B70" s="3">
        <f t="shared" si="1"/>
        <v>69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">
      <c r="A71" s="2" t="s">
        <v>85</v>
      </c>
      <c r="B71" s="3">
        <f t="shared" si="1"/>
        <v>70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">
      <c r="A72" s="2" t="s">
        <v>86</v>
      </c>
      <c r="B72" s="3">
        <f t="shared" si="1"/>
        <v>71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">
      <c r="A73" s="2" t="s">
        <v>87</v>
      </c>
      <c r="B73" s="3">
        <f t="shared" si="1"/>
        <v>72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">
      <c r="A74" s="2" t="s">
        <v>88</v>
      </c>
      <c r="B74" s="3">
        <f t="shared" si="1"/>
        <v>73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">
      <c r="A75" s="2" t="s">
        <v>89</v>
      </c>
      <c r="B75" s="3">
        <f t="shared" si="1"/>
        <v>74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">
      <c r="A76" s="2" t="s">
        <v>90</v>
      </c>
      <c r="B76" s="3">
        <f t="shared" si="1"/>
        <v>75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">
      <c r="A77" s="2" t="s">
        <v>91</v>
      </c>
      <c r="B77" s="3">
        <f t="shared" si="1"/>
        <v>76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">
      <c r="A78" s="2" t="s">
        <v>92</v>
      </c>
      <c r="B78" s="3">
        <f t="shared" si="1"/>
        <v>77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">
      <c r="A79" s="2" t="s">
        <v>93</v>
      </c>
      <c r="B79" s="3">
        <f t="shared" si="1"/>
        <v>78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">
      <c r="A80" s="2" t="s">
        <v>94</v>
      </c>
      <c r="B80" s="3">
        <f t="shared" si="1"/>
        <v>79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">
      <c r="A81" s="2" t="s">
        <v>95</v>
      </c>
      <c r="B81" s="3">
        <f t="shared" si="1"/>
        <v>80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">
      <c r="A82" s="2" t="s">
        <v>96</v>
      </c>
      <c r="B82" s="3">
        <f t="shared" si="1"/>
        <v>81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">
      <c r="A83" s="2" t="s">
        <v>97</v>
      </c>
      <c r="B83" s="3">
        <f t="shared" si="1"/>
        <v>82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">
      <c r="A85" s="2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">
      <c r="A86" s="2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">
      <c r="A87" s="2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">
      <c r="A88" s="2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">
      <c r="A89" s="2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">
      <c r="A90" s="2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">
      <c r="A91" s="2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">
      <c r="A92" s="2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">
      <c r="A93" s="2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">
      <c r="A94" s="2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">
      <c r="A95" s="2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">
      <c r="A96" s="2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">
      <c r="A97" s="2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">
      <c r="A99" s="2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">
      <c r="A102" s="2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3">
      <c r="A103" s="2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3">
      <c r="A104" s="2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3">
      <c r="A105" s="2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3">
      <c r="A106" s="2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3">
      <c r="A107" s="2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3">
      <c r="A108" s="2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3">
      <c r="A109" s="2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3">
      <c r="A110" s="2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3">
      <c r="A111" s="2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3">
      <c r="A112" s="2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3">
      <c r="A113" s="2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3">
      <c r="A114" s="2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3">
      <c r="A115" s="2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3">
      <c r="A116" s="2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3">
      <c r="A117" s="2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3">
      <c r="A118" s="2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3">
      <c r="A119" s="2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3">
      <c r="A120" s="2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3">
      <c r="A121" s="2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3">
      <c r="A122" s="2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3">
      <c r="A123" s="2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3">
      <c r="A124" s="2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3">
      <c r="A125" s="2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3">
      <c r="A126" s="2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3">
      <c r="A127" s="2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3">
      <c r="A128" s="2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3">
      <c r="A129" s="2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3">
      <c r="A130" s="2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3">
      <c r="A131" s="2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3">
      <c r="A132" s="2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3">
      <c r="A133" s="2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3">
      <c r="A134" s="2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3">
      <c r="A135" s="2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3">
      <c r="A136" s="2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3">
      <c r="A137" s="2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3">
      <c r="A138" s="2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3">
      <c r="A139" s="2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3">
      <c r="A140" s="2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3">
      <c r="A141" s="2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3">
      <c r="A142" s="2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3">
      <c r="A143" s="2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3">
      <c r="A144" s="2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3">
      <c r="A145" s="2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3">
      <c r="A146" s="2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3">
      <c r="A147" s="2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3">
      <c r="A148" s="2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Bidyarthy</dc:creator>
  <cp:lastModifiedBy>Siddhartha Sen</cp:lastModifiedBy>
  <dcterms:created xsi:type="dcterms:W3CDTF">2015-06-05T18:17:20Z</dcterms:created>
  <dcterms:modified xsi:type="dcterms:W3CDTF">2026-03-10T09:41:16Z</dcterms:modified>
</cp:coreProperties>
</file>