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mpion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Mo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Valari</author>
  </authors>
  <commentList>
    <comment ref="K1" authorId="0" shapeId="0">
      <text>
        <t>Slack profile &gt; ... &gt; Copy member ID. Used for @mentions.</t>
      </text>
    </comment>
  </commentList>
</comments>
</file>

<file path=xl/comments/comment2.xml><?xml version="1.0" encoding="utf-8"?>
<comments xmlns="http://schemas.openxmlformats.org/spreadsheetml/2006/main">
  <authors>
    <author>Valari</author>
  </authors>
  <commentList>
    <comment ref="A1" authorId="0" shapeId="0">
      <text>
        <t>Website domain without www, e.g. acme.com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Valari: Google Sheets connector template</t>
        </is>
      </c>
    </row>
    <row r="2">
      <c r="A2" s="2" t="inlineStr"/>
    </row>
    <row r="3">
      <c r="A3" s="2" t="inlineStr">
        <is>
          <t>Use this if you don't use Salesforce, or as a product-user list next to your CRM.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1. Import into Google Sheets: File &gt; Import &gt; Upload &gt; Replace spreadsheet.</t>
        </is>
      </c>
    </row>
    <row r="7">
      <c r="A7" s="2" t="inlineStr">
        <is>
          <t>2. Champions: one row per past user of your product. Yellow cells are yours to fill in.</t>
        </is>
      </c>
    </row>
    <row r="8">
      <c r="A8" s="2" t="inlineStr">
        <is>
          <t>3. Customers: companies you already have a relationship with, keyed by email domain. If a champion moves to one of these, that account's owner is alerted and the champion's own AE is cc'd.</t>
        </is>
      </c>
    </row>
    <row r="9">
      <c r="A9" s="2" t="inlineStr">
        <is>
          <t>4. Moves: leave empty. The connector adds a row for every confirmed move.</t>
        </is>
      </c>
    </row>
    <row r="10">
      <c r="A10" s="2" t="inlineStr">
        <is>
          <t>5. The example rows have do_not_contact = TRUE, so they are skipped. Delete them when your real rows are in.</t>
        </is>
      </c>
    </row>
    <row r="11">
      <c r="A11" s="2" t="inlineStr">
        <is>
          <t>6. Paste this sheet's ID into the connector's Config node (from the URL: /spreadsheets/d/ID/edit).</t>
        </is>
      </c>
    </row>
    <row r="12">
      <c r="A12" s="2" t="inlineStr"/>
    </row>
    <row r="13">
      <c r="A13" s="3" t="inlineStr">
        <is>
          <t>Champions columns</t>
        </is>
      </c>
    </row>
    <row r="14">
      <c r="A14" s="2" t="inlineStr">
        <is>
          <t>contact_id: any unique ID. Optional for product-user lists (the email is used instead).</t>
        </is>
      </c>
    </row>
    <row r="15">
      <c r="A15" s="2" t="inlineStr">
        <is>
          <t>work_email: their email at the old company. Bounces and auto-replies are matched on this. Required.</t>
        </is>
      </c>
    </row>
    <row r="16">
      <c r="A16" s="2" t="inlineStr">
        <is>
          <t>linkedin_url: the most reliable way to look someone up. Strongly recommended.</t>
        </is>
      </c>
    </row>
    <row r="17">
      <c r="A17" s="2" t="inlineStr">
        <is>
          <t>role_type: buyer, champion or user. Scoring gives buyers the most points.</t>
        </is>
      </c>
    </row>
    <row r="18">
      <c r="A18" s="2" t="inlineStr">
        <is>
          <t>owner_ae / owner_ae_email / owner_ae_slack_id: who owns this person. Or leave blank and use the team directory in the core Config.</t>
        </is>
      </c>
    </row>
    <row r="19">
      <c r="A19" s="2" t="inlineStr">
        <is>
          <t>do_not_contact: TRUE skips the person entirely (unhappy churn, opted out, etc.).</t>
        </is>
      </c>
    </row>
    <row r="20">
      <c r="A20" s="2" t="inlineStr"/>
    </row>
    <row r="21">
      <c r="A21" s="3" t="inlineStr">
        <is>
          <t>Tracker state (status, rechecks, cases) is kept in n8n Data Tables, not in this sheet.</t>
        </is>
      </c>
    </row>
    <row r="22">
      <c r="A22" s="3" t="inlineStr">
        <is>
          <t>Rename columns only if you also update the Map Champions / Map Accounts nodes in the connector.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44" customWidth="1" min="4" max="4"/>
    <col width="22" customWidth="1" min="5" max="5"/>
    <col width="26" customWidth="1" min="6" max="6"/>
    <col width="24" customWidth="1" min="7" max="7"/>
    <col width="18" customWidth="1" min="8" max="8"/>
    <col width="18" customWidth="1" min="9" max="9"/>
    <col width="28" customWidth="1" min="10" max="10"/>
    <col width="18" customWidth="1" min="11" max="11"/>
    <col width="18" customWidth="1" min="12" max="12"/>
    <col width="50" customWidth="1" min="13" max="13"/>
  </cols>
  <sheetData>
    <row r="1">
      <c r="A1" s="4" t="inlineStr">
        <is>
          <t>contact_id</t>
        </is>
      </c>
      <c r="B1" s="4" t="inlineStr">
        <is>
          <t>full_name</t>
        </is>
      </c>
      <c r="C1" s="4" t="inlineStr">
        <is>
          <t>work_email</t>
        </is>
      </c>
      <c r="D1" s="4" t="inlineStr">
        <is>
          <t>linkedin_url</t>
        </is>
      </c>
      <c r="E1" s="4" t="inlineStr">
        <is>
          <t>last_company</t>
        </is>
      </c>
      <c r="F1" s="4" t="inlineStr">
        <is>
          <t>last_company_domain</t>
        </is>
      </c>
      <c r="G1" s="4" t="inlineStr">
        <is>
          <t>last_title</t>
        </is>
      </c>
      <c r="H1" s="4" t="inlineStr">
        <is>
          <t>role_type</t>
        </is>
      </c>
      <c r="I1" s="4" t="inlineStr">
        <is>
          <t>owner_ae</t>
        </is>
      </c>
      <c r="J1" s="4" t="inlineStr">
        <is>
          <t>owner_ae_email</t>
        </is>
      </c>
      <c r="K1" s="4" t="inlineStr">
        <is>
          <t>owner_ae_slack_id</t>
        </is>
      </c>
      <c r="L1" s="4" t="inlineStr">
        <is>
          <t>do_not_contact</t>
        </is>
      </c>
      <c r="M1" s="4" t="inlineStr">
        <is>
          <t>notes</t>
        </is>
      </c>
    </row>
    <row r="2">
      <c r="A2" s="5" t="inlineStr">
        <is>
          <t>EX-1</t>
        </is>
      </c>
      <c r="B2" s="5" t="inlineStr">
        <is>
          <t>Jordan Avery</t>
        </is>
      </c>
      <c r="C2" s="5" t="inlineStr">
        <is>
          <t>jordan.avery@northwind.example</t>
        </is>
      </c>
      <c r="D2" s="5" t="inlineStr">
        <is>
          <t>https://www.linkedin.com/in/example-jordan-avery</t>
        </is>
      </c>
      <c r="E2" s="5" t="inlineStr">
        <is>
          <t>Northwind Logistics</t>
        </is>
      </c>
      <c r="F2" s="5" t="inlineStr">
        <is>
          <t>northwind.example</t>
        </is>
      </c>
      <c r="G2" s="5" t="inlineStr">
        <is>
          <t>Senior UX Researcher</t>
        </is>
      </c>
      <c r="H2" s="5" t="inlineStr">
        <is>
          <t>champion</t>
        </is>
      </c>
      <c r="I2" s="5" t="inlineStr">
        <is>
          <t>Priya Shah</t>
        </is>
      </c>
      <c r="J2" s="5" t="inlineStr">
        <is>
          <t>priya@yourcompany.example</t>
        </is>
      </c>
      <c r="K2" s="5" t="inlineStr">
        <is>
          <t>U0000000001</t>
        </is>
      </c>
      <c r="L2" s="5" t="inlineStr">
        <is>
          <t>TRUE</t>
        </is>
      </c>
      <c r="M2" s="5" t="inlineStr">
        <is>
          <t>Example row. Ran the research repository rollout to 3 teams.</t>
        </is>
      </c>
    </row>
    <row r="3">
      <c r="A3" s="5" t="inlineStr">
        <is>
          <t>EX-2</t>
        </is>
      </c>
      <c r="B3" s="5" t="inlineStr">
        <is>
          <t>Sam Okafor</t>
        </is>
      </c>
      <c r="C3" s="5" t="inlineStr">
        <is>
          <t>sam.okafor@brightcart.example</t>
        </is>
      </c>
      <c r="D3" s="5" t="inlineStr"/>
      <c r="E3" s="5" t="inlineStr">
        <is>
          <t>Brightcart</t>
        </is>
      </c>
      <c r="F3" s="5" t="inlineStr">
        <is>
          <t>brightcart.example</t>
        </is>
      </c>
      <c r="G3" s="5" t="inlineStr">
        <is>
          <t>Director of Design</t>
        </is>
      </c>
      <c r="H3" s="5" t="inlineStr">
        <is>
          <t>buyer</t>
        </is>
      </c>
      <c r="I3" s="5" t="inlineStr">
        <is>
          <t>Marcus Lee</t>
        </is>
      </c>
      <c r="J3" s="5" t="inlineStr">
        <is>
          <t>marcus@yourcompany.example</t>
        </is>
      </c>
      <c r="K3" s="5" t="inlineStr">
        <is>
          <t>U0000000002</t>
        </is>
      </c>
      <c r="L3" s="5" t="inlineStr">
        <is>
          <t>TRUE</t>
        </is>
      </c>
      <c r="M3" s="5" t="inlineStr">
        <is>
          <t>Example row. Signed the 2025 renewal.</t>
        </is>
      </c>
    </row>
  </sheetData>
  <dataValidations count="2">
    <dataValidation sqref="H2:H5000" showDropDown="0" showInputMessage="0" showErrorMessage="0" allowBlank="1" type="list">
      <formula1>"buyer,champion,user"</formula1>
    </dataValidation>
    <dataValidation sqref="L2:L5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28" customWidth="1" min="5" max="5"/>
    <col width="18" customWidth="1" min="6" max="6"/>
  </cols>
  <sheetData>
    <row r="1">
      <c r="A1" s="4" t="inlineStr">
        <is>
          <t>domain</t>
        </is>
      </c>
      <c r="B1" s="4" t="inlineStr">
        <is>
          <t>company_name</t>
        </is>
      </c>
      <c r="C1" s="4" t="inlineStr">
        <is>
          <t>relationship</t>
        </is>
      </c>
      <c r="D1" s="4" t="inlineStr">
        <is>
          <t>owner_ae</t>
        </is>
      </c>
      <c r="E1" s="4" t="inlineStr">
        <is>
          <t>owner_ae_email</t>
        </is>
      </c>
      <c r="F1" s="4" t="inlineStr">
        <is>
          <t>owner_ae_slack_id</t>
        </is>
      </c>
    </row>
    <row r="2">
      <c r="A2" s="5" t="inlineStr">
        <is>
          <t>acme.example</t>
        </is>
      </c>
      <c r="B2" s="5" t="inlineStr">
        <is>
          <t>Acme (example)</t>
        </is>
      </c>
      <c r="C2" s="5" t="inlineStr">
        <is>
          <t>customer</t>
        </is>
      </c>
      <c r="D2" s="5" t="inlineStr">
        <is>
          <t>Priya Shah</t>
        </is>
      </c>
      <c r="E2" s="5" t="inlineStr">
        <is>
          <t>priya@yourcompany.example</t>
        </is>
      </c>
      <c r="F2" s="5" t="inlineStr">
        <is>
          <t>U0000000001</t>
        </is>
      </c>
    </row>
    <row r="3">
      <c r="A3" s="5" t="inlineStr">
        <is>
          <t>lumen.example</t>
        </is>
      </c>
      <c r="B3" s="5" t="inlineStr">
        <is>
          <t>Lumen Retail (example)</t>
        </is>
      </c>
      <c r="C3" s="5" t="inlineStr">
        <is>
          <t>open_deal</t>
        </is>
      </c>
      <c r="D3" s="5" t="inlineStr">
        <is>
          <t>Marcus Lee</t>
        </is>
      </c>
      <c r="E3" s="5" t="inlineStr">
        <is>
          <t>marcus@yourcompany.example</t>
        </is>
      </c>
      <c r="F3" s="5" t="inlineStr">
        <is>
          <t>U0000000002</t>
        </is>
      </c>
    </row>
    <row r="4">
      <c r="A4" s="5" t="inlineStr">
        <is>
          <t>fieldstone.example</t>
        </is>
      </c>
      <c r="B4" s="5" t="inlineStr">
        <is>
          <t>Fieldstone (example)</t>
        </is>
      </c>
      <c r="C4" s="5" t="inlineStr">
        <is>
          <t>lost_deal</t>
        </is>
      </c>
      <c r="D4" s="5" t="inlineStr">
        <is>
          <t>Marcus Lee</t>
        </is>
      </c>
      <c r="E4" s="5" t="inlineStr">
        <is>
          <t>marcus@yourcompany.example</t>
        </is>
      </c>
      <c r="F4" s="5" t="inlineStr">
        <is>
          <t>U0000000002</t>
        </is>
      </c>
    </row>
  </sheetData>
  <dataValidations count="1">
    <dataValidation sqref="C2:C5000" showDropDown="0" showInputMessage="0" showErrorMessage="0" allowBlank="1" type="list">
      <formula1>"customer,open_deal,lost_deal"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2" customWidth="1" min="4" max="4"/>
    <col width="22" customWidth="1" min="5" max="5"/>
    <col width="24" customWidth="1" min="6" max="6"/>
    <col width="24" customWidth="1" min="7" max="7"/>
    <col width="30" customWidth="1" min="8" max="8"/>
    <col width="80" customWidth="1" min="9" max="9"/>
  </cols>
  <sheetData>
    <row r="1">
      <c r="A1" s="4" t="inlineStr">
        <is>
          <t>recorded_at</t>
        </is>
      </c>
      <c r="B1" s="4" t="inlineStr">
        <is>
          <t>contact_id</t>
        </is>
      </c>
      <c r="C1" s="4" t="inlineStr">
        <is>
          <t>full_name</t>
        </is>
      </c>
      <c r="D1" s="4" t="inlineStr">
        <is>
          <t>old_company</t>
        </is>
      </c>
      <c r="E1" s="4" t="inlineStr">
        <is>
          <t>new_company</t>
        </is>
      </c>
      <c r="F1" s="4" t="inlineStr">
        <is>
          <t>new_company_domain</t>
        </is>
      </c>
      <c r="G1" s="4" t="inlineStr">
        <is>
          <t>new_title</t>
        </is>
      </c>
      <c r="H1" s="4" t="inlineStr">
        <is>
          <t>new_email</t>
        </is>
      </c>
      <c r="I1" s="4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2026-10-27T04:24:50Z</dcterms:created>
  <dcterms:modified xmlns:dcterms="http://purl.org/dc/terms/" xmlns:xsi="http://www.w3.org/2001/XMLSchema-instance" xsi:type="dcterms:W3CDTF">2026-10-27T04:24:50Z</dcterms:modified>
</cp:coreProperties>
</file>