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20775" windowHeight="9915"/>
  </bookViews>
  <sheets>
    <sheet name="FirstSheet" sheetId="1" r:id="rId1"/>
  </sheets>
  <calcPr calcId="0"/>
</workbook>
</file>

<file path=xl/sharedStrings.xml><?xml version="1.0" encoding="utf-8"?>
<sst xmlns="http://schemas.openxmlformats.org/spreadsheetml/2006/main" count="50" uniqueCount="50">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</sst>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Violent</a:t>
            </a:r>
            <a:r>
              <a:rPr lang="en-US" baseline="0"/>
              <a:t> </a:t>
            </a:r>
            <a:r>
              <a:rPr lang="en-US"/>
              <a:t>Crime vs Education</a:t>
            </a:r>
            <a:r>
              <a:rPr lang="en-US" baseline="0"/>
              <a:t> &amp; Income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5085319045449483E-2"/>
          <c:y val="0.14029378476067619"/>
          <c:w val="0.8418649665943424"/>
          <c:h val="0.7795774722941974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FirstSheet!$B$1:$B$50</c:f>
              <c:numCache>
                <c:formatCode>General</c:formatCode>
                <c:ptCount val="50"/>
                <c:pt idx="0">
                  <c:v>0.1515</c:v>
                </c:pt>
                <c:pt idx="1">
                  <c:v>0.55679999999999996</c:v>
                </c:pt>
                <c:pt idx="2">
                  <c:v>0.32029999999999997</c:v>
                </c:pt>
                <c:pt idx="3">
                  <c:v>6.6600000000000006E-2</c:v>
                </c:pt>
                <c:pt idx="4">
                  <c:v>0.56610000000000005</c:v>
                </c:pt>
                <c:pt idx="5">
                  <c:v>0.79979999999999996</c:v>
                </c:pt>
                <c:pt idx="6">
                  <c:v>1</c:v>
                </c:pt>
                <c:pt idx="7">
                  <c:v>0.53090000000000004</c:v>
                </c:pt>
                <c:pt idx="8">
                  <c:v>0.34139999999999998</c:v>
                </c:pt>
                <c:pt idx="9">
                  <c:v>0.3513</c:v>
                </c:pt>
                <c:pt idx="10">
                  <c:v>0.52900000000000003</c:v>
                </c:pt>
                <c:pt idx="11">
                  <c:v>0.22439999999999999</c:v>
                </c:pt>
                <c:pt idx="12">
                  <c:v>0.58889999999999998</c:v>
                </c:pt>
                <c:pt idx="13">
                  <c:v>0.21379999999999999</c:v>
                </c:pt>
                <c:pt idx="14">
                  <c:v>0.37980000000000003</c:v>
                </c:pt>
                <c:pt idx="15">
                  <c:v>0.47749999999999998</c:v>
                </c:pt>
                <c:pt idx="16">
                  <c:v>0.12239999999999999</c:v>
                </c:pt>
                <c:pt idx="17">
                  <c:v>0.16159999999999999</c:v>
                </c:pt>
                <c:pt idx="18">
                  <c:v>0.4284</c:v>
                </c:pt>
                <c:pt idx="19">
                  <c:v>0.91559999999999997</c:v>
                </c:pt>
                <c:pt idx="20">
                  <c:v>0.99139999999999995</c:v>
                </c:pt>
                <c:pt idx="21">
                  <c:v>0.33189999999999997</c:v>
                </c:pt>
                <c:pt idx="22">
                  <c:v>0.69320000000000004</c:v>
                </c:pt>
                <c:pt idx="23">
                  <c:v>0</c:v>
                </c:pt>
                <c:pt idx="24">
                  <c:v>0.32229999999999998</c:v>
                </c:pt>
                <c:pt idx="25">
                  <c:v>0.39410000000000001</c:v>
                </c:pt>
                <c:pt idx="26">
                  <c:v>0.42009999999999997</c:v>
                </c:pt>
                <c:pt idx="27">
                  <c:v>0.20419999999999999</c:v>
                </c:pt>
                <c:pt idx="28">
                  <c:v>0.78700000000000003</c:v>
                </c:pt>
                <c:pt idx="29">
                  <c:v>0.91569999999999996</c:v>
                </c:pt>
                <c:pt idx="30">
                  <c:v>0.2271</c:v>
                </c:pt>
                <c:pt idx="31">
                  <c:v>0.72009999999999996</c:v>
                </c:pt>
                <c:pt idx="32">
                  <c:v>0.34570000000000001</c:v>
                </c:pt>
                <c:pt idx="33">
                  <c:v>0.54920000000000002</c:v>
                </c:pt>
                <c:pt idx="34">
                  <c:v>0.32079999999999997</c:v>
                </c:pt>
                <c:pt idx="35">
                  <c:v>0.2165</c:v>
                </c:pt>
                <c:pt idx="36">
                  <c:v>0.46539999999999998</c:v>
                </c:pt>
                <c:pt idx="37">
                  <c:v>0.45569999999999999</c:v>
                </c:pt>
                <c:pt idx="38">
                  <c:v>0.59099999999999997</c:v>
                </c:pt>
                <c:pt idx="39">
                  <c:v>0.24179999999999999</c:v>
                </c:pt>
                <c:pt idx="40">
                  <c:v>0.34499999999999997</c:v>
                </c:pt>
                <c:pt idx="41">
                  <c:v>0.23069999999999999</c:v>
                </c:pt>
                <c:pt idx="42">
                  <c:v>0.36580000000000001</c:v>
                </c:pt>
                <c:pt idx="43">
                  <c:v>0.3891</c:v>
                </c:pt>
                <c:pt idx="44">
                  <c:v>0.64810000000000001</c:v>
                </c:pt>
                <c:pt idx="45">
                  <c:v>0.80420000000000003</c:v>
                </c:pt>
                <c:pt idx="46">
                  <c:v>0.64790000000000003</c:v>
                </c:pt>
                <c:pt idx="47">
                  <c:v>1.18E-2</c:v>
                </c:pt>
                <c:pt idx="48">
                  <c:v>0.40410000000000001</c:v>
                </c:pt>
                <c:pt idx="49">
                  <c:v>0.39429999999999998</c:v>
                </c:pt>
              </c:numCache>
            </c:numRef>
          </c:xVal>
          <c:yVal>
            <c:numRef>
              <c:f>FirstSheet!$C$1:$C$50</c:f>
              <c:numCache>
                <c:formatCode>General</c:formatCode>
                <c:ptCount val="50"/>
                <c:pt idx="0">
                  <c:v>0.57879999999999998</c:v>
                </c:pt>
                <c:pt idx="1">
                  <c:v>1</c:v>
                </c:pt>
                <c:pt idx="2">
                  <c:v>0.4773</c:v>
                </c:pt>
                <c:pt idx="3">
                  <c:v>0.65880000000000005</c:v>
                </c:pt>
                <c:pt idx="4">
                  <c:v>0.50360000000000005</c:v>
                </c:pt>
                <c:pt idx="5">
                  <c:v>0.33150000000000002</c:v>
                </c:pt>
                <c:pt idx="6">
                  <c:v>0.1641</c:v>
                </c:pt>
                <c:pt idx="7">
                  <c:v>0.62229999999999996</c:v>
                </c:pt>
                <c:pt idx="8">
                  <c:v>0.56169999999999998</c:v>
                </c:pt>
                <c:pt idx="9">
                  <c:v>0.42520000000000002</c:v>
                </c:pt>
                <c:pt idx="10">
                  <c:v>0.28649999999999998</c:v>
                </c:pt>
                <c:pt idx="11">
                  <c:v>0.15939999999999999</c:v>
                </c:pt>
                <c:pt idx="12">
                  <c:v>0.43409999999999999</c:v>
                </c:pt>
                <c:pt idx="13">
                  <c:v>0.44019999999999998</c:v>
                </c:pt>
                <c:pt idx="14">
                  <c:v>0.27450000000000002</c:v>
                </c:pt>
                <c:pt idx="15">
                  <c:v>0.44409999999999999</c:v>
                </c:pt>
                <c:pt idx="16">
                  <c:v>0.16439999999999999</c:v>
                </c:pt>
                <c:pt idx="17">
                  <c:v>0.68879999999999997</c:v>
                </c:pt>
                <c:pt idx="18">
                  <c:v>1.9599999999999999E-2</c:v>
                </c:pt>
                <c:pt idx="19">
                  <c:v>0.55410000000000004</c:v>
                </c:pt>
                <c:pt idx="20">
                  <c:v>0.44579999999999997</c:v>
                </c:pt>
                <c:pt idx="21">
                  <c:v>0.48599999999999999</c:v>
                </c:pt>
                <c:pt idx="22">
                  <c:v>0.20349999999999999</c:v>
                </c:pt>
                <c:pt idx="23">
                  <c:v>0.25779999999999997</c:v>
                </c:pt>
                <c:pt idx="24">
                  <c:v>0.61970000000000003</c:v>
                </c:pt>
                <c:pt idx="25">
                  <c:v>0.37819999999999998</c:v>
                </c:pt>
                <c:pt idx="26">
                  <c:v>0.25619999999999998</c:v>
                </c:pt>
                <c:pt idx="27">
                  <c:v>0.94399999999999995</c:v>
                </c:pt>
                <c:pt idx="28">
                  <c:v>0.1328</c:v>
                </c:pt>
                <c:pt idx="29">
                  <c:v>0.22439999999999999</c:v>
                </c:pt>
                <c:pt idx="30">
                  <c:v>0.879</c:v>
                </c:pt>
                <c:pt idx="31">
                  <c:v>0.4274</c:v>
                </c:pt>
                <c:pt idx="32">
                  <c:v>0.37409999999999999</c:v>
                </c:pt>
                <c:pt idx="33">
                  <c:v>0.19819999999999999</c:v>
                </c:pt>
                <c:pt idx="34">
                  <c:v>0.28399999999999997</c:v>
                </c:pt>
                <c:pt idx="35">
                  <c:v>0.4965</c:v>
                </c:pt>
                <c:pt idx="36">
                  <c:v>0.2316</c:v>
                </c:pt>
                <c:pt idx="37">
                  <c:v>0.32190000000000002</c:v>
                </c:pt>
                <c:pt idx="38">
                  <c:v>0.2034</c:v>
                </c:pt>
                <c:pt idx="39">
                  <c:v>0.63129999999999997</c:v>
                </c:pt>
                <c:pt idx="40">
                  <c:v>0.433</c:v>
                </c:pt>
                <c:pt idx="41">
                  <c:v>0.80710000000000004</c:v>
                </c:pt>
                <c:pt idx="42">
                  <c:v>0.48049999999999998</c:v>
                </c:pt>
                <c:pt idx="43">
                  <c:v>0.19270000000000001</c:v>
                </c:pt>
                <c:pt idx="44">
                  <c:v>0</c:v>
                </c:pt>
                <c:pt idx="45">
                  <c:v>0.12670000000000001</c:v>
                </c:pt>
                <c:pt idx="46">
                  <c:v>0.27179999999999999</c:v>
                </c:pt>
                <c:pt idx="47">
                  <c:v>0.35909999999999997</c:v>
                </c:pt>
                <c:pt idx="48">
                  <c:v>0.30669999999999997</c:v>
                </c:pt>
                <c:pt idx="49">
                  <c:v>0.1701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95584"/>
        <c:axId val="49394048"/>
      </c:scatterChart>
      <c:valAx>
        <c:axId val="49395584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Education &amp;</a:t>
                </a:r>
                <a:r>
                  <a:rPr lang="en-US" baseline="0"/>
                  <a:t> Income Rate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9394048"/>
        <c:crosses val="autoZero"/>
        <c:crossBetween val="midCat"/>
      </c:valAx>
      <c:valAx>
        <c:axId val="49394048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Violent Crime Rate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9395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295276</xdr:colOff>
      <xdr:row>0</xdr:row>
      <xdr:rowOff>85725</xdr:rowOff>
    </xdr:from>
    <xdr:to>
      <xdr:col>25</xdr:col>
      <xdr:colOff>400050</xdr:colOff>
      <xdr:row>33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abSelected="1" topLeftCell="D1" workbookViewId="0">
      <selection activeCell="A45" sqref="A45:XFD45"/>
    </sheetView>
  </sheetViews>
  <sheetFormatPr defaultRowHeight="15" x14ac:dyDescent="0.25"/>
  <sheetData>
    <row r="1" spans="1:3" x14ac:dyDescent="0.25">
      <c r="A1" t="s">
        <v>0</v>
      </c>
      <c r="B1">
        <v>0.1515</v>
      </c>
      <c r="C1">
        <v>0.57879999999999998</v>
      </c>
    </row>
    <row r="2" spans="1:3" x14ac:dyDescent="0.25">
      <c r="A2" t="s">
        <v>1</v>
      </c>
      <c r="B2">
        <v>0.55679999999999996</v>
      </c>
      <c r="C2">
        <v>1</v>
      </c>
    </row>
    <row r="3" spans="1:3" x14ac:dyDescent="0.25">
      <c r="A3" t="s">
        <v>2</v>
      </c>
      <c r="B3">
        <v>0.32029999999999997</v>
      </c>
      <c r="C3">
        <v>0.4773</v>
      </c>
    </row>
    <row r="4" spans="1:3" x14ac:dyDescent="0.25">
      <c r="A4" t="s">
        <v>3</v>
      </c>
      <c r="B4">
        <v>6.6600000000000006E-2</v>
      </c>
      <c r="C4">
        <v>0.65880000000000005</v>
      </c>
    </row>
    <row r="5" spans="1:3" x14ac:dyDescent="0.25">
      <c r="A5" t="s">
        <v>4</v>
      </c>
      <c r="B5">
        <v>0.56610000000000005</v>
      </c>
      <c r="C5">
        <v>0.50360000000000005</v>
      </c>
    </row>
    <row r="6" spans="1:3" x14ac:dyDescent="0.25">
      <c r="A6" t="s">
        <v>5</v>
      </c>
      <c r="B6">
        <v>0.79979999999999996</v>
      </c>
      <c r="C6">
        <v>0.33150000000000002</v>
      </c>
    </row>
    <row r="7" spans="1:3" x14ac:dyDescent="0.25">
      <c r="A7" t="s">
        <v>6</v>
      </c>
      <c r="B7">
        <v>1</v>
      </c>
      <c r="C7">
        <v>0.1641</v>
      </c>
    </row>
    <row r="8" spans="1:3" x14ac:dyDescent="0.25">
      <c r="A8" t="s">
        <v>7</v>
      </c>
      <c r="B8">
        <v>0.53090000000000004</v>
      </c>
      <c r="C8">
        <v>0.62229999999999996</v>
      </c>
    </row>
    <row r="9" spans="1:3" x14ac:dyDescent="0.25">
      <c r="A9" t="s">
        <v>8</v>
      </c>
      <c r="B9">
        <v>0.34139999999999998</v>
      </c>
      <c r="C9">
        <v>0.56169999999999998</v>
      </c>
    </row>
    <row r="10" spans="1:3" x14ac:dyDescent="0.25">
      <c r="A10" t="s">
        <v>9</v>
      </c>
      <c r="B10">
        <v>0.3513</v>
      </c>
      <c r="C10">
        <v>0.42520000000000002</v>
      </c>
    </row>
    <row r="11" spans="1:3" x14ac:dyDescent="0.25">
      <c r="A11" t="s">
        <v>10</v>
      </c>
      <c r="B11">
        <v>0.52900000000000003</v>
      </c>
      <c r="C11">
        <v>0.28649999999999998</v>
      </c>
    </row>
    <row r="12" spans="1:3" x14ac:dyDescent="0.25">
      <c r="A12" t="s">
        <v>11</v>
      </c>
      <c r="B12">
        <v>0.22439999999999999</v>
      </c>
      <c r="C12">
        <v>0.15939999999999999</v>
      </c>
    </row>
    <row r="13" spans="1:3" x14ac:dyDescent="0.25">
      <c r="A13" t="s">
        <v>12</v>
      </c>
      <c r="B13">
        <v>0.58889999999999998</v>
      </c>
      <c r="C13">
        <v>0.43409999999999999</v>
      </c>
    </row>
    <row r="14" spans="1:3" x14ac:dyDescent="0.25">
      <c r="A14" t="s">
        <v>13</v>
      </c>
      <c r="B14">
        <v>0.21379999999999999</v>
      </c>
      <c r="C14">
        <v>0.44019999999999998</v>
      </c>
    </row>
    <row r="15" spans="1:3" x14ac:dyDescent="0.25">
      <c r="A15" t="s">
        <v>14</v>
      </c>
      <c r="B15">
        <v>0.37980000000000003</v>
      </c>
      <c r="C15">
        <v>0.27450000000000002</v>
      </c>
    </row>
    <row r="16" spans="1:3" x14ac:dyDescent="0.25">
      <c r="A16" t="s">
        <v>15</v>
      </c>
      <c r="B16">
        <v>0.47749999999999998</v>
      </c>
      <c r="C16">
        <v>0.44409999999999999</v>
      </c>
    </row>
    <row r="17" spans="1:3" x14ac:dyDescent="0.25">
      <c r="A17" t="s">
        <v>16</v>
      </c>
      <c r="B17">
        <v>0.12239999999999999</v>
      </c>
      <c r="C17">
        <v>0.16439999999999999</v>
      </c>
    </row>
    <row r="18" spans="1:3" x14ac:dyDescent="0.25">
      <c r="A18" t="s">
        <v>17</v>
      </c>
      <c r="B18">
        <v>0.16159999999999999</v>
      </c>
      <c r="C18">
        <v>0.68879999999999997</v>
      </c>
    </row>
    <row r="19" spans="1:3" x14ac:dyDescent="0.25">
      <c r="A19" t="s">
        <v>18</v>
      </c>
      <c r="B19">
        <v>0.4284</v>
      </c>
      <c r="C19">
        <v>1.9599999999999999E-2</v>
      </c>
    </row>
    <row r="20" spans="1:3" x14ac:dyDescent="0.25">
      <c r="A20" t="s">
        <v>19</v>
      </c>
      <c r="B20">
        <v>0.91559999999999997</v>
      </c>
      <c r="C20">
        <v>0.55410000000000004</v>
      </c>
    </row>
    <row r="21" spans="1:3" x14ac:dyDescent="0.25">
      <c r="A21" t="s">
        <v>20</v>
      </c>
      <c r="B21">
        <v>0.99139999999999995</v>
      </c>
      <c r="C21">
        <v>0.44579999999999997</v>
      </c>
    </row>
    <row r="22" spans="1:3" x14ac:dyDescent="0.25">
      <c r="A22" t="s">
        <v>21</v>
      </c>
      <c r="B22">
        <v>0.33189999999999997</v>
      </c>
      <c r="C22">
        <v>0.48599999999999999</v>
      </c>
    </row>
    <row r="23" spans="1:3" x14ac:dyDescent="0.25">
      <c r="A23" t="s">
        <v>22</v>
      </c>
      <c r="B23">
        <v>0.69320000000000004</v>
      </c>
      <c r="C23">
        <v>0.20349999999999999</v>
      </c>
    </row>
    <row r="24" spans="1:3" x14ac:dyDescent="0.25">
      <c r="A24" t="s">
        <v>23</v>
      </c>
      <c r="B24">
        <v>0</v>
      </c>
      <c r="C24">
        <v>0.25779999999999997</v>
      </c>
    </row>
    <row r="25" spans="1:3" x14ac:dyDescent="0.25">
      <c r="A25" t="s">
        <v>24</v>
      </c>
      <c r="B25">
        <v>0.32229999999999998</v>
      </c>
      <c r="C25">
        <v>0.61970000000000003</v>
      </c>
    </row>
    <row r="26" spans="1:3" x14ac:dyDescent="0.25">
      <c r="A26" t="s">
        <v>25</v>
      </c>
      <c r="B26">
        <v>0.39410000000000001</v>
      </c>
      <c r="C26">
        <v>0.37819999999999998</v>
      </c>
    </row>
    <row r="27" spans="1:3" x14ac:dyDescent="0.25">
      <c r="A27" t="s">
        <v>26</v>
      </c>
      <c r="B27">
        <v>0.42009999999999997</v>
      </c>
      <c r="C27">
        <v>0.25619999999999998</v>
      </c>
    </row>
    <row r="28" spans="1:3" x14ac:dyDescent="0.25">
      <c r="A28" t="s">
        <v>27</v>
      </c>
      <c r="B28">
        <v>0.20419999999999999</v>
      </c>
      <c r="C28">
        <v>0.94399999999999995</v>
      </c>
    </row>
    <row r="29" spans="1:3" x14ac:dyDescent="0.25">
      <c r="A29" t="s">
        <v>28</v>
      </c>
      <c r="B29">
        <v>0.78700000000000003</v>
      </c>
      <c r="C29">
        <v>0.1328</v>
      </c>
    </row>
    <row r="30" spans="1:3" x14ac:dyDescent="0.25">
      <c r="A30" t="s">
        <v>29</v>
      </c>
      <c r="B30">
        <v>0.91569999999999996</v>
      </c>
      <c r="C30">
        <v>0.22439999999999999</v>
      </c>
    </row>
    <row r="31" spans="1:3" x14ac:dyDescent="0.25">
      <c r="A31" t="s">
        <v>30</v>
      </c>
      <c r="B31">
        <v>0.2271</v>
      </c>
      <c r="C31">
        <v>0.879</v>
      </c>
    </row>
    <row r="32" spans="1:3" x14ac:dyDescent="0.25">
      <c r="A32" t="s">
        <v>31</v>
      </c>
      <c r="B32">
        <v>0.72009999999999996</v>
      </c>
      <c r="C32">
        <v>0.4274</v>
      </c>
    </row>
    <row r="33" spans="1:3" x14ac:dyDescent="0.25">
      <c r="A33" t="s">
        <v>32</v>
      </c>
      <c r="B33">
        <v>0.34570000000000001</v>
      </c>
      <c r="C33">
        <v>0.37409999999999999</v>
      </c>
    </row>
    <row r="34" spans="1:3" x14ac:dyDescent="0.25">
      <c r="A34" t="s">
        <v>33</v>
      </c>
      <c r="B34">
        <v>0.54920000000000002</v>
      </c>
      <c r="C34">
        <v>0.19819999999999999</v>
      </c>
    </row>
    <row r="35" spans="1:3" x14ac:dyDescent="0.25">
      <c r="A35" t="s">
        <v>34</v>
      </c>
      <c r="B35">
        <v>0.32079999999999997</v>
      </c>
      <c r="C35">
        <v>0.28399999999999997</v>
      </c>
    </row>
    <row r="36" spans="1:3" x14ac:dyDescent="0.25">
      <c r="A36" t="s">
        <v>35</v>
      </c>
      <c r="B36">
        <v>0.2165</v>
      </c>
      <c r="C36">
        <v>0.4965</v>
      </c>
    </row>
    <row r="37" spans="1:3" x14ac:dyDescent="0.25">
      <c r="A37" t="s">
        <v>36</v>
      </c>
      <c r="B37">
        <v>0.46539999999999998</v>
      </c>
      <c r="C37">
        <v>0.2316</v>
      </c>
    </row>
    <row r="38" spans="1:3" x14ac:dyDescent="0.25">
      <c r="A38" t="s">
        <v>37</v>
      </c>
      <c r="B38">
        <v>0.45569999999999999</v>
      </c>
      <c r="C38">
        <v>0.32190000000000002</v>
      </c>
    </row>
    <row r="39" spans="1:3" x14ac:dyDescent="0.25">
      <c r="A39" t="s">
        <v>38</v>
      </c>
      <c r="B39">
        <v>0.59099999999999997</v>
      </c>
      <c r="C39">
        <v>0.2034</v>
      </c>
    </row>
    <row r="40" spans="1:3" x14ac:dyDescent="0.25">
      <c r="A40" t="s">
        <v>39</v>
      </c>
      <c r="B40">
        <v>0.24179999999999999</v>
      </c>
      <c r="C40">
        <v>0.63129999999999997</v>
      </c>
    </row>
    <row r="41" spans="1:3" x14ac:dyDescent="0.25">
      <c r="A41" t="s">
        <v>40</v>
      </c>
      <c r="B41">
        <v>0.34499999999999997</v>
      </c>
      <c r="C41">
        <v>0.433</v>
      </c>
    </row>
    <row r="42" spans="1:3" x14ac:dyDescent="0.25">
      <c r="A42" t="s">
        <v>41</v>
      </c>
      <c r="B42">
        <v>0.23069999999999999</v>
      </c>
      <c r="C42">
        <v>0.80710000000000004</v>
      </c>
    </row>
    <row r="43" spans="1:3" x14ac:dyDescent="0.25">
      <c r="A43" t="s">
        <v>42</v>
      </c>
      <c r="B43">
        <v>0.36580000000000001</v>
      </c>
      <c r="C43">
        <v>0.48049999999999998</v>
      </c>
    </row>
    <row r="44" spans="1:3" x14ac:dyDescent="0.25">
      <c r="A44" t="s">
        <v>43</v>
      </c>
      <c r="B44">
        <v>0.3891</v>
      </c>
      <c r="C44">
        <v>0.19270000000000001</v>
      </c>
    </row>
    <row r="45" spans="1:3" x14ac:dyDescent="0.25">
      <c r="A45" t="s">
        <v>44</v>
      </c>
      <c r="B45">
        <v>0.64810000000000001</v>
      </c>
      <c r="C45">
        <v>0</v>
      </c>
    </row>
    <row r="46" spans="1:3" x14ac:dyDescent="0.25">
      <c r="A46" t="s">
        <v>45</v>
      </c>
      <c r="B46">
        <v>0.80420000000000003</v>
      </c>
      <c r="C46">
        <v>0.12670000000000001</v>
      </c>
    </row>
    <row r="47" spans="1:3" x14ac:dyDescent="0.25">
      <c r="A47" t="s">
        <v>46</v>
      </c>
      <c r="B47">
        <v>0.64790000000000003</v>
      </c>
      <c r="C47">
        <v>0.27179999999999999</v>
      </c>
    </row>
    <row r="48" spans="1:3" x14ac:dyDescent="0.25">
      <c r="A48" t="s">
        <v>47</v>
      </c>
      <c r="B48">
        <v>1.18E-2</v>
      </c>
      <c r="C48">
        <v>0.35909999999999997</v>
      </c>
    </row>
    <row r="49" spans="1:3" x14ac:dyDescent="0.25">
      <c r="A49" t="s">
        <v>48</v>
      </c>
      <c r="B49">
        <v>0.40410000000000001</v>
      </c>
      <c r="C49">
        <v>0.30669999999999997</v>
      </c>
    </row>
    <row r="50" spans="1:3" x14ac:dyDescent="0.25">
      <c r="A50" t="s">
        <v>49</v>
      </c>
      <c r="B50">
        <v>0.39429999999999998</v>
      </c>
      <c r="C50">
        <v>0.1701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FirstSheet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student</cp:lastModifiedBy>
  <dcterms:created xsi:type="dcterms:W3CDTF">2017-09-08T16:07:46Z</dcterms:created>
  <dcterms:modified xsi:type="dcterms:W3CDTF">2017-09-08T16:18:14Z</dcterms:modified>
</cp:coreProperties>
</file>