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How to grade" sheetId="1" state="visible" r:id="rId1"/>
    <sheet name="Grad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4">
    <fill>
      <patternFill/>
    </fill>
    <fill>
      <patternFill patternType="gray125"/>
    </fill>
    <fill>
      <patternFill patternType="solid">
        <fgColor rgb="00D9E1F2"/>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Grade each row's paper for its search: type 0, 1 or 2 in the Grade column.</t>
        </is>
      </c>
    </row>
    <row r="2">
      <c r="A2" s="2" t="inlineStr">
        <is>
          <t>Use only the title, authors and abstract shown. Don't look papers up.</t>
        </is>
      </c>
    </row>
    <row r="3">
      <c r="A3" s="2" t="inlineStr"/>
    </row>
    <row r="4">
      <c r="A4" s="2" t="inlineStr">
        <is>
          <t>A user typed the search below. Grade EACH paper on its own: how useful would it be to</t>
        </is>
      </c>
    </row>
    <row r="5">
      <c r="A5" s="2" t="inlineStr">
        <is>
          <t>this user? Do not compare papers with each other, and do not limit how many papers get</t>
        </is>
      </c>
    </row>
    <row r="6">
      <c r="A6" s="2" t="inlineStr">
        <is>
          <t>any grade.</t>
        </is>
      </c>
    </row>
    <row r="7">
      <c r="A7" s="2" t="inlineStr"/>
    </row>
    <row r="8">
      <c r="A8" s="2" t="inlineStr">
        <is>
          <t>2 = highly relevant: what the user is looking for. It directly addresses the main topic</t>
        </is>
      </c>
    </row>
    <row r="9">
      <c r="A9" s="2" t="inlineStr">
        <is>
          <t xml:space="preserve">    or question of the search. If the search describes one specific paper (by its title,</t>
        </is>
      </c>
    </row>
    <row r="10">
      <c r="A10" s="2" t="inlineStr">
        <is>
          <t xml:space="preserve">    authors or contents), only that paper gets 2.</t>
        </is>
      </c>
    </row>
    <row r="11">
      <c r="A11" s="2" t="inlineStr">
        <is>
          <t>1 = partly relevant: related and somewhat useful, but not what the user mainly wants.</t>
        </is>
      </c>
    </row>
    <row r="12">
      <c r="A12" s="2" t="inlineStr">
        <is>
          <t xml:space="preserve">    For example it covers part of the search, a closely related problem or method, or</t>
        </is>
      </c>
    </row>
    <row r="13">
      <c r="A13" s="2" t="inlineStr">
        <is>
          <t xml:space="preserve">    useful background.</t>
        </is>
      </c>
    </row>
    <row r="14">
      <c r="A14" s="2" t="inlineStr">
        <is>
          <t>0 = not relevant: a different topic, or it only shares general words or the broad field.</t>
        </is>
      </c>
    </row>
    <row r="15">
      <c r="A15" s="2" t="inlineStr"/>
    </row>
    <row r="16">
      <c r="A16" s="2" t="inlineStr">
        <is>
          <t>Judge only from the title, authors and abstract shown. A paper can be highly relevant</t>
        </is>
      </c>
    </row>
    <row r="17">
      <c r="A17" s="2" t="inlineStr">
        <is>
          <t>even if it uses different words from the search.</t>
        </is>
      </c>
    </row>
    <row r="18">
      <c r="A18" s="2" t="inlineStr"/>
    </row>
    <row r="19">
      <c r="A19" s="2" t="inlineStr">
        <is>
          <t>Rows are grouped by search. Notes are optional (e.g. why it was hard to decide).</t>
        </is>
      </c>
    </row>
    <row r="20">
      <c r="A20" s="2" t="inlineStr">
        <is>
          <t>Save the file when done (keep the name and the .xlsx format).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36" customWidth="1" min="3" max="3"/>
    <col width="24" customWidth="1" min="4" max="4"/>
    <col width="90" customWidth="1" min="5" max="5"/>
    <col width="12" customWidth="1" min="6" max="6"/>
    <col width="30" customWidth="1" min="7" max="7"/>
  </cols>
  <sheetData>
    <row r="1">
      <c r="A1" s="3" t="inlineStr">
        <is>
          <t>Row</t>
        </is>
      </c>
      <c r="B1" s="3" t="inlineStr">
        <is>
          <t>Search</t>
        </is>
      </c>
      <c r="C1" s="3" t="inlineStr">
        <is>
          <t>Title</t>
        </is>
      </c>
      <c r="D1" s="3" t="inlineStr">
        <is>
          <t>Authors</t>
        </is>
      </c>
      <c r="E1" s="3" t="inlineStr">
        <is>
          <t>Abstract</t>
        </is>
      </c>
      <c r="F1" s="3" t="inlineStr">
        <is>
          <t>Grade (0/1/2)</t>
        </is>
      </c>
      <c r="G1" s="3" t="inlineStr">
        <is>
          <t>Notes</t>
        </is>
      </c>
    </row>
    <row r="2">
      <c r="A2" s="4" t="n">
        <v>1</v>
      </c>
      <c r="B2" s="5" t="inlineStr">
        <is>
          <t>linear time long context recall</t>
        </is>
      </c>
      <c r="C2" s="4" t="inlineStr">
        <is>
          <t>Kaczmarz Linear Attention</t>
        </is>
      </c>
      <c r="D2" s="4" t="inlineStr">
        <is>
          <t>Jiaxuan Zou, Ruifeng Ren, Yong Liu</t>
        </is>
      </c>
      <c r="E2" s="4" t="inlineStr">
        <is>
          <t>Long-context language modeling remains central to modern sequence modeling, but the quadratic cost of Transformer attention makes scaling computationally prohibitive. Linear recurrent models address this bottleneck by compressing the context into a fixed-size state, making the rule that forgets, writes, and edits information a central design problem. To address state maintenance, Gated DeltaNet (GDN) combines gated state decay with delta-rule residual writes, using a learnable coefficient to balance forgetting and update magnitude. However, this coefficient is learned empirically rather than derived from the underlying objective, which can lead to suboptimal update magnitudes. We revisit the online-regression objective underlying GDN and, inspired by the Kaczmarz projection method, derive the key-norm-normalized dynamic step size $Î²_t = Î·_t / (\|k_t\|_2^2 + Îµ)$ for residual updates. We propose Kaczmarz Linear Attention (KLA), a one-scalar modification of GDN that preserves the state shape, gates, linear recurrence, and chunkwise parallel algorithm. At the 0.4B scale with a 1B-token budget, KLA achieves the lowest validation perplexity among evaluated linear-time baselines, 8.09 versus 8.50 for GDN, and remains stable up to 65K tokens. On controlled tasks, KLA reaches 100% on single-needle-in-a-haystack retrieval, improves 8x multi-query associative recall by 7.03 points over GDN, and delivers 2.1x higher decode throughput at 32K context. These results suggest that the key-norm-normalized Kaczmarz coefficient is a first-order design axis for delta-rule sequence models: it improves accuracy, extrapolation, and decoding efficiency without changing the recurrent state or hardware kernel.</t>
        </is>
      </c>
      <c r="F2" s="6" t="n"/>
      <c r="G2" s="4" t="n"/>
    </row>
    <row r="3">
      <c r="A3" s="4" t="n">
        <v>2</v>
      </c>
      <c r="B3" s="4" t="inlineStr">
        <is>
          <t>linear time long context recall</t>
        </is>
      </c>
      <c r="C3" s="4" t="inlineStr">
        <is>
          <t>Using LMs to Model the Effects of Context and Coreference during Sentence Comprehension</t>
        </is>
      </c>
      <c r="D3" s="4" t="inlineStr">
        <is>
          <t>Kohei Kajikawa, Lin Ai, Tatsuki Kuribayashi, Ethan Gotlieb Wilcox</t>
        </is>
      </c>
      <c r="E3" s="4" t="inlineStr">
        <is>
          <t>Language models (LMs) are often used as a tool to model human language processing. Recent studies suggest that severely restricting LMs' context window improves their fit to human psycholinguistic data by simulating human working memory constraints. However, it is possible that this strict memory-decay approach overlooks humans' reliance on long-range structural representations, such as discourse structre. In this work, we systematically vary the context window size of GPT-2 across four large-scale naturalistic English reading-time datasets and observe a U-shaped relationship: Although restricted contexts (&lt; 20 tokens) successfully capture local memory limitations, expanded contexts (500--1,000 tokens) ultimately yield the highest overall psycholinguistic fit. To investigate the mechanism driving this benefit, we conduct a counterfactual inference-time experiment that disrupts cross-sentential entity chains by pronominalizing repeated discourse entities. Obscuring these structural linkages significantly degrades the predictive power of larger context windows by 20% to 40%. Our experiments demonstrate that tracking long-range coreference relations is one important factor for the alignment between LM surprisal and human reading behavior, and approximate the extent to which human comprehenders use global discourse relations during language processing.</t>
        </is>
      </c>
      <c r="F3" s="6" t="n"/>
      <c r="G3" s="4" t="n"/>
    </row>
    <row r="4">
      <c r="A4" s="4" t="n">
        <v>3</v>
      </c>
      <c r="B4" s="4" t="inlineStr">
        <is>
          <t>linear time long context recall</t>
        </is>
      </c>
      <c r="C4" s="4" t="inlineStr">
        <is>
          <t>When to Memorize and When to Stop: Gated Recurrent Memory for Long-Context Reasoning</t>
        </is>
      </c>
      <c r="D4" s="4" t="inlineStr">
        <is>
          <t>Leheng Sheng, Yongtao Zhang, Wenchang Ma, Yaorui Shi, Ting Huang, Xiang Wang, An Zhang, Ke Shen, Tat-Seng Chua</t>
        </is>
      </c>
      <c r="E4" s="4" t="inlineStr">
        <is>
          <t>While reasoning over long context is crucial for various real-world applications, it remains challenging for large language models (LLMs) as they suffer from performance degradation as the context length grows. Recent work MemAgent has tried to tackle this by processing context chunk-by-chunk in an RNN-like loop and updating a textual memory for final answering. However, this naive recurrent memory update faces two crucial drawbacks: (i) memory can quickly explode because it can update indiscriminately, even on evidence-free chunks; and (ii) the loop lacks an exit mechanism, leading to unnecessary computation after even sufficient evidence is collected. To address these issues, we propose GRU-Mem, which incorporates two text-controlled gates for more stable and efficient long-context reasoning. Specifically, in GRU-Mem, the memory only updates when the update gate is open and the recurrent loop will exit immediately once the exit gate is open. To endow the model with such capabilities, we introduce two reward signals $r^{\text{update}}$ and $r^{\text{exit}}$ within end-to-end RL, rewarding the correct updating and exiting behaviors respectively. Experiments on various long-context reasoning tasks demonstrate the effectiveness and efficiency of GRU-Mem, which generally outperforms the vanilla MemAgent with up to 400\% times inference speed acceleration.</t>
        </is>
      </c>
      <c r="F4" s="6" t="n"/>
      <c r="G4" s="4" t="n"/>
    </row>
    <row r="5">
      <c r="A5" s="4" t="n">
        <v>4</v>
      </c>
      <c r="B5" s="4" t="inlineStr">
        <is>
          <t>linear time long context recall</t>
        </is>
      </c>
      <c r="C5" s="4" t="inlineStr">
        <is>
          <t>Raven: High-Recall Sequence Modeling with Sparse Memory Routing</t>
        </is>
      </c>
      <c r="D5" s="4" t="inlineStr">
        <is>
          <t>Arshia Afzal, Aviv Bick, Eric P. Xing, Volkan Cevher, Albert Gu</t>
        </is>
      </c>
      <c r="E5" s="4" t="inlineStr">
        <is>
          <t>Long-context recall in linear-time sequence models highlights a tradeoff in how they write to memory. State-based linear models, such as state-space models (SSMs) and linear Transformers, write densely, updating the entire state for each newly arrived token, which leads to interference and makes specific past tokens hard to recover. Sliding-window attention (SWA) exhibits the opposite behavior: it writes sparsely by storing explicit token representations, but only within a fixed window, so recall drops once the relevant token is evicted. Interpolating between these models, we introduce Raven, a linear-time sequence model that maintains a fixed set of memory slots and, at each step, decays and updates only a selected subset via learned, input-dependent routing. This lets Raven mitigate SWA's position-based overwriting and hard eviction while reducing interference from dense state updates in SSMs, thereby preserving long-range content much more effectively. Across recall-intensive benchmarks, Raven is competitive with or outperforms prior linear-time baselines, achieving strong long-context recall where both SWA and SSMs sharply degrade. It remains effective when extrapolating to context lengths as large as 16x its training length, with similar gains in hybrid architectures.</t>
        </is>
      </c>
      <c r="F5" s="6" t="n"/>
      <c r="G5" s="4" t="n"/>
    </row>
    <row r="6">
      <c r="A6" s="4" t="n">
        <v>5</v>
      </c>
      <c r="B6" s="4" t="inlineStr">
        <is>
          <t>linear time long context recall</t>
        </is>
      </c>
      <c r="C6" s="4" t="inlineStr">
        <is>
          <t>FreeSolo: Linear-time Sparse Attention with Zero-Shot Length Extrapolation</t>
        </is>
      </c>
      <c r="D6" s="4" t="inlineStr">
        <is>
          <t>Zekun Shi, Alastair James Arthur Price</t>
        </is>
      </c>
      <c r="E6" s="4" t="inlineStr">
        <is>
          <t>Linear-time sequence models typically store long-context information in a recurrent state. A fixed-size state limits how much information can be stored, while hybrid architectures that add full attention for better recall incur quadratic sequence cost. Alternatively, sparse attention with continued pretraining (CPT) can extend the effective context length. Generalization beyond the trained length remains challenging, however, and CPT can be costly. We introduce FreeSolo, a native sparse attention mechanism with a short-range sliding window branch and a long-range branch that selects keypoint cells for direct token attention. Its linear-time variant, FS-L, learns to prune the prefix before query-dependent selection through short CPT. FS-B searches balanced trees with $O(N\log^2 N)$ algorithmic cost including radix-sort construction. FreeSolo demonstrates better zero-shot length extrapolation than the baselines without long-context fine-tuning.</t>
        </is>
      </c>
      <c r="F6" s="6" t="n"/>
      <c r="G6" s="4" t="n"/>
    </row>
    <row r="7">
      <c r="A7" s="4" t="n">
        <v>6</v>
      </c>
      <c r="B7" s="4" t="inlineStr">
        <is>
          <t>linear time long context recall</t>
        </is>
      </c>
      <c r="C7" s="4" t="inlineStr">
        <is>
          <t>ConvMemory: A Lightweight Learned Memory Reranker, a Negative Attribution Result, and a Research-Preview Conflict Editor</t>
        </is>
      </c>
      <c r="D7" s="4" t="inlineStr">
        <is>
          <t>Taiheng Pan</t>
        </is>
      </c>
      <c r="E7" s="4" t="inlineStr">
        <is>
          <t>We describe ConvMemory, a small 3.6M-parameter learned reranker for conversational long-term memory retrieval, trained with cross-encoder teacher supervision over fused dense and lexical features. On the LongMemEval memory family, ConvMemory operates above the BGE-large cross-encoder in Recall@10 at 12-47x lower latency, remains within 0.025 Recall@10 of mxbai-rerank-large-v1 on Clean500 while running 28x cheaper; under Stress1000 distractors the Recall@10 gap widens to 0.081 but ConvMemory still operates at 117x lower latency; these LongMemEval numbers are single-run or single-seed and are reported as indicative cost-frontier evidence, not benchmark-grade. We then publish a rigorous negative attribution result on a previously claimed mechanism: a five-seed retrained ablation with paired bootstrap shows that ConvMemory's learned temporal window is statistically significant on aggregate but not temporally specific, with the largest effects on hard non-temporal controls and no significant effect on multi-hop temporal queries. The honest description of the mechanism is cheap cross-encoder distillation in a fused dense+lexical feature space, not temporal-structure exploitation. We additionally release CCGE-LA, a low-amplitude conflict-aware candidate-set editor over ConvMemory, as a research preview with modest but consistent gains on supersession and stale/rescue slices on LoCoMo. All results are retrieval-stage; ConvMemory does not match mxbai-rerank-large-v1 in absolute LoCoMo MRR, and the report is single-author and not yet independently audited.</t>
        </is>
      </c>
      <c r="F7" s="6" t="n"/>
      <c r="G7" s="4" t="n"/>
    </row>
    <row r="8">
      <c r="A8" s="4" t="n">
        <v>7</v>
      </c>
      <c r="B8" s="4" t="inlineStr">
        <is>
          <t>linear time long context recall</t>
        </is>
      </c>
      <c r="C8" s="4" t="inlineStr">
        <is>
          <t>Recall Begets Recall: Recurrent Memory Ranking for Personalized LLMs</t>
        </is>
      </c>
      <c r="D8" s="4" t="inlineStr">
        <is>
          <t>Pengyue Jia, Shida Yan, Shunyu Liu, Yingyi Zhang, Leszek Rutkowski, Chenyang Lyu, Dacheng Tao</t>
        </is>
      </c>
      <c r="E8" s="4" t="inlineStr">
        <is>
          <t>Memory ranking is the stage in personalized Large Language Models (LLMs) that decides which of the candidate memories returned by a retriever enter the limited context, so that the answer is grounded in the right parts of the user's history. Existing memory rankers operate in a single pass, scoring each candidate once against the raw query and cutting the ranked list at a fixed top-K. The single pass misses memories that the answer needs but that look unrelated to the query on their own, and the fixed cut ignores how many memories the query needs. To address both problems, we propose ReMind, a memory ranker that runs as a recurrent and self-terminating loop, following the cognitive theory of memory search: each recalled item joins the cue for the next recall (compound cueing), and recall stops once enough has been collected for the task (metamemory monitoring). For compound cueing, ReMind adds the top-ranked memory to the query context at each step and reranks the remaining candidates under the expanded cue, so that each recall makes the cue more specific and later steps look for what is still missing rather than for what merely resembles the query. For metamemory monitoring, a sufficiency predictor estimates at each step whether the collected memories are enough to answer the query and stops the loop once they are, so that the number of selected memories adapts to each query. Experiments on public benchmarks show that ReMind achieves the best results compared to state-of-the-art memory rankers.</t>
        </is>
      </c>
      <c r="F8" s="6" t="n"/>
      <c r="G8" s="4" t="n"/>
    </row>
    <row r="9">
      <c r="A9" s="4" t="n">
        <v>8</v>
      </c>
      <c r="B9" s="4" t="inlineStr">
        <is>
          <t>linear time long context recall</t>
        </is>
      </c>
      <c r="C9" s="4" t="inlineStr">
        <is>
          <t>LinearARD: Linear-Memory Attention Distillation for RoPE Restoration</t>
        </is>
      </c>
      <c r="D9" s="4" t="inlineStr">
        <is>
          <t>Ning Yang, Hengyu Zhong, Wentao Wang, Baoliang Tian, Haijun Zhang, Jun Wang</t>
        </is>
      </c>
      <c r="E9" s="4" t="inlineStr">
        <is>
          <t>The extension of context windows in Large Language Models is typically facilitated by scaling positional encodings followed by lightweight Continual Pre-Training (CPT). While effective for processing long sequences, this paradigm often disrupts original model capabilities, leading to performance degradation on standard short-text benchmarks. We propose LinearARD, a self-distillation method that restores Rotary Position Embeddings (RoPE)-scaled students through attention-structure consistency with a frozen native-RoPE teacher. Rather than matching opaque hidden states, LinearARD aligns the row-wise distributions of dense $Q/Q$, $K/K$, and $V/V$ self-relation matrices to directly supervise attention dynamics. To overcome the quadratic memory bottleneck of $n \times n$ relation maps, we introduce a linear-memory kernel. This kernel leverages per-token log-sum-exp statistics and fuses logit recomputation into the backward pass to compute exact Kullback-Leibler divergence and gradients. On LLaMA2-7B extended from 4K to 32K, LinearARD recovers 98.3\% of the short-text performance of state-of-the-art baselines while surpassing them on long-context benchmarks. Notably, our method achieves these results using only \textbf{4.25M} training tokens compared to the \textbf{256M} tokens required by LongReD and CPT. Our code is available at https://github.com/gracefulning/LinearARD.</t>
        </is>
      </c>
      <c r="F9" s="6" t="n"/>
      <c r="G9" s="4" t="n"/>
    </row>
    <row r="10">
      <c r="A10" s="4" t="n">
        <v>9</v>
      </c>
      <c r="B10" s="4" t="inlineStr">
        <is>
          <t>linear time long context recall</t>
        </is>
      </c>
      <c r="C10" s="4" t="inlineStr">
        <is>
          <t>Softmax Linear Attention: Reclaiming Global Competition</t>
        </is>
      </c>
      <c r="D10" s="4" t="inlineStr">
        <is>
          <t>Mingwei Xu, Xuan Lin, Xinnan Guo, Wanqing Xu, Wanyun Cui</t>
        </is>
      </c>
      <c r="E10" s="4" t="inlineStr">
        <is>
          <t>While linear attention reduces the quadratic complexity of standard Transformers to linear time, it often lags behind in expressivity due to the removal of softmax normalization. This omission eliminates \emph{global competition}, a critical mechanism that enables models to sharply focus on relevant information amidst long-context noise. In this work, we propose \textbf{Softmax Linear Attention (SLA)}, a framework designed to restore this competitive selection without sacrificing efficiency. By lifting the softmax operation from the token level to the head level, SLA leverages attention heads as coarse semantic slots, applying a competitive gating mechanism to dynamically select the most relevant subspaces. This reintroduces the ``winner-take-all'' dynamics essential for precise retrieval and robust long-context understanding. Distinct from prior methods that focus on refining local kernel functions, SLA adopts a broader perspective by exploiting the higher-level multi-head aggregation structure. Extensive experiments demonstrate that SLA consistently enhances state-of-the-art linear baselines (RetNet, GLA, GDN) across language modeling and long-context benchmarks, particularly in challenging retrieval scenarios where it significantly boosts robustness against noise, validating its capability to restore precise focus while maintaining linear complexity.</t>
        </is>
      </c>
      <c r="F10" s="6" t="n"/>
      <c r="G10" s="4" t="n"/>
    </row>
    <row r="11">
      <c r="A11" s="4" t="n">
        <v>10</v>
      </c>
      <c r="B11" s="4" t="inlineStr">
        <is>
          <t>linear time long context recall</t>
        </is>
      </c>
      <c r="C11" s="4" t="inlineStr">
        <is>
          <t>Controllably Efficient Language Models</t>
        </is>
      </c>
      <c r="D11" s="4" t="inlineStr">
        <is>
          <t>Jatin Prakash, Aahlad Puli, Rajesh Ranganath</t>
        </is>
      </c>
      <c r="E11" s="4" t="inlineStr">
        <is>
          <t>The substantial inference costs of attention in transformers motivated the development of efficient sequence mixers: namely sparse and sliding window attention, convolutions and linear attention. Although these approaches result in impressive reductions in inference costs, they often trade-off with quality, specifically in-context recall. Apriori fixing this quality-cost tradeoff at training time means being suboptimal from the get-go: some downstream applications might fundamentally require more memory for in-context recall, while other tasks may require lower latency and memory. We propose a conceptually simple meta-sequence mixer with inference-cost controllability: the Compress &amp; Attend Transformer (CAT). CAT decodes chunks of tokens by attending to compressed chunks of the sequence so far. Both compression and decoding can use any existing sequence mixer. Decoding from the compressed sequence yields compute and memory savings, with chunk size setting the operating point on the quality-cost trade-off. Importantly, training CAT across multiple chunk sizes at once unlocks test-time control of this trade-off without any retraining, all in a single model. Instantiated with the most basic choice, dense attention as the mixer, CAT surprisingly suffices to match 10 popular and diverse efficient models (linear, hybrids, sparse) on real-world long-context recall at comparable inference costs, all from a single trained model. CAT further performs competitively on long-context understanding benchmarks while providing 1.4-3.7x higher generation throughput than a dense transformer. Code is at: https://github.com/rajesh-lab/cat-transformer</t>
        </is>
      </c>
      <c r="F11" s="6" t="n"/>
      <c r="G11" s="4" t="n"/>
    </row>
    <row r="12">
      <c r="A12" s="4" t="n">
        <v>11</v>
      </c>
      <c r="B12" s="4" t="inlineStr">
        <is>
          <t>linear time long context recall</t>
        </is>
      </c>
      <c r="C12" s="4" t="inlineStr">
        <is>
          <t>Recall Before You Rank: Similarity-Guided Top-$K$ Reuse for Efficient Long-Context Attention</t>
        </is>
      </c>
      <c r="D12" s="4" t="inlineStr">
        <is>
          <t>Wenshuai Yao, Wenyong Zhou, Hanyong Shao, Yizhe Chen, Zhiyuan Ning, Yuannuo Feng, Ru Huang, Kechao Tang</t>
        </is>
      </c>
      <c r="E12" s="4" t="inlineStr">
        <is>
          <t>Top-$K$ sparse attention reduces the cost of Softmax and value aggregation by attending to only a small subset of key--value (KV) entries. However, identifying this subset still requires scoring the current query against the full KV cache and performing global Top-$K$ selection, leaving selector cost linear in context length and limiting the practical efficiency of sparse attention for long-context decoding. In this paper, we introduce ReTopK, a training-free method that accelerates dynamic Top-$K$ attention by reusing historical retrieval decisions. ReTopK builds on the observation that similar queries often attend to overlapping supports and that partially overlapping supports can still preserve most of the Exact Top-$K$ attention mass. For each attention head, it maintains a bounded cache of historical query--support pairs, retrieves the most similar cached queries for each new query, unions their stored supports with a recent window, and reranks only the resulting compact candidate set using exact current-query scores. A similarity-based fallback invokes full-history Exact Top-$K$ when reuse is unreliable, while periodic exact refreshes limit cache drift. ReTopK retains the complete KV cache and reuses only selected indices, rather than historical scores, attention weights, or outputs. Across 16K--128K contexts, ReTopK achieves the lowest PG19 perplexity and the highest NIAH and LongBench scores among the evaluated approximate methods. At 128K with $K=512$, ReTopK incurs only a 0.50\% perplexity increase over Exact Top-$K$ while accelerating attention computation by $3.07\times$.</t>
        </is>
      </c>
      <c r="F12" s="6" t="n"/>
      <c r="G12" s="4" t="n"/>
    </row>
    <row r="13">
      <c r="A13" s="4" t="n">
        <v>12</v>
      </c>
      <c r="B13" s="5" t="inlineStr">
        <is>
          <t>How can we use variable precision quantization to speed up mixture of experts on mobile hardware?</t>
        </is>
      </c>
      <c r="C13" s="4" t="inlineStr">
        <is>
          <t>APreQEL: Adaptive Mixed Precision Quantization For Edge LLMs</t>
        </is>
      </c>
      <c r="D13" s="4" t="inlineStr">
        <is>
          <t>Meriem Bouzouad, Yuan-Hao Chang, Jalil Boukhobza</t>
        </is>
      </c>
      <c r="E13" s="4" t="inlineStr">
        <is>
          <t>Today, large language models have demonstrated their strengths in various tasks ranging from reasoning, code generation, and complex problem solving. However, this advancement comes with a high computational cost and memory requirements, making it challenging to deploy these models on edge devices to ensure real-time responses and data privacy. Quantization is one common approach to reducing memory use, but most methods apply it uniformly across all layers. This does not account for the fact that different layers may respond differently to reduced precision. Importantly, memory consumption and computational throughput are not necessarily aligned, further complicating deployment decisions. This paper proposes an adaptive mixed precision quantization mechanism that balances memory, latency, and accuracy in edge deployment under user-defined priorities. This is achieved by analyzing the layer-wise contribution and by inferring how different quantization types behave across the target hardware platform in order to assign the most suitable quantization type to each layer. This integration ensures that layer importance and the overall performance trade-offs are jointly respected in this design. Our work unlocks new configuration designs that uniform quantization cannot achieve, expanding the solution space to efficiently deploy the LLMs on resource-constrained devices.</t>
        </is>
      </c>
      <c r="F13" s="6" t="n"/>
      <c r="G13" s="4" t="n"/>
    </row>
    <row r="14">
      <c r="A14" s="4" t="n">
        <v>13</v>
      </c>
      <c r="B14" s="4" t="inlineStr">
        <is>
          <t>How can we use variable precision quantization to speed up mixture of experts on mobile hardware?</t>
        </is>
      </c>
      <c r="C14" s="4" t="inlineStr">
        <is>
          <t>QATFactory: A Versatile, Deployment-Aligned Framework for Quantization-aware Training and Distillation of LLMs</t>
        </is>
      </c>
      <c r="D14" s="4" t="inlineStr">
        <is>
          <t>Weili Xu, Jisen Li, Yuqing Jian, Chenxi Li, Zhizhou Sha, Yifan Yu, Qingyang Wu, Chenfeng Xu, Zhongzhu Zhou, Tianyi Zhang</t>
        </is>
      </c>
      <c r="E14" s="4" t="inlineStr">
        <is>
          <t>Large language model (LLM) inference is increasingly moving toward lower precision to realize the throughput of hardware accelerators, but aggressive post-training quantization (PTQ) can degrade model quality. We present QATFactory, an open-source framework for deployment-aligned quantization-aware distillation (QAD) and reinforcement learning (QARL). QATFactory simulates deployment-time quantization while performing matrix multiplications in BF16, allowing models to adapt to quantization noise without requiring training hardware that natively supports the target format; for example, it supports NVFP4 training on H100 GPUs, which lack FP4 Tensor Cores. The framework supports NVFP4, MXFP4, and $\text{llama}.\text{cpp}$'s Q4_K format; dense and mixture-of-experts models; and both full-parameter and LoRA-based training. It exports checkpoints directly to vLLM and $\text{llama}.\text{cpp}$ without an additional lossy conversion step or added inference overhead. With QATFactory, we conduct extensive experiments on models ranging from 8B to 230B parameters and evaluate exported checkpoints in production inference engines. Across models and formats, QAD consistently improves deployed-model quality over strong PTQ baselines. On Qwen3.5-9B, QAD achieves average benchmark accuracies of 68.9% under NVFP4 and 66.0% under MXFP4, outperforming the best PTQ results of 65.4% and 56.4%, respectively. Through our experiments, we found that although both FP4 formats quantize weights and activations at deployment, the best training strategy is format-dependent: NVFP4 generally performs better when only weights are quantized during training, whereas MXFP4 benefits from quantizing both weights and activations. At a fixed training token budget, training on fewer 32K sequences improves average accuracy by 1.9 points over training on more 4K sequences.</t>
        </is>
      </c>
      <c r="F14" s="6" t="n"/>
      <c r="G14" s="4" t="n"/>
    </row>
    <row r="15">
      <c r="A15" s="4" t="n">
        <v>14</v>
      </c>
      <c r="B15" s="4" t="inlineStr">
        <is>
          <t>How can we use variable precision quantization to speed up mixture of experts on mobile hardware?</t>
        </is>
      </c>
      <c r="C15" s="4" t="inlineStr">
        <is>
          <t>Quant.npu: Enabling Efficient Mobile NPU Inference for on-device LLMs via Fully Static Quantization</t>
        </is>
      </c>
      <c r="D15" s="4" t="inlineStr">
        <is>
          <t>Jinghe Zhang, Daliang Xu, Chenghua Wang, Weikai Xie, Tao Qi, Yun Ma, Mengwei Xu, Gang Huang</t>
        </is>
      </c>
      <c r="E15" s="4" t="inlineStr">
        <is>
          <t>Large language models (LLMs) are increasingly deployed on mobile devices, where Neural Processing Units (NPUs) necessitate fully static quantization for optimal inference efficiency. However, existing post-training quantization (PTQ) methods predominantly rely on dynamic activation quantization, rendering them incompatible with NPU hardware constraints. To bridge the gap between high-fidelity PTQ and NPU-constrained inference, we propose Quant.npu, a integer-only fully static quantization framework. It incorporates learnable quantization parameters and rotation matrices, enabling low-bit activation-weight quantization without runtime quantization parameters re-computation. Crucially, we identify that initialization and selective optimization of quantization parameters is pivotal for optimization stability, as improper initialization and naive joint optimization induce gradient instability that disrupts the optimization of rotation matrices. To address this, we propose a rotation-and-bit-width-aware initialization tailored to diverse activation profiles and a distribution-aware selective optimization (two-stage quantization pipeline) tailored to rotated and unrotated tensors. Furthermore, we introduce a sensitivity-guided adaptive mixed-precision scheme to balance accuracy with inference efficiency. Extensive experiments on real-world mobile NPUs demonstrate that Quant.npu achieves comparable accuracy to state-of-the-art methods, while reducing inference latency by up to 15.1%.</t>
        </is>
      </c>
      <c r="F15" s="6" t="n"/>
      <c r="G15" s="4" t="n"/>
    </row>
    <row r="16">
      <c r="A16" s="4" t="n">
        <v>15</v>
      </c>
      <c r="B16" s="4" t="inlineStr">
        <is>
          <t>How can we use variable precision quantization to speed up mixture of experts on mobile hardware?</t>
        </is>
      </c>
      <c r="C16" s="4" t="inlineStr">
        <is>
          <t>Mixture of Many Zero-Compute Experts: A High-Rate Quantization Theory Perspective</t>
        </is>
      </c>
      <c r="D16" s="4" t="inlineStr">
        <is>
          <t>Yehuda Dar</t>
        </is>
      </c>
      <c r="E16" s="4" t="inlineStr">
        <is>
          <t>This paper uses classical high-rate quantization theory to provide new insights into mixture-of-experts (MoE) models for regression tasks. Our MoE is defined by a segmentation of the input space to regions, each with a single-parameter expert that acts as a constant predictor with zero-compute at inference. Motivated by high-rate quantization theory assumptions, we assume that the number of experts is sufficiently large to make their input-space regions very small. This lets us study the approximation error of our MoE model class: (i) for one-dimensional inputs, we formulate the test error and its minimizing segmentation and experts; (ii) for multidimensional inputs, we formulate an upper bound for the test error and study its minimization. Moreover, we consider the learning of the expert parameters from a training dataset, given an input-space segmentation, and formulate their statistical learning properties. This leads us to theoretically and empirically show how the tradeoff between approximation and estimation errors in MoE learning depends on the number of experts.</t>
        </is>
      </c>
      <c r="F16" s="6" t="n"/>
      <c r="G16" s="4" t="n"/>
    </row>
    <row r="17">
      <c r="A17" s="4" t="n">
        <v>16</v>
      </c>
      <c r="B17" s="4" t="inlineStr">
        <is>
          <t>How can we use variable precision quantization to speed up mixture of experts on mobile hardware?</t>
        </is>
      </c>
      <c r="C17" s="4" t="inlineStr">
        <is>
          <t>Bandwidth-Efficient Adaptive Mixture-of-Experts via Low-Rank Compensation</t>
        </is>
      </c>
      <c r="D17" s="4" t="inlineStr">
        <is>
          <t>Zhenyu Liu, Yunzhen Liu, Zehao Fan, Garrett Gagnon, Yayue Hou, Nan Wu, Yangwook Kang, Liu Liu</t>
        </is>
      </c>
      <c r="E17" s="4" t="inlineStr">
        <is>
          <t>Mixture-of-Experts (MoE) models scale capacity via sparse activation but stress memory and bandwidth. Offloading alleviates GPU memory by fetching experts on demand, yet token-level routing causes irregular transfers that make inference I/O-bound. Static uniform quantization reduces traffic but degrades accuracy under aggressive compression by ignoring expert heterogeneity. We present Bandwidth-Efficient Adaptive Mixture-of-Experts via Low-Rank Compensation, which performs router-guided precision restoration using precomputed low-rank compensators. At inference time, our method transfers compact low-rank factors with Top-n (n&lt;k) experts per token and applies compensation to them, keeping others low-bit. Integrated with offloading on GPU and GPU-NDP systems, our method delivers a superior bandwidth-accuracy trade-off and improved throughput.</t>
        </is>
      </c>
      <c r="F17" s="6" t="n"/>
      <c r="G17" s="4" t="n"/>
    </row>
    <row r="18">
      <c r="A18" s="4" t="n">
        <v>17</v>
      </c>
      <c r="B18" s="4" t="inlineStr">
        <is>
          <t>How can we use variable precision quantization to speed up mixture of experts on mobile hardware?</t>
        </is>
      </c>
      <c r="C18" s="4" t="inlineStr">
        <is>
          <t>AQLoRA: A Zero-Search Recipe for Fast Quantized LoRA Fine-Tuning</t>
        </is>
      </c>
      <c r="D18" s="4" t="inlineStr">
        <is>
          <t>Md Romyull Islam</t>
        </is>
      </c>
      <c r="E18" s="4" t="inlineStr">
        <is>
          <t>Quantized fine-tuning (QLoRA) saves memory but not time. It dequantizes every 4-bit weight on the fly, so it trains more slowly than fp16 LoRA. We present AQLoRA (Adaptive-Quantization LoRA), a recipe that buys part of that time back. One CPU pass ranks layers by NF4 reconstruction error, with no search and no calibration data, and keeps a fixed fraction of them in fp16. Those layers skip dequantization, which is where the speed comes from. A quality setting adapts every layer. A speed setting adapts only the top blocks, so the backward pass stops early. The selection matches the accuracy of Unsloth's hand-curated dynamic-4bit list. We evaluate on Commonsense-170K across six models and four architecture families, from 1.4B to 14B. The speed setting trains 11.3 +/- 2.3% faster than well-tuned QLoRA and gives up 0.1 to 1.5 accuracy points. It was faster in all thirteen independent timing sessions, at worst by 7%. The quality setting trains 4.8 +/- 2.0% faster, matches QLoRA's accuracy on every model, and is within a point of fp16 LoRA. The memory premium depends on the architecture: 0.06 to 0.8 GiB on the 1-4B models, 0.5 GiB at 7B, 1.9 GiB at 14B. These error bars are measured between independent sessions, not within one. Timing on shared hardware needs three rules: fix the measurement duration, not the step count; measure the noise floor from a duplicated arm; and repeat whole sessions, since on one model three sessions that each passed the floor test spread over 8.2 points. We validate the recipe with controls and report the two that failed. Choosing adapter layers by weight density is no better than random. Choosing protected layers by quantization error is not either, on five models at three budgets with memory-matched controls and downstream on two. The number of protected layers sets the speed; which layers they are does not measurably change accuracy.</t>
        </is>
      </c>
      <c r="F18" s="6" t="n"/>
      <c r="G18" s="4" t="n"/>
    </row>
    <row r="19">
      <c r="A19" s="4" t="n">
        <v>18</v>
      </c>
      <c r="B19" s="4" t="inlineStr">
        <is>
          <t>How can we use variable precision quantization to speed up mixture of experts on mobile hardware?</t>
        </is>
      </c>
      <c r="C19" s="4" t="inlineStr">
        <is>
          <t>DyMoE: Dynamic Expert Orchestration with Mixed-Precision Quantization for Efficient MoE Inference on Edge</t>
        </is>
      </c>
      <c r="D19" s="4" t="inlineStr">
        <is>
          <t>Yuegui Huang, Zhiyuan Fang, Weiqi Luo, Ruoyu Wu, Wuhui Chen, Zibin Zheng</t>
        </is>
      </c>
      <c r="E19" s="4" t="inlineStr">
        <is>
          <t>Despite the computational efficiency of MoE models, the excessive memory footprint and I/O overhead inherent in multi-expert architectures pose formidable challenges for real-time inference on resource-constrained edge platforms. While existing static methods struggle with a rigid latency-accuracy trade-off, we observe that expert importance is highly skewed and depth-dependent. Motivated by these insights, we propose DyMoE, a dynamic mixed-precision quantization framework designed for high-performance edge inference. Leveraging insights into expert importance skewness and depth-dependent sensitivity, DyMoE introduces: (1) importance-aware prioritization to dynamically quantize experts at runtime; (2) depth-adaptive scheduling to preserve semantic integrity in critical layers; and (3) look-ahead prefetching to overlap I/O stalls. Experimental results on commercial edge hardware show that DyMoE reduces Time-to-First-Token (TTFT) by 3.44x-22.7x and up to a 14.58x speedup in Time-Per-Output-Token (TPOT) compared to state-of-the-art offloading baselines, enabling real-time, accuracy-preserving MoE inference on resource-constrained edge devices.</t>
        </is>
      </c>
      <c r="F19" s="6" t="n"/>
      <c r="G19" s="4" t="n"/>
    </row>
    <row r="20">
      <c r="A20" s="4" t="n">
        <v>19</v>
      </c>
      <c r="B20" s="4" t="inlineStr">
        <is>
          <t>How can we use variable precision quantization to speed up mixture of experts on mobile hardware?</t>
        </is>
      </c>
      <c r="C20" s="4" t="inlineStr">
        <is>
          <t>To 2:4 Sparsity and Beyond: Neuron-level Activation Function to Accelerate LLM Pre-Training</t>
        </is>
      </c>
      <c r="D20" s="4" t="inlineStr">
        <is>
          <t>Meghana Madhyastha, Daniel Haziza, Jesse Cai, Newsha Ardalani, Zhiqi Bu, Carole-Jean Wu</t>
        </is>
      </c>
      <c r="E20" s="4" t="inlineStr">
        <is>
          <t>Trainings of Large Language Models are generally bottlenecked by matrix multiplications. In the Transformer architecture, a large portion of these operations happens in the Feed Forward Network (FFN), and this portion increases for larger models, up to 50% of the total pretraining floating point operations. We show that we can leverage hardware-accelerated sparsity to accelerate all matrix multiplications in the FFN, with 2:4 sparsity for weights and v:n:m (Venom) sparsity for activations. Our recipe relies on sparse training steps to accelerate a large part of the pretraining, associated with regular dense training steps towards the end. Overall, models trained with this approach exhibit the same performance on our quality benchmarks, and can speed up training end-to-end by 1.4 to 1.7x. This approach is applicable to all NVIDIA GPUs starting with the A100 generation, and is orthogonal to common optimization techniques, such as, quantization, and can also be applied to mixture-of-experts model architectures.</t>
        </is>
      </c>
      <c r="F20" s="6" t="n"/>
      <c r="G20" s="4" t="n"/>
    </row>
    <row r="21">
      <c r="A21" s="4" t="n">
        <v>20</v>
      </c>
      <c r="B21" s="4" t="inlineStr">
        <is>
          <t>How can we use variable precision quantization to speed up mixture of experts on mobile hardware?</t>
        </is>
      </c>
      <c r="C21" s="4" t="inlineStr">
        <is>
          <t>Beyond Expert Rankings: Contrast Calibration for Mixed-Precision MoE Quantization</t>
        </is>
      </c>
      <c r="D21" s="4" t="inlineStr">
        <is>
          <t>Renjie Xie, Juncheng Yang, Aoting Hu, Yan Liang, Mingxi Zhang, Zheheng Hong, Wei Xu, Yanzhi Chen</t>
        </is>
      </c>
      <c r="E21" s="4" t="inlineStr">
        <is>
          <t>Mixture-of-experts (MoE) language models activate only a few experts per token, yet all expert weights must be stored. Mixed-precision quantization reduces this storage cost by assigning higher bit-widths to sensitive experts and lower bit-widths to resilient ones, but expert rankings alone do not determine how strongly to weight their errors. To address this gap, we propose NatScale, a contrast-calibrated allocation framework for mixed-precision MoE quantization. It uses a model-specific power transformation to calibrate gradient-based expert weights to an information-theoretic contrast target while preserving rankings. We jointly evaluate each expert's gate, up and down configurations to estimate its output error. We then combine these errors and calibrated weights with an existing prior based on weight spectra, variance and precision decay to select configurations under a storage budget. Across three models, NatScale achieves the lowest native-to-quantized KL divergence and the highest top-token agreement in all nine settings against five allocation baselines. It also yields the lowest perplexity in seven settings. These findings highlight the importance of objective-aware precision allocation.</t>
        </is>
      </c>
      <c r="F21" s="6" t="n"/>
      <c r="G21" s="4" t="n"/>
    </row>
    <row r="22">
      <c r="A22" s="4" t="n">
        <v>21</v>
      </c>
      <c r="B22" s="5" t="inlineStr">
        <is>
          <t>graph machine learning chemical reaction</t>
        </is>
      </c>
      <c r="C22" s="4" t="inlineStr">
        <is>
          <t>Model synthesis and identifiability analysis of stiff chemical reaction systems with inVAErt networks</t>
        </is>
      </c>
      <c r="D22" s="4" t="inlineStr">
        <is>
          <t>Sreejata Dey, Guoxiang Grayson Tong, Jonathan F. MacArt, Daniele E. Schiavazzi</t>
        </is>
      </c>
      <c r="E22" s="4" t="inlineStr">
        <is>
          <t>We consider the problem of learning data-driven replicas for stiff systems of ordinary differential equations arising in chemical kinetics that can be evaluated with high computational efficiency. We first focus on training emulators for families of reaction equations under varying reaction rates, using conditional residual networks or long-short term memory architectures. We then apply a recently proposed data-driven framework known as ``inVAErt networks'' to address the ill-posed inverse problem of inferring reaction rates, integration time, and possibly initial conditions from a target set of species concentrations - a problem that has received relatively little attention in the literature. The proposed approach is demonstrated on chemical systems with reversible and irreversible kinetics, spanning 2 to 20 differential equations, 3 to 20 chemical species, and 3 to 25 reaction rate parameters. Relative root mean squared errors produced by the proposed emulators range from $10^{-5}$ for lower-dimensional systems to $10^{-4}$ and $10^{-3}$ for an air pollution model and a hydrogen-air reaction system, respectively. Manifolds of non-identifiable reaction rates recovered by the proposed approach can be analytically verified for simple systems and are consistent with local identifiability analysis in higher dimensions.</t>
        </is>
      </c>
      <c r="F22" s="6" t="n"/>
      <c r="G22" s="4" t="n"/>
    </row>
    <row r="23">
      <c r="A23" s="4" t="n">
        <v>22</v>
      </c>
      <c r="B23" s="4" t="inlineStr">
        <is>
          <t>graph machine learning chemical reaction</t>
        </is>
      </c>
      <c r="C23" s="4" t="inlineStr">
        <is>
          <t>MMGNN: Multi-level, multi-color graph neural networks for molecular property prediction</t>
        </is>
      </c>
      <c r="D23" s="4" t="inlineStr">
        <is>
          <t>Trung Nguyen, Duc Duy Nguyen</t>
        </is>
      </c>
      <c r="E23" s="4" t="inlineStr">
        <is>
          <t>Molecular message-passing neural networks commonly propagate chemically diverse interactions through a single graph, which may mix interaction-specific signals and require deep propagation to capture long-range effects. We introduce the Multi-level, Multi-color Graph Neural Network (MMGNN), a hierarchical framework that decomposes a molecular graph into overlapping atom-type-pair-specific subgraphs while preserving atom-level resolution. MMGNN-2D constructs chemical-colored subgraphs from covalent connectivity, whereas MMGNN-3D constructs geometric-colored subgraphs from spatial proximity and augments their edges with distance, angular, and torsional descriptors. Both variants apply a shared communicative message-passing backbone to each subgraph and combine the resulting representations through atom-wise aggregation and molecular readout. We evaluated MMGNN on five classification and three regression benchmarks from MoleculeNet using common scaffold splits and five independent runs. MMGNN-2D achieved the highest macro-average AUC-ROC of 0.838 across the classification datasets and the lowest RMSE on ESOL (0.803). MMGNN-3D obtained the highest mean AUC-ROC on BBBP (0.956) and the lowest RMSE on FreeSolv (1.793), indicating complementary strengths of topological and geometric representations. Structural and leave-one-out analyses further illustrate how the subgraph decomposition affects learned representations and atom-type-pair sensitivities. These results support overlapping interaction-specific graph decomposition as a competitive strategy for molecular property prediction.</t>
        </is>
      </c>
      <c r="F23" s="6" t="n"/>
      <c r="G23" s="4" t="n"/>
    </row>
    <row r="24">
      <c r="A24" s="4" t="n">
        <v>23</v>
      </c>
      <c r="B24" s="4" t="inlineStr">
        <is>
          <t>graph machine learning chemical reaction</t>
        </is>
      </c>
      <c r="C24" s="4" t="inlineStr">
        <is>
          <t>CompleteRXN: Toward Completing Open Chemical Reaction Databases</t>
        </is>
      </c>
      <c r="D24" s="4" t="inlineStr">
        <is>
          <t>Gabriel Vogel, Minouk Noordsij, Evgeny Pidko, Jana M. Weber</t>
        </is>
      </c>
      <c r="E24" s="4" t="inlineStr">
        <is>
          <t>Chemical reaction datasets such as USPTO suffer from substantial incompleteness, frequently missing byproducts, co-reactants, and stoichiometric coefficients. This limits their applicability and reliability in downstream applications. Here, we introduce CompleteRXN, a large-scale supervised benchmark for reaction completion under realistic missing-data conditions. We construct a dataset of aligned incomplete and atom-balanced reactions by mapping USPTO records to curated mechanistic reactions. We evaluate representative baselines, including a novel encoder-decoder reaction completion model with constrained decoding, the Constrained Reaction Balancer (CRB), and a recent algorithmic method, SynRBL. On our CompleteRXN benchmark, the CRB achieves high performance across splits of increasing difficulty, reaching 99.20% equivalence accuracy on the random split and 91.12% on the extreme out-of-distribution split. SynRBL produces many balanced and chemically plausible completions, but with lower accuracy on the benchmark test splits. Across all methods, performance degrades with increasing incompleteness. We observe a substantial drop when evaluating on reactions outside the benchmark (full uncurated USPTO), highlighting the gap between benchmark performance and practical robustness and motivating future work.</t>
        </is>
      </c>
      <c r="F24" s="6" t="n"/>
      <c r="G24" s="4" t="n"/>
    </row>
    <row r="25">
      <c r="A25" s="4" t="n">
        <v>24</v>
      </c>
      <c r="B25" s="4" t="inlineStr">
        <is>
          <t>graph machine learning chemical reaction</t>
        </is>
      </c>
      <c r="C25" s="4" t="inlineStr">
        <is>
          <t>Synthetic reaction data from transformation rules for graph-to-sequence pretraining in biodegradation pathway prediction</t>
        </is>
      </c>
      <c r="D25" s="4" t="inlineStr">
        <is>
          <t>Irsyaad Rijwan, Liam Brydon, Aidan Jared, JÃ¶rg Simon Wicker</t>
        </is>
      </c>
      <c r="E25" s="4" t="inlineStr">
        <is>
          <t>The scarcity of observed biodegradation reactions constrains the training of product and pathway predictors. We present enviGraph, a framework that generates and curates synthetic reaction data, uses these data to pretrain a graph-to-sequence predictor, and fine-tunes the predictor on observed environmental reactions for product and recursive pathway prediction. Applying inherited environmental transformation rules to structures from PubChem, NORMAN SusDat and EPA DSSTox, followed by curation, produces 776,851 canonical parent-product pairs for pretraining. We compare this dataset with three United States Patent and Trademark Office (USPTO) reaction datasets: USPTO-50K, USPTO-MIT and USPTO-Stereo. We evaluate enviGraph and the sequence-based enviFormer using ten folds split by pathway on the EAWAG Biocatalysis/Biodegradation Database (BBD), regulatory pesticide biodegradation data (Soil) and activated-sludge biodegradation data (Sludge). For both predictors, synthetic pretraining gives the highest BBD mean precision-recall area under the curve (PR-AUC) among the evaluated pretraining datasets for single-generation and multi-generation prediction. enviGraph achieves BBD single-generation PR-AUC of $0.202 \pm 0.050$ with synthetic pretraining, compared with $0.169 \pm 0.065$ for the retrospectively selected strongest USPTO condition, USPTO-Stereo (mean $\pm$ sample standard deviation across folds). Its exact BBD top-1 and top-5 accuracies with synthetic pretraining are 0.355 and 0.594. The strongest USPTO conditions give higher PR-AUC means than synthetic pretraining in most Soil and Sludge comparisons. enviGraph has higher Soil multi-generation PR-AUC means than enviFormer under each of the four main pretraining datasets, and with synthetic pretraining it also leads enviFormer on BBD single-generation PR-AUC and exact top-1 and top-5 accuracy.</t>
        </is>
      </c>
      <c r="F25" s="6" t="n"/>
      <c r="G25" s="4" t="n"/>
    </row>
    <row r="26">
      <c r="A26" s="4" t="n">
        <v>25</v>
      </c>
      <c r="B26" s="4" t="inlineStr">
        <is>
          <t>graph machine learning chemical reaction</t>
        </is>
      </c>
      <c r="C26" s="4" t="inlineStr">
        <is>
          <t>path_boost: A Python Package for Interpretable Graph-Level Prediction using Path-Based Gradient Boosting</t>
        </is>
      </c>
      <c r="D26" s="4" t="inlineStr">
        <is>
          <t>Claudio Meggio, Johan Pensar, Riccardo De Bin</t>
        </is>
      </c>
      <c r="E26" s="4" t="inlineStr">
        <is>
          <t>We present path_boost, a Python package for interpretable supervised learning on graph-structured input data. The package implements PathBoost, a gradient boosting algorithm that automatically discovers predictive labeled paths within graphs during the learning process. Unlike graph neural networks, which are generally difficult to interpret, PathBoost produces an additive prediction model over path-based features that explicitly reveals which substructures drive predictions. To avoid an exhaustive enumeration of all possible paths, the algorithm iteratively selects and extends paths during learning based on their predictive power, using boosting to combine weak learners into a strong ensemble. The package supports both regression and binary classification. Key features include compatibility with scikit-learn workflows, support for custom base learners and selectors, automatic starting node selection, parallel training across anchor nodes, and built-in variable importance computation. We demonstrate PathBoost on molecular property prediction of transition metal compounds, where atoms serve as nodes and bonds as edges, and further benchmark PathBoost against an established graph neural network and a graph kernel method across six molecular datasets. The package is available on PyPI and GitHub under an open-source license.</t>
        </is>
      </c>
      <c r="F26" s="6" t="n"/>
      <c r="G26" s="4" t="n"/>
    </row>
    <row r="27">
      <c r="A27" s="4" t="n">
        <v>26</v>
      </c>
      <c r="B27" s="5" t="inlineStr">
        <is>
          <t>can a geometry-based optimizer beat adam on non-convex surfaces?</t>
        </is>
      </c>
      <c r="C27" s="4" t="inlineStr">
        <is>
          <t>Riemannian Archetypal Analysis: Interpretable non-linear data analysis on deformed star distributions</t>
        </is>
      </c>
      <c r="D27" s="4" t="inlineStr">
        <is>
          <t>Willem Diepeveen, Deanna Needell</t>
        </is>
      </c>
      <c r="E27" s="4" t="inlineStr">
        <is>
          <t>Classical archetypal analysis is appealing for its interpretability, but its linear geometry can limit performance on data with strongly non-linear structure; at the same time, existing neural extensions improve flexibility while often weakening the geometric meaning of archetypes and interpolations. In this work, we develop a Riemannian version of archetypal analysis based on data-driven pullback geometry for real-valued data, with the goal of combining the interpretability of classical archetypal analysis with the expressive power of modern non-linear models. We introduce a class of deformed star distributions together with associated pullback Riemannian geometry to provide a statistical interpretation of the resulting manifold mappings, define the Riemannian archetypal mapping (RAM) as a projection onto the manifold of geodesically convex combinations of archetypes, and propose a practical optimization scheme based on convex relaxation followed by non-convex refinement. We further propose a learning scheme that yields reasonable, albeit generally suboptimal, deformed star distributions from data. Experiments on synthetic examples and MNIST show that the resulting framework produces meaningful geodesics, useful denoising projections, and geometry-aware classifications, while also clarifying where current optimization limitations remain.</t>
        </is>
      </c>
      <c r="F27" s="6" t="n"/>
      <c r="G27" s="4" t="n"/>
    </row>
    <row r="28">
      <c r="A28" s="4" t="n">
        <v>27</v>
      </c>
      <c r="B28" s="4" t="inlineStr">
        <is>
          <t>can a geometry-based optimizer beat adam on non-convex surfaces?</t>
        </is>
      </c>
      <c r="C28" s="4" t="inlineStr">
        <is>
          <t>Layerwise LQR for Geometry-Aware Optimization of Deep Networks</t>
        </is>
      </c>
      <c r="D28" s="4" t="inlineStr">
        <is>
          <t>Simon Dufort-LabbÃ©, Pierre-Luc Bacon, Razvan Pascanu, Simon Lacoste-Julien, Aristide Baratin</t>
        </is>
      </c>
      <c r="E28" s="4" t="inlineStr">
        <is>
          <t>Geometry-aware optimizers such as Newton and natural gradient can improve conditioning in deep learning, but scalable variants such as K-FAC, Shampoo, and related preconditioners usually impose structural approximations early, often discarding cross-layer interactions induced by the network computation. We introduce Layerwise LQR (LLQR), a framework for learning structured inverse preconditioners under a global layerwise optimal-control objective. The starting point is an exact equivalence: the steepest-descent step under a broad class of divergence-induced quadratic models--including Newton, Gauss-Newton, Fisher/natural-gradient, and intermediate-layer metrics--can be written as a finite-horizon Linear Quadratic Regulator (LQR) problem. This formulation serves as a reference that exposes the layerwise dynamics and cost matrices encoding the original dense geometry. We then derive a scalable relaxation that learns diagonal, (E-)Kronecker-factored, or other structured inverse preconditioners by minimizing the LQR objective and reusing them across iterations. The resulting optimizer wraps standard methods while retaining a principled connection to second-order geometry, without forming or inverting the global curvature matrix. Experiments on ResNets and Transformers show that LLQR improves optimization dynamics and often translates these gains into improved final test performance, while adding only modest wall-clock overhead. It establishes LLQR as a practical framework for geometry-aware second-order methods and a reference for evaluating scalable approximations.</t>
        </is>
      </c>
      <c r="F28" s="6" t="n"/>
      <c r="G28" s="4" t="n"/>
    </row>
    <row r="29">
      <c r="A29" s="4" t="n">
        <v>28</v>
      </c>
      <c r="B29" s="4" t="inlineStr">
        <is>
          <t>can a geometry-based optimizer beat adam on non-convex surfaces?</t>
        </is>
      </c>
      <c r="C29" s="4" t="inlineStr">
        <is>
          <t>Optimizer Geometry Sets the Pace: Spectral Learning Dynamics in Matrix Factorization</t>
        </is>
      </c>
      <c r="D29" s="4" t="inlineStr">
        <is>
          <t>Mahalakshmi Sabanayagam, Simon Lucey</t>
        </is>
      </c>
      <c r="E29" s="4" t="inlineStr">
        <is>
          <t>Recent successes of matrix- and curvature-based optimizers have renewed interest in how update geometry shapes learning. These methods normalize or precondition updates, changing how different components progress during training. In deep matrix factorization, the geometry that slows gradient descent (GD) favors low-rank solutions by delaying the emergence of small singular modes. This raises the question of what remains of that spectral bias when normalization or curvature correction weakens or removes the slowdown. We study how optimizer geometry and depth jointly govern this behavior through a common framework for singular mode dynamics. Under explicit balance and alignment assumptions, we derive birth, saturation, and decay laws for Euclidean GD, coordinate-wise updates of SignGD and an instantaneous Adam approximation, spectral updates of Muon and cumulative Shampoo, and a block curvature model of K-FAC. The resulting picture is not a simple ordering from stronger to weaker low-rank bias. To highlight, SignGD and ideal Muon eliminate the divergent birth barrier and drive unsupported modes to zero in finite time. Cumulative Shampoo initially retains GD's depth-dependent barrier, then accumulated gradients produce a catch-up phase while making previously active modes increasingly persistent. Undamped K-FAC cancels the factorization-induced slowdown while preserving the ordering of the target singular values, whereas positive damping introduces a spectral threshold below which the slow GD phase laws reappear. These results give normalization, accumulated state, damping, and depth a direct interpretation as controls determining when modes emerge, persist, and disappear during training.</t>
        </is>
      </c>
      <c r="F29" s="6" t="n"/>
      <c r="G29" s="4" t="n"/>
    </row>
    <row r="30">
      <c r="A30" s="4" t="n">
        <v>29</v>
      </c>
      <c r="B30" s="4" t="inlineStr">
        <is>
          <t>can a geometry-based optimizer beat adam on non-convex surfaces?</t>
        </is>
      </c>
      <c r="C30" s="4" t="inlineStr">
        <is>
          <t>The Implicit Bias of Adam and Muon on Smooth Homogeneous Neural Networks</t>
        </is>
      </c>
      <c r="D30" s="4" t="inlineStr">
        <is>
          <t>Eitan Gronich, Gal Vardi</t>
        </is>
      </c>
      <c r="E30" s="4" t="inlineStr">
        <is>
          <t>We study the implicit bias of momentum-based optimizers on smooth homogeneous models. We show that \textit{momentum steepest descent} algorithms like Muon (spectral norm), MomentumGD ($\ell_2$ norm), and Signum ($\ell_\infty$ norm) are \textit{approximate} steepest descent trajectories under a decaying learning rate schedule, proving that these algorithms have a bias towards KKT points of the corresponding margin maximization problem. We extend the analysis to Adam (without the stability constant), which maximizes the $\ell_\infty$ margin, and to Muon-Signum and Muon-Adam, which maximize a hybrid norm. Our experiments corroborate the theory and show that the identity of the margin maximized depends on the choice of optimizer. Overall, our results extend earlier lines of work on steepest descent in homogeneous models and momentum-based optimizers in linear models.</t>
        </is>
      </c>
      <c r="F30" s="6" t="n"/>
      <c r="G30" s="4" t="n"/>
    </row>
    <row r="31">
      <c r="A31" s="4" t="n">
        <v>30</v>
      </c>
      <c r="B31" s="4" t="inlineStr">
        <is>
          <t>can a geometry-based optimizer beat adam on non-convex surfaces?</t>
        </is>
      </c>
      <c r="C31" s="4" t="inlineStr">
        <is>
          <t>Why Adam Can Beat SGD: Second-Moment Normalization Yields Sharper Tails</t>
        </is>
      </c>
      <c r="D31" s="4" t="inlineStr">
        <is>
          <t>Ruinan Jin, Yingbin Liang, Shaofeng Zou</t>
        </is>
      </c>
      <c r="E31" s="4" t="inlineStr">
        <is>
          <t>Despite Adam demonstrating faster empirical convergence than SGD in many applications, much of the existing theory yields guarantees essentially comparable to those of SGD, leaving the empirical performance gap insufficiently explained. In this paper, we uncover a key second-moment normalization in Adam and develop a stopping-time/martingale analysis that provably distinguishes Adam from SGD under the classical bounded variance model (a second moment assumption). In particular, we establish the first theoretical separation between the high-probability convergence behaviors of the two methods: Adam achieves a $Î´^{-1/2}$ dependence on the confidence parameter $Î´$, whereas corresponding high-probability guarantee for SGD necessarily incurs at least a $Î´^{-1}$ dependence.</t>
        </is>
      </c>
      <c r="F31" s="6" t="n"/>
      <c r="G31" s="4" t="n"/>
    </row>
    <row r="32">
      <c r="A32" s="4" t="n">
        <v>31</v>
      </c>
      <c r="B32" s="4" t="inlineStr">
        <is>
          <t>can a geometry-based optimizer beat adam on non-convex surfaces?</t>
        </is>
      </c>
      <c r="C32" s="4" t="inlineStr">
        <is>
          <t>How the Optimizer Shapes Learned Solutions in Equivariant Neural Networks</t>
        </is>
      </c>
      <c r="D32" s="4" t="inlineStr">
        <is>
          <t>Teodor-Mihai Stupariu, Andrei Manolache</t>
        </is>
      </c>
      <c r="E32" s="4" t="inlineStr">
        <is>
          <t>Equivariant neural networks encode geometric symmetries by construction, yet they are often difficult to optimize and can underperform less constrained architectures. A growing body of work addresses this through architectural modifications such as constraint relaxation or approximate equivariance, while the role of the optimizer remains comparatively underexplored. We study this direction by comparing Muon and Adam across several equivariant and geometric architectures under pointcloud and molecular learning settings. On ModelNet40, where the comparison is clearest, Muon consistently improves over Adam across all architectures considered. We then analyze the trained ModelNet40 checkpoints through Hessian estimates, loss surface visualizations, and spectral properties of learned weights and intermediate representations. The checkpoints reached by Muon have larger Hessian curvature summaries but more regular loss surfaces, and their learned weights and representations have higher stable and effective ranks. These observations suggest that the interaction between optimizer design and geometric inductive bias deserves further attention from the community.</t>
        </is>
      </c>
      <c r="F32" s="6" t="n"/>
      <c r="G32" s="4" t="n"/>
    </row>
    <row r="33">
      <c r="A33" s="4" t="n">
        <v>32</v>
      </c>
      <c r="B33" s="4" t="inlineStr">
        <is>
          <t>can a geometry-based optimizer beat adam on non-convex surfaces?</t>
        </is>
      </c>
      <c r="C33" s="4" t="inlineStr">
        <is>
          <t>Implicit Bias of Per-sample Adam on Separable Data: Departure from the Full-batch Regime</t>
        </is>
      </c>
      <c r="D33" s="4" t="inlineStr">
        <is>
          <t>Beomhan Baek, Minhak Song, Chulhee Yun</t>
        </is>
      </c>
      <c r="E33" s="4" t="inlineStr">
        <is>
          <t>Adam [Kingma &amp; Ba, 2015] is the de facto optimizer in deep learning, yet its theoretical understanding remains limited. Prior analyses show that Adam favors solutions aligned with $\ell_\infty$-geometry, but these results are restricted to the full-batch regime. In this work, we study the implicit bias of incremental Adam (using one sample per step) for logistic regression on linearly separable data, and show that its bias can deviate from the full-batch behavior. As an extreme example, we construct datasets on which incremental Adam provably converges to the $\ell_2$-max-margin classifier, in contrast to the $\ell_\infty$-max-margin bias of full-batch Adam. For general datasets, we characterize its bias using a proxy algorithm for the $Î²_2 \to 1$ limit. This proxy maximizes a data-adaptive Mahalanobis-norm margin, whose associated covariance matrix is determined by a data-dependent dual fixed-point formulation. We further present concrete datasets where this bias reduces to the standard $\ell_2$- and $\ell_\infty$-max-margin classifiers. As a counterpoint, we prove that Signum [Bernstein et al., 2018] converges to the $\ell_\infty$-max-margin classifier for any batch size. Overall, our results highlight that the implicit bias of Adam crucially depends on both the batching scheme and the dataset, while Signum remains invariant.</t>
        </is>
      </c>
      <c r="F33" s="6" t="n"/>
      <c r="G33" s="4" t="n"/>
    </row>
    <row r="34">
      <c r="A34" s="4" t="n">
        <v>33</v>
      </c>
      <c r="B34" s="4" t="inlineStr">
        <is>
          <t>can a geometry-based optimizer beat adam on non-convex surfaces?</t>
        </is>
      </c>
      <c r="C34" s="4" t="inlineStr">
        <is>
          <t>Arc Gradient Descent: A Geometrically Motivated Gradient Descent-based Optimiser with Phase-Aware, User-Controlled Step Dynamics (proof-of-concept)</t>
        </is>
      </c>
      <c r="D34" s="4" t="inlineStr">
        <is>
          <t>Nikhil Verma, Joonas Linnosmaa, Leonardo Espinosa-Leal, Napat Vajragupta</t>
        </is>
      </c>
      <c r="E34" s="4" t="inlineStr">
        <is>
          <t>The paper presents the formulation, implementation, and evaluation of the ArcGD optimiser. The evaluation is conducted initially on a non-convex benchmark function and subsequently on a real-world ML dataset. The initial comparative study using the Adam optimiser is conducted on a stochastic variant of the highly non-convex and notoriously challenging Rosenbrock function, renowned for its narrow, curved valley, across dimensions ranging from 2D to 1000D and an extreme case of 50,000D. Two configurations were evaluated to eliminate learning-rate bias: (i) both using ArcGD's effective learning rate and (ii) both using Adam's default learning rate. ArcGD consistently outperformed Adam under the first setting and, although slower under the second, achieved superior final solutions in most cases. In the second evaluation, ArcGD is evaluated against state-of-the-art optimizers (Adam, AdamW, Lion, SGD) on the CIFAR-10 image classification dataset across 8 diverse MLP architectures ranging from 1 to 5 hidden layers. ArcGD achieved the highest average test accuracy (50.7%) at 20,000 iterations, outperforming AdamW (46.6%), Adam (46.8%), SGD (49.6%), and Lion (43.4%), winning or tying on 6 of 8 architectures. Notably, while Adam and AdamW showed strong early convergence at 5,000 iterations, but regressed with extended training, whereas ArcGD continued improving, demonstrating generalization and resistance to overfitting without requiring early stopping tuning. Strong performance on geometric stress tests and standard deep-learning benchmarks indicates broad applicability, highlighting the need for further exploration. Moreover, it is also shown that both a limiting variant of ArcGD and a momentum augmented ArcGD, recover sign-based momentum updates, revealing a clear conceptual link between ArcGD's phase structure and the core mechanism of the Lion Optimiser.</t>
        </is>
      </c>
      <c r="F34" s="6" t="n"/>
      <c r="G34" s="4" t="n"/>
    </row>
    <row r="35">
      <c r="A35" s="4" t="n">
        <v>34</v>
      </c>
      <c r="B35" s="4" t="inlineStr">
        <is>
          <t>can a geometry-based optimizer beat adam on non-convex surfaces?</t>
        </is>
      </c>
      <c r="C35" s="4" t="inlineStr">
        <is>
          <t>Geometry-Free Conditional Diffusion Modeling for Solving the Inverse Electrocardiography Problem</t>
        </is>
      </c>
      <c r="D35" s="4" t="inlineStr">
        <is>
          <t>Ramiro Valdes Jara, Adam Meyers</t>
        </is>
      </c>
      <c r="E35" s="4" t="inlineStr">
        <is>
          <t>This paper proposes a data-driven model for solving the inverse problem of electrocardiography, the mathematical problem that forms the basis of electrocardiographic imaging (ECGI). We present a conditional diffusion framework that learns a probabilistic mapping from noisy body surface signals to heart surface electric potentials. The proposed approach leverages the generative nature of diffusion models to capture the non-unique and underdetermined nature of the ECGI inverse problem, enabling probabilistic sampling of multiple reconstructions rather than a single deterministic estimate. Unlike traditional methods, the proposed framework is geometry-free and purely data-driven, alleviating the need for patient-specific mesh construction. We evaluate the method on a real ECGI dataset and compare it against strong deterministic baselines, including a convolutional neural network, long short-term memory network, and transformer-based model. The results demonstrate that the proposed diffusion approach achieves improved reconstruction accuracy, highlighting the potential of diffusion models as a robust tool for noninvasive cardiac electrophysiology imaging.</t>
        </is>
      </c>
      <c r="F35" s="6" t="n"/>
      <c r="G35" s="4" t="n"/>
    </row>
    <row r="36">
      <c r="A36" s="4" t="n">
        <v>35</v>
      </c>
      <c r="B36" s="5" t="inlineStr">
        <is>
          <t>How can we inspect the internal activations of large language models during inference without slowing them down?</t>
        </is>
      </c>
      <c r="C36" s="4" t="inlineStr">
        <is>
          <t>Enabling Performant and Flexible Model-Internal Observability for LLM Inference</t>
        </is>
      </c>
      <c r="D36" s="4" t="inlineStr">
        <is>
          <t>Nengneng Yu, Sixian Xiong, Yibo Zhao, Wei Wang, Zaoxing Liu</t>
        </is>
      </c>
      <c r="E36" s="4" t="inlineStr">
        <is>
          <t>Today's inference-time workloads increasingly depend on timely access to a model's internal states. We present DMI-Lib, a high-speed deep model inspector that treats internal observability as a first-class systems primitive, decoupling it from the inference hot path via an asynchronous observability substrate built from Ring^2, a GPU-CPU memory abstraction for capturing and staging tensors, and a policy-controlled host backend that exports them. DMI-Lib enables the placement of observation points across a rich space of internal signals and diverse inference backends while preserving serving optimizations and adhering to tight GPU memory budgets. Our experiments demonstrate that DMI-Lib incurs only 0.4%--6.8% overhead in offline batch inference and an average of 6% in moderate online serving, reducing latency overhead by 2x-15x compared to existing baselines with similar observability features. DMI-Lib is open-sourced at https://github.com/ProjectDMX/DMI.</t>
        </is>
      </c>
      <c r="F36" s="6" t="n"/>
      <c r="G36" s="4" t="n"/>
    </row>
    <row r="37">
      <c r="A37" s="4" t="n">
        <v>36</v>
      </c>
      <c r="B37" s="4" t="inlineStr">
        <is>
          <t>How can we inspect the internal activations of large language models during inference without slowing them down?</t>
        </is>
      </c>
      <c r="C37" s="4" t="inlineStr">
        <is>
          <t>How LLMs Detect and Correct Their Own Errors: The Role of Internal Confidence Signals</t>
        </is>
      </c>
      <c r="D37" s="4" t="inlineStr">
        <is>
          <t>Dharshan Kumaran, Viorica Patraucean, Simon Osindero, Petar VeliÄkoviÄ, Nathaniel Daw</t>
        </is>
      </c>
      <c r="E37" s="4" t="inlineStr">
        <is>
          <t>Large language models can detect their own errors and sometimes correct them without external feedback, but the underlying mechanisms remain unknown. We investigate this through the lens of second-order models of confidence from decision neuroscience. In a first-order system, confidence derives from the generation signal itself and is therefore maximal for the chosen response, precluding error detection. Second-order models posit a partially independent evaluative signal that can disagree with the committed response, providing the basis for error detection. Kumaran et al. (2026) showed that LLMs cache a confidence representation at a token immediately following the answer (i.e. post-answer newline: PANL) -- that causally drives verbal confidence and dissociates from log-probabilities. Here we test whether this PANL signal extends beyond confidence to support error detection and self-correction. Here we test whether this signal supports error detection and self-correction, deriving predictions from the second-order framework. Using a verify-then-correct paradigm, we show that: (i) verbal confidence predicts error detection far beyond token log-probabilities, ruling out a first-order account; (ii) PANL activations predict error detection beyond verbal confidence itself; and (iii) PANL predicts which errors the model can correct -- where all behavioural signals fail. Causal interventions confirm that PANL signals rescue error detection behavior when answer information is corrupted. All findings replicate across models (Gemma 3 27B and Qwen 2.5 7B) and tasks (TriviaQA and MNLI). These results reveal that LLMs naturally implement a second-order confidence architecture whose internal evaluative signal encodes not only whether an answer is likely wrong but whether the model has the knowledge to fix it.</t>
        </is>
      </c>
      <c r="F37" s="6" t="n"/>
      <c r="G37" s="4" t="n"/>
    </row>
    <row r="38">
      <c r="A38" s="4" t="n">
        <v>37</v>
      </c>
      <c r="B38" s="4" t="inlineStr">
        <is>
          <t>How can we inspect the internal activations of large language models during inference without slowing them down?</t>
        </is>
      </c>
      <c r="C38" s="4" t="inlineStr">
        <is>
          <t>Sensitivity-Aware Thresholding and Token Routing for Activation Sparsification in Large Language Models</t>
        </is>
      </c>
      <c r="D38" s="4" t="inlineStr">
        <is>
          <t>Bishmoy Paul, Youngmin Yi, Hoeseok Yang</t>
        </is>
      </c>
      <c r="E38" s="4" t="inlineStr">
        <is>
          <t>Efficient inference in Large Language Models (LLMs) requires deciding where computation can be reduced while preserving model quality. We study this problem through multilayer perceptron (MLP) activation sparsification and token-level conditional routing. We first propose Sensitivity-Aware Thresholding for Sparsity (SATS), a threshold calibration method to choose layerwise gate thresholds using a local MLP output sensitivity proxy rather than calibrating thresholds directly from activation percentiles. While SATS retains the existing mechanism of sparsifying MLP activations by thresholding gate activations, it replaces percentile-based calibration with a sensitivity-aware selection rule. We then introduce a lightweight token routing framework that dynamically selects between a base path and a modified path on a per-token basis, rather than applying the modified computation uniformly to all tokens. We evaluate both methods on multiple recent open-weight LLMs. Our results show that SATS improves over the threshold-based sparsification baseline at matched actual sparsity and that token routing yields a more favorable quality-throughput trade-off than static activation modification baselines. Overall, our results suggest that improved threshold calibration and token routing can improve the quality-throughput trade-off in LLMs.</t>
        </is>
      </c>
      <c r="F38" s="6" t="n"/>
      <c r="G38" s="4" t="n"/>
    </row>
    <row r="39">
      <c r="A39" s="4" t="n">
        <v>38</v>
      </c>
      <c r="B39" s="4" t="inlineStr">
        <is>
          <t>How can we inspect the internal activations of large language models during inference without slowing them down?</t>
        </is>
      </c>
      <c r="C39" s="4" t="inlineStr">
        <is>
          <t>From Weights to Activations: Is Steering the Next Frontier of Adaptation?</t>
        </is>
      </c>
      <c r="D39" s="4" t="inlineStr">
        <is>
          <t>Simon Ostermann, Daniil Gurgurov, Tanja Baeumel, Michael A. Hedderich, Sebastian Lapuschkin, Wojciech Samek, Vera Schmitt</t>
        </is>
      </c>
      <c r="E39" s="4" t="inlineStr">
        <is>
          <t>Post-training adaptation of language models is commonly achieved through parameter updates or input-based methods such as fine-tuning, parameter-efficient adaptation, and prompting. In parallel, a growing body of work modifies internal activations at inference time to influence model behavior, an approach known as steering. Despite increasing use, steering is rarely analyzed within the same conceptual framework as established adaptation methods. In this work, we argue that steering should be regarded as a form of model adaptation. We introduce a set of functional criteria for adaptation methods and use them to compare steering approaches with classical alternatives. This analysis positions steering as a distinct adaptation paradigm based on targeted interventions in activation space, enabling local and reversible behavioral change without parameter updates. The resulting framing clarifies how steering relates to existing methods, motivating a unified taxonomy for model adaptation.</t>
        </is>
      </c>
      <c r="F39" s="6" t="n"/>
      <c r="G39" s="4" t="n"/>
    </row>
    <row r="40">
      <c r="A40" s="4" t="n">
        <v>39</v>
      </c>
      <c r="B40" s="4" t="inlineStr">
        <is>
          <t>How can we inspect the internal activations of large language models during inference without slowing them down?</t>
        </is>
      </c>
      <c r="C40" s="4" t="inlineStr">
        <is>
          <t>Cross-Model In-Context Neurofeedback Reveals (Limited) Activation Control in LLMs</t>
        </is>
      </c>
      <c r="D40" s="4" t="inlineStr">
        <is>
          <t>Davide Baldelli, Robyn Kozierok, Mirko Bronzi, Damiano Fornasiere</t>
        </is>
      </c>
      <c r="E40" s="4" t="inlineStr">
        <is>
          <t>Probes on activation vectors are widely used to detect misbehavior in language models, but their success relies on the assumption that models cannot control what their activations encode. Humans can learn, through neurofeedback, to control the firing of even single neurons, and recent studies investigated whether this ability extends to language models, reaching conflicting conclusions. No experimental design so far disentangles competence at the task from genuine access to one's own activations. We fill this gap with in-context neurofeedback sessions, in which a "subject" model is asked to maximize (or minimize) a score derived from its activations, shown back to it at every turn. In our first experiment, the sentences are generated either by the subject or by a second "writer" model, while the score always derives from the activations of the subject. We test ten open-weight models from five families, with sizes from 9B to 32B. Some models move their own scores considerably, but no more than a writer of comparable competence moves them. Is this because the task requires no privileged access, or because the subject controls its activations while processing the sentences, whoever wrote them? To answer this, we prefill a fixed sentence as the subject's reply at every turn and ask it to increase or decrease the score. Three out of ten models show small but consistent control effects. We further ask whether models can control their activations to the point of fooling an activation monitor. We make models repeat sentences a monitor would flag, such as a deceptive answer for a deception monitor, and ask them to raise or lower the monitor's score. No model learns to lower it, but one model can raise it. In-context control of a model's own activations might not yet be a threat to activation monitors, but it exists in a few models and needs to be tracked as models evolve.</t>
        </is>
      </c>
      <c r="F40" s="6" t="n"/>
      <c r="G40" s="4" t="n"/>
    </row>
    <row r="41">
      <c r="A41" s="4" t="n">
        <v>40</v>
      </c>
      <c r="B41" s="4" t="inlineStr">
        <is>
          <t>How can we inspect the internal activations of large language models during inference without slowing them down?</t>
        </is>
      </c>
      <c r="C41" s="4" t="inlineStr">
        <is>
          <t>Reasoning Models Know What's Important, and Encode It in Their Activations</t>
        </is>
      </c>
      <c r="D41" s="4" t="inlineStr">
        <is>
          <t>Yaniv Nikankin, Martin Tutek, Tomer Ashuach, Jonathan Rosenfeld, Yonatan Belinkov</t>
        </is>
      </c>
      <c r="E41" s="4" t="inlineStr">
        <is>
          <t>Language models often solve complex tasks by generating long reasoning chains, consisting of many steps with varying importance. While some steps are crucial for generating the final answer, others are removable. Determining which steps matter most, and why, remains an open question central to understanding how models process reasoning. We investigate if this question is best approached through model internals or through tokens of the reasoning chain itself. We find that model activations contain more information than tokens for identifying important reasoning steps. Crucially, by training probes on model activations to predict importance, we show that models encode an internal representation of step importance, even prior to the generation of subsequent steps. The internal representations of importance in different models yield high agreement on which steps are important. The representation is distributed across layers, and does not correlate with surface-level features, such as a step's relative position or its length. Our findings suggest that analyzing activations can reveal aspects of reasoning that surface-level approaches fundamentally miss, indicating that reasoning analyses should look into model internals.</t>
        </is>
      </c>
      <c r="F41" s="6" t="n"/>
      <c r="G41" s="4" t="n"/>
    </row>
    <row r="42">
      <c r="A42" s="4" t="n">
        <v>41</v>
      </c>
      <c r="B42" s="4" t="inlineStr">
        <is>
          <t>How can we inspect the internal activations of large language models during inference without slowing them down?</t>
        </is>
      </c>
      <c r="C42" s="4" t="inlineStr">
        <is>
          <t>Inference and learning in sparse autoencoders as natural gradient flow</t>
        </is>
      </c>
      <c r="D42" s="4" t="inlineStr">
        <is>
          <t>Hadi Vafaii, Tejas Rao, David Chanin, Thomas Fel, Jacob L. Yates, Bruno Olshausen, David Klindt, Dileep George, Miguel LÃ¡zaro-Gredilla</t>
        </is>
      </c>
      <c r="E42" s="4" t="inlineStr">
        <is>
          <t>Sparse autoencoders are widely used to uncover interpretable features in neural networks, yet reliable recovery remains difficult when features overlap or activate infrequently. These challenges involve both inferring which features explain an input and learning the dictionary that represents them. Here, we unify inference and dictionary learning as natural-gradient flows on a shared variational free energy. We instantiate this framework as BeFOND, an encoder-free sparse coding model with closed-form inference and learning dynamics. We show how recurrent explaining away reduces interference between overlapping features, while Fisher preconditioning can compensate for the slow learning of rare features. On synthetic data, BeFOND improves dictionary recovery and rare-feature detection, with a growing advantage over amortized baselines as superposition increases. On language-model activations, it improves single-feature concept detection and selective intervention, outperforming pretrained reference SAEs with substantially less training data. Its feature quality continues to improve with dictionary width, whereas the evaluated baselines largely plateau. Together, these results show how improving inference and learning within a unified probabilistic framework can make better use of data and dictionary capacity to interpret and intervene on neural representations.</t>
        </is>
      </c>
      <c r="F42" s="6" t="n"/>
      <c r="G42" s="4" t="n"/>
    </row>
    <row r="43">
      <c r="A43" s="4" t="n">
        <v>42</v>
      </c>
      <c r="B43" s="5" t="inlineStr">
        <is>
          <t>Wei complexity structural generalization</t>
        </is>
      </c>
      <c r="C43" s="4" t="inlineStr">
        <is>
          <t>Evolutionary Task Discovery: Advancing Reasoning Frontiers via Skill Composition and Complexity Scaling</t>
        </is>
      </c>
      <c r="D43" s="4" t="inlineStr">
        <is>
          <t>Liqin Ye, Yanbin Yin, Michael Galarnyk, Yuzhao Heng, Sudheer Chava, Chao Zhang</t>
        </is>
      </c>
      <c r="E43" s="4" t="inlineStr">
        <is>
          <t>The reasoning frontier of Large Language Models (LLMs) has advanced significantly through modern post-training paradigms (e.g., Reinforcement Learning from Verifiable Rewards (RLVR)). However, the efficacy of these methods remains fundamentally constrained by the diversity and complexity of the training data. One practical solution is data synthesis; yet, prevalent methods relying on unstructured mutation or exploration suffer from homogeneity collapse, failing to systematically expand the reasoning frontier. To overcome this, we propose Evoutionary Task Discovery (EvoTD), a framework that treats data synthesis as a directed search over a dual-axis manifold of Algorithmic Skills and Complexity Attributes. We introduce structured evolutionary operators to navigate this space: a Crossover operator that synthesizes novel skill compositions to enhance diversity, and a Parametric Mutation operator that scales structural constraints (e.g., input size, tree depth) to drive robust generalization. Crucially, we integrate a dynamic Zone of Proximal Development filter, ensuring tasks lie within the learnable region of the model. Empirically, EvoTD delivers substantial reasoning gains that generalize consistently across model architectures, pretraining regimes, and scales, demonstrating that structured evolutionary curricula can effectively support reasoning improvement. We release our code on https://github.com/liqinye/EvoTD.</t>
        </is>
      </c>
      <c r="F43" s="6" t="n"/>
      <c r="G43" s="4" t="n"/>
    </row>
    <row r="44">
      <c r="A44" s="4" t="n">
        <v>43</v>
      </c>
      <c r="B44" s="4" t="inlineStr">
        <is>
          <t>Wei complexity structural generalization</t>
        </is>
      </c>
      <c r="C44" s="4" t="inlineStr">
        <is>
          <t>Sparsity and Out-of-Distribution Generalization</t>
        </is>
      </c>
      <c r="D44" s="4" t="inlineStr">
        <is>
          <t>Scott Aaronson, Lin Lin Lee, Jiawei Li</t>
        </is>
      </c>
      <c r="E44" s="4" t="inlineStr">
        <is>
          <t>Explaining out-of-distribution generalization has been a central problem in epistemology since Goodman's "grue" puzzle in 1946. Today it's a central problem in machine learning, including AI alignment. Here we propose a principled account of OOD generalization with three main ingredients. First, the world is always presented to experience not as an amorphous mass, but via distinguished features (for example, visual and auditory channels). Second, Occam's Razor favors hypotheses that are "sparse," meaning that they depend on as few features as possible. Third, sparse hypotheses will generalize from a training to a test distribution, provided the two distributions sufficiently overlap on their restrictions to the features that are either actually relevant or hypothesized to be. The two distributions could diverge arbitrarily on other features. We prove a simple theorem that formalizes the above intuitions, generalizing the classic sample complexity bound of Blumer et al. to an OOD context. We then generalize sparse classifiers to subspace juntas, where the ground truth classifier depends solely on a low-dimensional linear subspace of the features.</t>
        </is>
      </c>
      <c r="F44" s="6" t="n"/>
      <c r="G44" s="4" t="n"/>
    </row>
    <row r="45">
      <c r="A45" s="4" t="n">
        <v>44</v>
      </c>
      <c r="B45" s="4" t="inlineStr">
        <is>
          <t>Wei complexity structural generalization</t>
        </is>
      </c>
      <c r="C45" s="4" t="inlineStr">
        <is>
          <t>On the Computational Complexity of Structural Generalization</t>
        </is>
      </c>
      <c r="D45" s="4" t="inlineStr">
        <is>
          <t>Zichao Wei</t>
        </is>
      </c>
      <c r="E45" s="4" t="inlineStr">
        <is>
          <t>Structural generalization has been measured repeatedly by several benchmarks, yet it has never been formally defined. We give a definition that translates the two premises (compositional structure and unbounded generalization) into mathematical language. The definition itself is neutral: a compiler that hard-codes the rules satisfies it just as well. But structural generalization becomes a scientific question only insofar as the capacity can autonomously emerge from finite data. This question pits the computational lower bound $\mathrm{NC}^1$ against the learnable ceiling $\mathrm{TC}^0$ of pure Transformers. Under a Montagovian instantiation, each compositional rule splits into two projections: a syntactic face ($F_Î³$) and a semantic face ($G_Î³$). Tree evaluation on the $G_Î³$ side is an instantiation of BFVP, which is $\mathrm{NC}^1$-complete (Buss, 1987). A pure Transformer must learn both faces at once, but Kraus et al. (2026) prove that its learnable class $\subseteq \mathrm{TC}^0$. Under the standard assumption $\mathrm{TC}^0 \neq \mathrm{NC}^1$, a pure Transformer cannot learn structural generalization. Neuro-symbolic systems achieve the best benchmark scores precisely because they inject $G_Î³$, sidestepping the genuinely hard half. Benchmark scores cannot distinguish "learned" from "given." This is what this paper sets out to make clear.</t>
        </is>
      </c>
      <c r="F45" s="6" t="n"/>
      <c r="G45" s="4" t="n"/>
    </row>
    <row r="46">
      <c r="A46" s="4" t="n">
        <v>45</v>
      </c>
      <c r="B46" s="4" t="inlineStr">
        <is>
          <t>Wei complexity structural generalization</t>
        </is>
      </c>
      <c r="C46" s="4" t="inlineStr">
        <is>
          <t>Infinity Parser: Layout Aware Reinforcement Learning for Scanned Document Parsing</t>
        </is>
      </c>
      <c r="D46" s="4" t="inlineStr">
        <is>
          <t>Baode Wang, Biao Wu, Weizhen Li, Meng Fang, Zuming Huang, Jun Huang, Haozhe Wang, Yanjie Liang, Ling Chen, Wei Chu</t>
        </is>
      </c>
      <c r="E46" s="4" t="inlineStr">
        <is>
          <t>Document parsing from scanned images into structured formats remains a significant challenge due to its complexly intertwined elements such as text paragraphs, figures, formulas, and tables. Existing supervised fine-tuning methods often struggle to generalize across diverse document types, leading to poor performance, particularly on out-of-distribution data. This issue is further exacerbated by the limited availability of high-quality training data for layout-aware parsing tasks. To address these challenges, we introduce LayoutRL, a reinforcement learning framework that optimizes layout understanding through composite rewards integrating normalized edit distance, paragraph count accuracy, and reading order preservation. To support this training, we construct the Infinity-Doc-400K dataset, which we use to train Infinity-Parser, a vision-language model demonstrating robust generalization across various domains. Extensive evaluations on benchmarks including OmniDocBench, olmOCR-Bench, PubTabNet, and FinTabNet show that Infinity-Parser consistently achieves state-of-the-art performance across a broad range of document types, languages, and structural complexities, substantially outperforming both specialized document parsing systems and general-purpose vision-language models. We will release our code, dataset, and model to facilitate reproducible research in document parsing.</t>
        </is>
      </c>
      <c r="F46" s="6" t="n"/>
      <c r="G46" s="4" t="n"/>
    </row>
    <row r="47">
      <c r="A47" s="4" t="n">
        <v>46</v>
      </c>
      <c r="B47" s="4" t="inlineStr">
        <is>
          <t>Wei complexity structural generalization</t>
        </is>
      </c>
      <c r="C47" s="4" t="inlineStr">
        <is>
          <t>Tight Sample Complexity of Transformers</t>
        </is>
      </c>
      <c r="D47" s="4" t="inlineStr">
        <is>
          <t>Chenxiao Yang, Nathan Srebro, Zhiyuan Li</t>
        </is>
      </c>
      <c r="E47" s="4" t="inlineStr">
        <is>
          <t>We tightly characterize the VC dimension of depth-$L$ Transformers with a total of $W$ parameters, mapping an input sequence of length $T$ to a single output, establishing an upper bound of $O(L W \log (T W))$ and a nearly matching lower bound of $Î©(L W \log (T W / L))$. We further tightly characterize the sample complexity of chain-of-thought learning using such a Transformer, showing teacher forcing (i.e. selecting a predictor consistent with the entire chain-of-thought on training data) learns with sample complexity $O\left(L W \log \left(\left(T+T^{\prime}\right) W\right)\right)$ and that any learning rule that uses chain-of-thought data requires at least $Î©\left(L W \log \left(\left(T+T^{\prime}\right) W / L\right)\right)$ examples, where $T$ is the input length and $T^{\prime}$ is the number of autoregressive steps.</t>
        </is>
      </c>
      <c r="F47" s="6" t="n"/>
      <c r="G47" s="4" t="n"/>
    </row>
    <row r="48">
      <c r="A48" s="4" t="n">
        <v>47</v>
      </c>
      <c r="B48" s="4" t="inlineStr">
        <is>
          <t>Wei complexity structural generalization</t>
        </is>
      </c>
      <c r="C48" s="4" t="inlineStr">
        <is>
          <t>Compositional Generalization via Structural Identification in a Category-Theoretic Framework</t>
        </is>
      </c>
      <c r="D48" s="4" t="inlineStr">
        <is>
          <t>Akihiro Maeda, Thomas Seiller, Yohei Oseki</t>
        </is>
      </c>
      <c r="E48" s="4" t="inlineStr">
        <is>
          <t>Compositional generalization is usually evaluated through model accuracy. We instead ask which structural or lexical identifications make held-out COGS examples admissible from the structures observed in training. Sentences are represented as functors from syntactic addresses to lexical tokens, and selective collapses induce Kan extensions that propagate observed associations. Across 21 COGS generalization types, admissibility follows distinct identification profiles, while residual failures separate unsupported structural templates. These data-side diagnoses characterize what the training corpus licenses under specified identifications, without training a predictive model.</t>
        </is>
      </c>
      <c r="F48" s="6" t="n"/>
      <c r="G48" s="4" t="n"/>
    </row>
    <row r="49">
      <c r="A49" s="4" t="n">
        <v>48</v>
      </c>
      <c r="B49" s="4" t="inlineStr">
        <is>
          <t>Wei complexity structural generalization</t>
        </is>
      </c>
      <c r="C49" s="4" t="inlineStr">
        <is>
          <t>Weisfeiler-Leman Is Incomplete on Simple Spectrum Graphs, so Canonicalize Them</t>
        </is>
      </c>
      <c r="D49" s="4" t="inlineStr">
        <is>
          <t>Snir Hordan, Nadav Dym, Tim Seppelt</t>
        </is>
      </c>
      <c r="E49" s="4" t="inlineStr">
        <is>
          <t>Graphs with a simple spectrum admit cubic-time isomorphism testing, yet we prove that for every natural number $k$, the $k$-Weisfeiler-Leman ($k$-WL) test cannot distinguish all non-isomorphic graphs with a simple spectrum. As the WL hierarchy upper-bounds the distinguishing power of widely-used Graph Neural Networks (GNNs), this incompleteness applies to all such GNNs, ruling out completeness for every $k$-WL-aligned GNN family. To close this gap, we introduce PRiSM (Partition, Refine, Solve, Match), the first provably complete canonicalization of simple-spectrum eigendecompositions. PRiSM obtains the completeness guarantee that prior canonicalizations provably lack, and resolves the open problem of achieving complete expressivity on simple-spectrum graphs. When composed with DeepSets or a Transformer, PRiSM achieves universal approximation on simple-spectrum graphs, justifying the use of canonicalized Laplacian positional encodings. Empirically, PRiSM performs comparably to or outperforms existing spectral canonicalizations on graph regression, classification, and expressivity</t>
        </is>
      </c>
      <c r="F49" s="6" t="n"/>
      <c r="G49" s="4" t="n"/>
    </row>
    <row r="50">
      <c r="A50" s="4" t="n">
        <v>49</v>
      </c>
      <c r="B50" s="5" t="inlineStr">
        <is>
          <t>improving language model self training by picking varied ways to solve a problem instead of just correct ones</t>
        </is>
      </c>
      <c r="C50" s="4" t="inlineStr">
        <is>
          <t>Generalization Dynamics of LM Pre-training</t>
        </is>
      </c>
      <c r="D50" s="4" t="inlineStr">
        <is>
          <t>Jiaxin Wen, Zhengxuan Wu, Dawn Song, Lijie Chen</t>
        </is>
      </c>
      <c r="E50" s="4" t="inlineStr">
        <is>
          <t>People typically assume that LMs stably mature from pattern-matching parrots to generalizable intelligence during pre-training. We build a toy eval suite and show this mental model is wrong: throughout pre-training, LMs frequently and suddenly hop between parrot-like and intelligence-like computations. We call this mode-hopping. Across our suite, LMs suddenly latch onto memorized or in-context patterns instead of in-context learning, use System 1 instead of System 2 thinking, pick up what sounds true instead of what is true, fail at multi-hop persona QA, out-of-context reasoning, and emergent misalignment -- then just as suddenly revert and generalize. Mode-hopping is not explained by standard optimization dynamics: it is locally stable and cannot be fixed by checkpoint averaging. We instead think of it as a capacity allocation problem: in a capacity-bounded model, generalizable circuits must compete with the shallow ones learned early in training, and the data in each pre-training window may decide which circuits win. Our suite provides a new efficient lens on generalization. We demonstrate two concrete applications: (i) select intermediate pre-training checkpoints that strongly generalize reasoning and alignment, better than the final pre- or mid-training checkpoints, and (ii) select pre-training data that controls and stabilizes generalization dynamics.</t>
        </is>
      </c>
      <c r="F50" s="6" t="n"/>
      <c r="G50" s="4" t="n"/>
    </row>
    <row r="51">
      <c r="A51" s="4" t="n">
        <v>50</v>
      </c>
      <c r="B51" s="4" t="inlineStr">
        <is>
          <t>improving language model self training by picking varied ways to solve a problem instead of just correct ones</t>
        </is>
      </c>
      <c r="C51" s="4" t="inlineStr">
        <is>
          <t>A Task-Centric Theory for Iterative Self-Improvement with Easy-to-Hard Curricula</t>
        </is>
      </c>
      <c r="D51" s="4" t="inlineStr">
        <is>
          <t>Chenruo Liu, Yijun Dong, Yiqiu Shen, Qi Lei</t>
        </is>
      </c>
      <c r="E51" s="4" t="inlineStr">
        <is>
          <t>Iterative self-improvement fine-tunes an autoregressive large language model (LLM) on reward-verified outputs generated by the LLM itself. In contrast to the empirical success of self-improvement, the theoretical foundation of this generative, iterative procedure in a practical, finite-sample setting remains limited. We make progress toward this goal by modeling each round of self-improvement as maximum-likelihood fine-tuning on a reward-filtered distribution and deriving finite-sample guarantees for the expected reward. Our analysis reveals an explicit feedback loop where better models accept more data per iteration, supporting sustained self-improvement while explaining eventual saturation of such improvement. Adopting a task-centric view by considering reasoning tasks with multiple difficulty levels, we further prove quantifiable conditions on model initialization, task difficulty, and sample budget where easy-to-hard curricula provably achieve better guarantees than training on fixed mixtures of tasks. Our analyses are validated through Monte-Carlo simulations and experiments spanning a synthetic graph-based reasoning task and multiple standard mathematical reasoning benchmarks.</t>
        </is>
      </c>
      <c r="F51" s="6" t="n"/>
      <c r="G51" s="4" t="n"/>
    </row>
    <row r="52">
      <c r="A52" s="4" t="n">
        <v>51</v>
      </c>
      <c r="B52" s="4" t="inlineStr">
        <is>
          <t>improving language model self training by picking varied ways to solve a problem instead of just correct ones</t>
        </is>
      </c>
      <c r="C52" s="4" t="inlineStr">
        <is>
          <t>Making Expert Reasoning Learnable with Self-Distillation</t>
        </is>
      </c>
      <c r="D52" s="4" t="inlineStr">
        <is>
          <t>Ethan Mendes, Jungsoo Park, Alan Ritter</t>
        </is>
      </c>
      <c r="E52" s="4" t="inlineStr">
        <is>
          <t>Improving the reasoning capabilities of large language models (LLMs) typically relies either on the model's ability to sample a correct solution to be reinforced or the existence of a stronger model able to solve the problem. However, many difficult problems remain intractable for even current frontier models, preventing the extraction of valid training signals. A promising alternative is to leverage high-quality expert human solutions, yet naive imitation of this data fails because it is fundamentally out-of-distribution: expert solutions are typically didactic, containing implicit reasoning gaps intended for human readers rather than computational models. Furthermore, high-quality expert solutions are expensive, necessitating generalizable, sample-efficient training methods. We propose Distribution Aligned Imitation Learning (DAIL), a two-step self-distillation method that bridges the distributional gap by first transforming expert solutions into detailed, in-distribution reasoning traces and then applying a contrastive objective to focus learning on expert insights and methodologies. We find that DAIL can leverage fewer than 1000 high-quality expert solutions to achieve up to 31% pass@128 gains on Qwen2.5-Instruct and Qwen3, double reasoning efficiency, and enable out-of-domain generalization.</t>
        </is>
      </c>
      <c r="F52" s="6" t="n"/>
      <c r="G52" s="4" t="n"/>
    </row>
    <row r="53">
      <c r="A53" s="4" t="n">
        <v>52</v>
      </c>
      <c r="B53" s="4" t="inlineStr">
        <is>
          <t>improving language model self training by picking varied ways to solve a problem instead of just correct ones</t>
        </is>
      </c>
      <c r="C53" s="4" t="inlineStr">
        <is>
          <t>A Survey on LLM Mid-Training</t>
        </is>
      </c>
      <c r="D53" s="4" t="inlineStr">
        <is>
          <t>Chengying Tu, Xuemiao Zhang, Rongxiang Weng, Rumei Li, Chen Zhang, Yang Bai, Hongfei Yan, Jingang Wang, Xunliang Cai</t>
        </is>
      </c>
      <c r="E53" s="4" t="inlineStr">
        <is>
          <t>Recent advances in foundation models have highlighted the significant benefits of multi-stage training, with a particular emphasis on the emergence of mid-training as a vital stage that bridges pre-training and post-training. Mid-training is distinguished by its use of intermediate data and computational resources, systematically enhancing specified capabilities such as mathematics, coding, reasoning, and long-context extension, while maintaining foundational competencies. This survey provides a formal definition of mid-training for large language models (LLMs) and investigates optimization frameworks that encompass data curation, training strategies, and model architecture optimization. We analyze mainstream model implementations in the context of objective-driven interventions, illustrating how mid-training serves as a distinct and critical stage in the progressive development of LLM capabilities. By clarifying the unique contributions of mid-training, this survey offers a comprehensive taxonomy and actionable insights, supporting future research and innovation in the advancement of LLMs.</t>
        </is>
      </c>
      <c r="F53" s="6" t="n"/>
      <c r="G53" s="4" t="n"/>
    </row>
    <row r="54">
      <c r="A54" s="4" t="n">
        <v>53</v>
      </c>
      <c r="B54" s="4" t="inlineStr">
        <is>
          <t>improving language model self training by picking varied ways to solve a problem instead of just correct ones</t>
        </is>
      </c>
      <c r="C54" s="4" t="inlineStr">
        <is>
          <t>Inject a Turn, Not a Token: Learning Where to Redirect LLM Reasoning for Self-Correction</t>
        </is>
      </c>
      <c r="D54" s="4" t="inlineStr">
        <is>
          <t>Jiwon Jeon, Myungsik Cho, Jeonghye Kim, Youngchul Sung</t>
        </is>
      </c>
      <c r="E54" s="4" t="inlineStr">
        <is>
          <t>Large language models struggle to reliably identify and correct errors in their own reasoning. Unlike prior training-based approaches that fine-tune an LLM to generate revisions or feedback, we learn where to intervene in failed rollouts and determine how to redirect them. To choose where to intervene, we train a 130K-parameter MLP head on a frozen encoder using only final-answer correctness. For redirection, we find that under a fixed generation budget, the tested inline injections fail to reliably redirect reasoning, whereas presenting the same instruction in a new user turn changes the model's course. The resulting correction framework, UPTURN (User-Prompt TURN injection at a learned position), requires no LLM fine-tuning: it retains a selected prefix, injects an instruction as a new user turn, and regenerates the suffix. Across four reasoners and six math benchmarks, UPTURN improves average accuracy in every setting over a 32-rollout baseline. It outperforms self-correction and reflection-token injection baselines under matched correction budgets, transfers across reasoners and to GPQA-Diamond without retraining, and complements GRPO and self-correction methods.</t>
        </is>
      </c>
      <c r="F54" s="6" t="n"/>
      <c r="G54" s="4" t="n"/>
    </row>
    <row r="55">
      <c r="A55" s="4" t="n">
        <v>54</v>
      </c>
      <c r="B55" s="4" t="inlineStr">
        <is>
          <t>improving language model self training by picking varied ways to solve a problem instead of just correct ones</t>
        </is>
      </c>
      <c r="C55" s="4" t="inlineStr">
        <is>
          <t>Test-time Recursive Thinking: Self-Improvement without External Feedback</t>
        </is>
      </c>
      <c r="D55" s="4" t="inlineStr">
        <is>
          <t>Yufan Zhuang, Chandan Singh, Liyuan Liu, Yelong Shen, Dinghuai Zhang, Jingbo Shang, Jianfeng Gao, Weizhu Chen</t>
        </is>
      </c>
      <c r="E55" s="4" t="inlineStr">
        <is>
          <t>Modern Large Language Models (LLMs) have shown rapid improvements in reasoning capabilities, driven largely by reinforcement learning (RL) with verifiable rewards. Here, we ask whether these LLMs can self-improve without the need for additional training. We identify two core challenges for such systems: (i) efficiently generating diverse, high-quality candidate solutions, and (ii) reliably selecting correct answers in the absence of ground-truth supervision. To address these challenges, we propose Test-time Recursive Thinking (TRT), an iterative self-improvement framework that conditions generation on rollout-specific strategies, accumulated knowledge, and self-generated verification signals. Using TRT, open-source models reach 100% accuracy on AIME-25/24, and on LiveCodeBench's most difficult problems, closed-source models improve by 10.4-14.8 percentage points without external feedback.</t>
        </is>
      </c>
      <c r="F55" s="6" t="n"/>
      <c r="G55" s="4" t="n"/>
    </row>
    <row r="56">
      <c r="A56" s="4" t="n">
        <v>55</v>
      </c>
      <c r="B56" s="4" t="inlineStr">
        <is>
          <t>improving language model self training by picking varied ways to solve a problem instead of just correct ones</t>
        </is>
      </c>
      <c r="C56" s="4" t="inlineStr">
        <is>
          <t>OpenSIR: Open-Ended Self-Improving Reasoner</t>
        </is>
      </c>
      <c r="D56" s="4" t="inlineStr">
        <is>
          <t>Wai-Chung Kwan, Joshua Ong Jun Leang, Pavlos Vougiouklis, Jeff Z. Pan, Marco Valentino, Pasquale Minervini</t>
        </is>
      </c>
      <c r="E56" s="4" t="inlineStr">
        <is>
          <t>Recent advances in large language model (LLM) reasoning through reinforcement learning rely on annotated datasets for verifiable rewards, which may limit models' ability to surpass human-level performance. While self-play offers a promising alternative, prior methods yield only marginal or even negative gains on post-trained models because they generate problems that cluster around familiar concepts rather than discovering novel ones. We introduce Open-Ended Self-Improving Reasoner (OpenSIR), a self-play framework in which a single LLM alternates teacher and student roles to generate and solve novel problems without external verifiers or annotated data. Starting from a single seed problem, OpenSIR sustains open-ended exploration through diversity rewards that push the model toward unfamiliar concepts and difficulty calibration that keeps problems learnable. Across seven math benchmarks, OpenSIR consistently improves all models, averaging +3.6 points on instruction models and +3.1 on reasoning models, while recent self-play baselines yield marginal or even negative gains; starting from a single trivial seed, it also surpasses GRPO baselines trained on over 7K annotated examples. Despite training only on self-generated math, OpenSIR is the only self-play method that transfers to general reasoning, improving by at least +4.4 points on reasoning models.</t>
        </is>
      </c>
      <c r="F56" s="6" t="n"/>
      <c r="G56" s="4" t="n"/>
    </row>
    <row r="57">
      <c r="A57" s="4" t="n">
        <v>56</v>
      </c>
      <c r="B57" s="4" t="inlineStr">
        <is>
          <t>improving language model self training by picking varied ways to solve a problem instead of just correct ones</t>
        </is>
      </c>
      <c r="C57" s="4" t="inlineStr">
        <is>
          <t>Self-Improvement of Large Language Models: A Technical Overview and Future Outlook</t>
        </is>
      </c>
      <c r="D57" s="4" t="inlineStr">
        <is>
          <t>Haoyan Yang, Mario Xerri, Solha Park, Huajian Zhang, Yiyang Feng, Sai Akhil Kogilathota, Jiawei Zhou</t>
        </is>
      </c>
      <c r="E57" s="4" t="inlineStr">
        <is>
          <t>As large language models (LLMs) continue to advance, improving them solely through human supervision is becoming increasingly costly and limited in scalability. As models approach human-level capabilities in certain domains, human feedback may no longer provide sufficiently informative signals for further improvement. At the same time, the growing ability of models to make autonomous decisions and execute complex actions naturally enables abstractions in which components of the model development process can be progressively automated. Together, these challenges and opportunities have driven increasing interest in self-improvement, where models autonomously generate data, evaluate outputs, and iteratively refine their own capabilities. In this paper, we present a system-level perspective on self-improving language models and introduce a unified framework that organizes existing techniques. We conceptualize the self-improvement system as a closed-loop lifecycle, consisting of four tightly coupled processes: data acquisition, data selection, model optimization, and inference refinement, along with an autonomous evaluation layer throughout the process. Within this framework, the model itself plays a central role in driving each stage: collecting or generating data, selecting informative signals, updating its parameters, and refining outputs, while the autonomous evaluation layer continuously monitors progress and guides the improvement cycle across stages. Following this lifecycle perspective, we systematically review and analyze representative methods for each component from a technical standpoint. We further examine current limitations, potential risks, and prominent applications, and outline our vision for future research toward fully self-improving LLMs.</t>
        </is>
      </c>
      <c r="F57" s="6" t="n"/>
      <c r="G57" s="4" t="n"/>
    </row>
    <row r="58">
      <c r="A58" s="4" t="n">
        <v>57</v>
      </c>
      <c r="B58" s="4" t="inlineStr">
        <is>
          <t>improving language model self training by picking varied ways to solve a problem instead of just correct ones</t>
        </is>
      </c>
      <c r="C58" s="4" t="inlineStr">
        <is>
          <t>Strategically Diverse Sampling for Self-Training</t>
        </is>
      </c>
      <c r="D58" s="4" t="inlineStr">
        <is>
          <t>Alexander Gurung, Esmeralda S. Whitammer, Mirella Lapata</t>
        </is>
      </c>
      <c r="E58" s="4" t="inlineStr">
        <is>
          <t>Many LLM training and inference methods, including RL and test-time scaling, depend on repeated sampling, but benefit only when the responses meaningfully differ. Self-training faces the same challenge: training data is typically constructed by sampling IID responses and filtering primarily for correctness, thereby overrepresenting strategies a model already favours. We investigate strategic diversity, or substantive variation among approaches to a problem, as an alternative principle for constructing self-training data. We generate strategically diverse data with two sampling methods: GROOT, a new method which constructs a hierarchical tree of approaches and samples distinct paths, and Verbalized Sampling (VS), adapted to produce an unstructured set of approaches. Across competitive programming and Next-Chapter Prediction domains, models trained on strategically sampled data outperform IID-trained counterparts on difficult tasks and provide strong initializations for RL and test-time scaling. Most strikingly, self-training on strategically diverse but incorrect traces from Qwen3-4B outperforms IID distillation from a 235B teacher. These results challenge prevailing assumptions about what makes useful self-training data and show that diversity of approaches can matter more than correctness or teacher scale.</t>
        </is>
      </c>
      <c r="F58" s="6" t="n"/>
      <c r="G58" s="4" t="n"/>
    </row>
    <row r="59">
      <c r="A59" s="4" t="n">
        <v>58</v>
      </c>
      <c r="B59" s="4" t="inlineStr">
        <is>
          <t>improving language model self training by picking varied ways to solve a problem instead of just correct ones</t>
        </is>
      </c>
      <c r="C59" s="4" t="inlineStr">
        <is>
          <t>From Rollouts to Recipes: Self-Contained Post-Training for LLMs</t>
        </is>
      </c>
      <c r="D59" s="4" t="inlineStr">
        <is>
          <t>Yifei Li, Lingling Zhang, Muye Huang, Zihan Ma, Jiashuai Liu, Jun Liu</t>
        </is>
      </c>
      <c r="E59" s="4" t="inlineStr">
        <is>
          <t>Post-training large language models usually applies a single training recipe to all samples, even though the model's own rollouts reveal different sample-level learning states. We propose Self-Routing, a behavior-conditioned post-training framework that uses rollout correctness and confidence to decide how each sample should be optimized. Depending on its behavior state, a sample is routed to GRPO, on-policy self-distillation, regularization, or skipping, allowing training to adapt without external teachers, extra annotations, or additional sampling. Experiments on mathematical reasoning across Qwen3 and Qwen3.5 backbones show that Self-Routing consistently improves over uniform GRPO, uniform OPSD, fixed mixtures, and simpler routing baselines. Further analyses show that the routing distribution changes over training and reduces unnecessary updates on low-signal or already stable samples.</t>
        </is>
      </c>
      <c r="F59" s="6" t="n"/>
      <c r="G59" s="4" t="n"/>
    </row>
    <row r="60">
      <c r="A60" s="4" t="n">
        <v>59</v>
      </c>
      <c r="B60" s="5" t="inlineStr">
        <is>
          <t>lifecycle memory strength control</t>
        </is>
      </c>
      <c r="C60" s="4" t="inlineStr">
        <is>
          <t>Retention Consequence in Lifecycle Memory Control</t>
        </is>
      </c>
      <c r="D60" s="4" t="inlineStr">
        <is>
          <t>Jiarui Han</t>
        </is>
      </c>
      <c r="E60" s="4" t="inlineStr">
        <is>
          <t>Persistent memory can fail after successful admission: a premise is written, then becomes a silent assumption, and later maintenance treats it as ordinary residue to be compressed, demoted, or evicted. We study this post-admission failure as a lifecycle-control problem. Existing memory systems already perform admission, update, compression, retrieval, and eviction. Our claim is not that such systems lack maintenance, but that retention consequence is often operationalized only indirectly through validity, similarity, recency, frequency, importance, or summarization signals rather than exposed as a separate lifecycle state. We therefore treat confidence as carried-forward validity/support evidence, and introduce strength as an explicit lifecycle state for retention consequence. We operationalize this distinction in StageMem, a small staged controller whose transient, working, and durable stores expose promotion, compression, and eviction pressure points. Across controlled premise-realization, compression, pressure, and implicit-heuristic diagnostics, the experiments separate writing too little, retaining the wrong high-cue content, forgetting costly premises, and preserving everything by saturation. Explicit retention consequence, used through lifecycle settlement, provides a control surface between omission and hoarding. For the targeted post-admission failure mode, the results support a lifecycle view of persistent memory: reliability depends not only on what enters memory, but on whether admission validity and retention consequence remain available during maintenance.</t>
        </is>
      </c>
      <c r="F60" s="6" t="n"/>
      <c r="G60" s="4" t="n"/>
    </row>
    <row r="61">
      <c r="A61" s="4" t="n">
        <v>60</v>
      </c>
      <c r="B61" s="4" t="inlineStr">
        <is>
          <t>lifecycle memory strength control</t>
        </is>
      </c>
      <c r="C61" s="4" t="inlineStr">
        <is>
          <t>CommitKV: Lifecycle-Aware KV Cache Compression via Commit Transitions for Multi-Turn Agents</t>
        </is>
      </c>
      <c r="D61" s="4" t="inlineStr">
        <is>
          <t>Weizhong Huang, Jinchao Zhang, Xiawu Zheng</t>
        </is>
      </c>
      <c r="E61" s="4" t="inlineStr">
        <is>
          <t>Multi-turn Reasoning-and-Acting (ReAct) agents accumulate growing trajectories of reasoning, tool calls, and observations. Their key-value (KV) caches grow accordingly, increasing memory use and attention cost during model inference. Existing KV cache compression methods reduce these costs by evicting states with low attention scores. However, low attention in the current turn does not imply future irrelevance, as temporarily inactive information may become important later. Snapshot-based eviction methods therefore do not explicitly distinguish temporarily dormant information from information that appears to have completed its role. In this paper, we present CommitKV, which identifies KV lifecycles through commit transitions. Specifically, CommitKV first divides completed agent events into token pages and compares each eligible page's deletion effect before a tool-call commit and after the commit's returned observation has been incorporated. Based on these paired measurements, CommitKV distinguishes dormant pages from high-to-low completion candidates. It then applies a greedy joint test, accepting candidates for retirement only when their combined post-commit effect remains bounded. Finally, at a later compression checkpoint, accepted pages are excluded, a bounded set of pages awaiting post-commit measurement is protected, and the remaining KV states are retained within the cache budget using the same token indices for keys, values, and absolute positions. These mechanisms ensure that CommitKV can distinguish dormant information from information that has completed its observed role and can be safely removed. Experiments on various benchmarks show that CommitKV reduces agent memory use, accelerates end-to-end inference, and achieves higher accuracy than existing KV cache compression methods.</t>
        </is>
      </c>
      <c r="F61" s="6" t="n"/>
      <c r="G61" s="4" t="n"/>
    </row>
    <row r="62">
      <c r="A62" s="4" t="n">
        <v>61</v>
      </c>
      <c r="B62" s="4" t="inlineStr">
        <is>
          <t>lifecycle memory strength control</t>
        </is>
      </c>
      <c r="C62" s="4" t="inlineStr">
        <is>
          <t>Oblivion: Self-Adaptive Agentic Memory Control through Decay-Driven Activation</t>
        </is>
      </c>
      <c r="D62" s="4" t="inlineStr">
        <is>
          <t>Ashish Rana, Chia-Chien Hung, Qumeng Sun, Julian Martin Kunkel, Carolin Lawrence</t>
        </is>
      </c>
      <c r="E62" s="4" t="inlineStr">
        <is>
          <t>Human memory adapts through selective forgetting: experiences become less accessible over time but can be reactivated by reinforcement or contextual cues. In contrast, memory-augmented LLM agents rely on "always-on" retrieval and "flat" memory storage, causing high interference and latency as histories grow. We introduce Oblivion, a memory control framework that casts forgetting as decay-driven reductions in accessibility -- not explicit deletion. Oblivion decouples memory control into read and write paths. The read path decides when to consult memory, based on agent uncertainty and memory buffer utility, avoiding redundant always-on access. The write path decides what to strengthen, by reinforcing memories contributing to forming the response. Together, this enables hierarchical memory organization that maintains persistent high-level strategies while dynamically loading details as needed. We evaluate on both static and dynamic long-horizon interaction benchmarks. Oblivion outperforms both direct and memory-augmented baselines, while reducing token cost by up to 73% at 120K interaction spans. These results show that treating memory as a control problem -- deciding when to retrieve and what to reinforce -- is essential for sustaining long-horizon agent performance.</t>
        </is>
      </c>
      <c r="F62" s="6" t="n"/>
      <c r="G62" s="4" t="n"/>
    </row>
    <row r="63">
      <c r="A63" s="4" t="n">
        <v>62</v>
      </c>
      <c r="B63" s="4" t="inlineStr">
        <is>
          <t>lifecycle memory strength control</t>
        </is>
      </c>
      <c r="C63" s="4" t="inlineStr">
        <is>
          <t>Agentic Recommender System with Hierarchical Belief-State Memory</t>
        </is>
      </c>
      <c r="D63" s="4" t="inlineStr">
        <is>
          <t>Xiang Shen, Yuhang Zhou, Yifan Wu, Zhuokai Zhao, Siyu Lin, Lei Huang, Qianqian Zhong, Lizhu Zhang, Benyu Zhang, Xiangjun Fan</t>
        </is>
      </c>
      <c r="E63" s="4" t="inlineStr">
        <is>
          <t>Memory-augmented LLM agents have advanced personalized recommendation, yet existing approaches universally adopt flat memory representations that conflate ephemeral signals with stable preferences, and none provides a complete lifecycle governing how memory should evolve. We propose MARS (Memory-Augmented Agentic Recommender System), a framework that treats recommendation as a partially observable problem and maintains a structured belief state that progressively abstracts noisy behavioral observations into a compact estimate of user preferences. MARS organizes this belief state into three tiers: event memory buffers raw signals, preference memory maintains fine-grained mutable chunks with explicit strength and evidence tracking, and profile memory distills all preferences into a coherent natural language narrative. A complete lifecycle of six operations -- extraction, reinforcement, weakening, consolidation, forgetting, and resynthesis -- is adaptively scheduled by an LLM-based planner rather than fixed-interval heuristics. Experiments on four InstructRec benchmark domains show that MARS achieves state-of-the-art performance with average improvements of 26.4% in HR@1 and 10.3% in NDCG@10 over the strongest baselines with further gains from agentic scheduling in evolving settings.</t>
        </is>
      </c>
      <c r="F63" s="6" t="n"/>
      <c r="G63" s="4" t="n"/>
    </row>
    <row r="64">
      <c r="A64" s="4" t="n">
        <v>63</v>
      </c>
      <c r="B64" s="4" t="inlineStr">
        <is>
          <t>lifecycle memory strength control</t>
        </is>
      </c>
      <c r="C64" s="4" t="inlineStr">
        <is>
          <t>Risk-Controlled KV-Cache Eviction: From Memory Budgets to Risk Targets</t>
        </is>
      </c>
      <c r="D64" s="4" t="inlineStr">
        <is>
          <t>Beomgu Kang, SoJin Yun, Hojoon Kim, Hyunseok Seo</t>
        </is>
      </c>
      <c r="E64" s="4" t="inlineStr">
        <is>
          <t>KV-cache eviction is typically evaluated through average quality-memory trade-offs, yet a small average loss can hide requests whose utility degrades materially. We reformulate eviction as a deployment risk-control problem: a material degradation occurs when eviction lowers task utility by more than a deployment-specified tolerance relative to full-KV inference on the same request, and deployment risk is the population frequency of such events. Given a reliability contract specifying a target risk level and confidence requirement, we use a compressor-agnostic post-hoc certification procedure to select a retention policy from calibration data with a finite-sample guarantee, falling back to full KV when no compressed policy is certified. Across multiple eviction methods, Llama and Mistral models, and LongBench and RULER-32K, the same contract supports substantially different levels of eviction: on Llama, it certifies SnapKV at 75% retention on LongBench but no tested compressed policy on RULER-32K, triggering full-KV fallback. Policies with empirical degradation rates below the 5% target can still fail finite-sample certification; on Llama LongBench, empirical thresholding selects uncertified policies that retain 5-10 percentage points less cache across fixed-budget methods. The proposed framework converts a deployment-level reliability requirement into a KV-memory operating point.</t>
        </is>
      </c>
      <c r="F64" s="6" t="n"/>
      <c r="G64" s="4" t="n"/>
    </row>
    <row r="65">
      <c r="A65" s="4" t="n">
        <v>64</v>
      </c>
      <c r="B65" s="4" t="inlineStr">
        <is>
          <t>lifecycle memory strength control</t>
        </is>
      </c>
      <c r="C65" s="4" t="inlineStr">
        <is>
          <t>LifeMem: Enabling Lifelong Experience Reuse for LLM Agents</t>
        </is>
      </c>
      <c r="D65" s="4" t="inlineStr">
        <is>
          <t>Yuli Qiu, Yutong Li, Wei Su, Zeming Liu, Wanxiang Che, Heyan Huang, Haifeng Wang, Yuang Guo</t>
        </is>
      </c>
      <c r="E65" s="4" t="inlineStr">
        <is>
          <t>Large language model agents are expected to continuously adapt to new tasks and environments over their lifetime by reusing past experience. However, existing memory-based agents struggle to transfer reusable experience across environments and suffer from catastrophic forgetting as experience accumulated. To address these challenges, we propose LifeMem, a lifelong learning framework that enables agents to transfer knowledge across multiple environments. During learning, LifeMem clusters accumulated interaction trajectories based on underlying workflows to extract reusable skills. When solving a new task at inference time, the agent recalls relevant skills and trajectories to guide actions. To validate our method, we conduct experiments across 10 environments and over 13k tasks with 2k newly annotated interaction trajectories. Results show that LifeMem enables effective experience reuse in lifelong learning, achieving both reduced forgetting on learned tasks and superior cross-task transfer. Further analysis reveals that task streaming impacts learning, while consolidating structurally similar trajectories within memory boosts performance.</t>
        </is>
      </c>
      <c r="F65" s="6" t="n"/>
      <c r="G65" s="4" t="n"/>
    </row>
    <row r="66">
      <c r="A66" s="4" t="n">
        <v>65</v>
      </c>
      <c r="B66" s="4" t="inlineStr">
        <is>
          <t>lifecycle memory strength control</t>
        </is>
      </c>
      <c r="C66" s="4" t="inlineStr">
        <is>
          <t>Dynamic Skill Lifecycle Management for Agentic Reinforcement Learning</t>
        </is>
      </c>
      <c r="D66" s="4" t="inlineStr">
        <is>
          <t>Junhao Shen, Teng Zhang, Xiaoyan Zhao, Hong Cheng</t>
        </is>
      </c>
      <c r="E66" s="4" t="inlineStr">
        <is>
          <t>Large language model agents increasingly rely on external skills to solve complex tasks, where skills act as modular units that extend their capabilities beyond what parametric memory alone supports. Existing skill-based RL methods assume external skills either accumulate as persistent guidance or internalized into the policy, eventually leading to zero-skill inference. We argue this assumption is overly restrictive, since with limited parametric capacity and uneven marginal contribution across skills, the optimal active skill set is non-monotonic, task- and stage-dependent. In this work, we propose SLIM, a framework of dynamic Skill LIfecycle Management for agentic reinforcement learning (RL), which dynamically updates the active external skill set as the policy evolves.Specifically, SLIM estimates each active skill's marginal external contribution through leave-one-skill-out validation, then applies three lifecycle operations: retaining high-value skills, retiring skills whose contribution becomes negligible after sufficient exposure, and expanding the skill bank when persistent failures reveal missing capability coverage. Experiments show that SLIM outperforms the best baselines by an average of 7.1\% points across ALFWorld and SearchQA. Results further indicate that policy learning and external skill retention are not mutually exclusive: some skills are absorbed into the policy, while others continue to provide external value, supporting SLIM as a more general paradigm for skill-based agentic RL.</t>
        </is>
      </c>
      <c r="F66" s="6" t="n"/>
      <c r="G66" s="4" t="n"/>
    </row>
    <row r="67">
      <c r="A67" s="4" t="n">
        <v>66</v>
      </c>
      <c r="B67" s="4" t="inlineStr">
        <is>
          <t>lifecycle memory strength control</t>
        </is>
      </c>
      <c r="C67" s="4" t="inlineStr">
        <is>
          <t>Retrieval-Driven Memory Reconsolidation for Long-Term LLM Agents</t>
        </is>
      </c>
      <c r="D67" s="4" t="inlineStr">
        <is>
          <t>Yuanyi Song, Yukai Wang, Xinbei Ma, Zhihui Fu, Jianghao Lin, Weiwen Liu, Jun Wang, Huarong Deng, Yong Yu, Weinan Zhang</t>
        </is>
      </c>
      <c r="E67" s="4" t="inlineStr">
        <is>
          <t>Long-term memory is essential for LLM-based agents operating over extended interactions. Existing memory systems primarily update memory when new information arrives, treating retrieval as the endpoint of memory access rather than a driver of memory evolution. Consequently, retrieval feedback is rarely exploited to reorganize memory for future access continuously. Moreover, most existing approaches rely on predefined memory structures together with fixed retrieval pipelines, limiting the agent's ability to organize and evolve its own memory autonomously. Inspired by memory reconsolidation in cognitive neuroscience, we propose \textbf{REALM}, a \textbf{r}econsolidation-\textbf{e}volution \textbf{a}gentic \textbf{l}ong-term \textbf{m}emory framework. It models long-term memory as a continual lifecycle by autonomously organizing memories into a heterogeneous cognitive graph, retrieving evidence via adaptively composed graph-search atoms, and continually reconsolidating memories based on retrieval feedback. REALM achieves an average accuracy of 75.97\% on LoCoMo and 65.11\% on LongMemEval, outperforming the strongest baselines by 7.17 and 1.31 points respectively. Ablation studies confirm that memory reconsolidation consistently boosts performance, with further analyses revealing that it progressively reorganizes related memory units into more coherent local structures for collective evidence recall and utilization during reasoning. These results suggest that retrieval-driven memory reconsolidation provides an effective mechanism for continually evolving long-term memory in LLM agents.</t>
        </is>
      </c>
      <c r="F67" s="6" t="n"/>
      <c r="G67" s="4" t="n"/>
    </row>
    <row r="68">
      <c r="A68" s="4" t="n">
        <v>67</v>
      </c>
      <c r="B68" s="4" t="inlineStr">
        <is>
          <t>lifecycle memory strength control</t>
        </is>
      </c>
      <c r="C68" s="4" t="inlineStr">
        <is>
          <t>MemPro: Agentic Memory Systems as Evolvable Programs</t>
        </is>
      </c>
      <c r="D68" s="4" t="inlineStr">
        <is>
          <t>Qingshan Liu, Guoqing Wang, Wen Wu, Jingqi Huang, Xinqi Tao, Dejia Song, Jie Zhou, Liang He</t>
        </is>
      </c>
      <c r="E68" s="4" t="inlineStr">
        <is>
          <t>Long-horizon autonomous agents require memory systems to retain historical information, track evolving states, and reuse relevant knowledge beyond finite context windows. Existing agentic memory systems typically follow a memory construction-retrieval (MCR) pipeline, but often adapt mainly the memory bank while keeping the surrounding pipeline fixed after deployment. This fixed-pipeline design struggles to handle heterogeneous task-specific failure modes and can become misaligned with memory banks that evolve in scale and structure over time. To address these limitations, we propose MemPro, a system-level evolution framework that treats the entire MCR pipeline as an evolvable program rather than adapting only the memory bank or prompt text. MemPro maintains a version tree of runnable memory-system implementations, where an Evolving Agent iteratively selects promising versions, diagnoses recurring failures, and creates improved child versions through failure-mode-guided edit-debug refinement. Experiments on LongMemEval, LoCoMo, HotpotQA, and NarrativeQA show that MemPro consistently outperforms strong static and prompt-level evolving baselines within a few iterations, continues to improve with evolution, and achieves a favorable performance-cost trade-off. Code is available at https://github.com/wanghai673/MemPro.</t>
        </is>
      </c>
      <c r="F68" s="6" t="n"/>
      <c r="G68" s="4" t="n"/>
    </row>
    <row r="69">
      <c r="A69" s="4" t="n">
        <v>68</v>
      </c>
      <c r="B69" s="5" t="inlineStr">
        <is>
          <t>an automated system that decides if an image is actually helpful or harmful for verifying a claim</t>
        </is>
      </c>
      <c r="C69" s="4" t="inlineStr">
        <is>
          <t>Multimodal Claim Extraction for Fact-Checking</t>
        </is>
      </c>
      <c r="D69" s="4" t="inlineStr">
        <is>
          <t>Joycelyn Teo, Rui Cao, Zhenyun Deng, Zifeng Ding, Michael Sejr Schlichtkrull, Andreas Vlachos</t>
        </is>
      </c>
      <c r="E69" s="4" t="inlineStr">
        <is>
          <t>Automated Fact-Checking (AFC) relies on claim extraction as a first step, yet existing methods largely overlook the multimodal nature of today's misinformation. Social media posts often combine short, informal text with images such as memes, screenshots, and photos, creating challenges that differ from both text-only claim extraction and well-studied multimodal tasks like image captioning or visual question answering. In this work, we present the first benchmark for multimodal claim extraction from social media, consisting of posts containing text and one or more images, annotated with gold-standard claims derived from real-world fact-checkers. We evaluate state-of-the-art multimodal LLMs (MLLMs) under a three-part evaluation framework (semantic alignment, faithfulness, and decontextualization) and find that baseline MLLMs struggle to model rhetorical intent and contextual cues. To address this, we introduce MICE, an intent-aware framework which shows improvements in intent-critical cases.</t>
        </is>
      </c>
      <c r="F69" s="6" t="n"/>
      <c r="G69" s="4" t="n"/>
    </row>
    <row r="70">
      <c r="A70" s="4" t="n">
        <v>69</v>
      </c>
      <c r="B70" s="4" t="inlineStr">
        <is>
          <t>an automated system that decides if an image is actually helpful or harmful for verifying a claim</t>
        </is>
      </c>
      <c r="C70" s="4" t="inlineStr">
        <is>
          <t>A Benchmark for Open-Domain Numerical Fact-Checking Enhanced by Claim Decomposition</t>
        </is>
      </c>
      <c r="D70" s="4" t="inlineStr">
        <is>
          <t>V Venktesh, Deepali Prabhu, Avishek Anand</t>
        </is>
      </c>
      <c r="E70" s="4" t="inlineStr">
        <is>
          <t>Fact-checking numerical claims is critical as the presence of numbers provide mirage of veracity despite being fake potentially causing catastrophic impacts on society. The prior works in automatic fact verification do not primarily focus on natural numerical claims. A typical human fact-checker first retrieves relevant evidence addressing the different numerical aspects of the claim and then reasons about them to predict the veracity of the claim. Hence, the search process of a human fact-checker is a crucial skill that forms the foundation of the verification process. Emulating a real-world setting is essential to aid in the development of automated methods that encompass such skills. However, existing benchmarks employ heuristic claim decomposition approaches augmented with weakly supervised web search to collect evidences for verifying claims. This sometimes results in less relevant evidences and noisy sources with temporal leakage rendering a less realistic retrieval setting for claim verification. Hence, we introduce QuanTemp++: a dataset consisting of natural numerical claims, an open domain corpus, with the corresponding relevant evidence for each claim. The evidences are collected through a claim decomposition process approximately emulating the approach of human fact-checker and veracity labels ensuring there is no temporal leakage. Given this dataset, we also characterize the retrieval performance of key claim decomposition paradigms. Finally, we observe their effect on the outcome of the verification pipeline and draw insights. The code for data pipeline along with link to data can be found at https://github.com/VenkteshV/QuanTemp_Plus</t>
        </is>
      </c>
      <c r="F70" s="6" t="n"/>
      <c r="G70" s="4" t="n"/>
    </row>
    <row r="71">
      <c r="A71" s="4" t="n">
        <v>70</v>
      </c>
      <c r="B71" s="4" t="inlineStr">
        <is>
          <t>an automated system that decides if an image is actually helpful or harmful for verifying a claim</t>
        </is>
      </c>
      <c r="C71" s="4" t="inlineStr">
        <is>
          <t>BetXplain: An Explanation-Annotated Dataset for Detecting Manipulative Betting Advertisements on Social Media</t>
        </is>
      </c>
      <c r="D71" s="4" t="inlineStr">
        <is>
          <t>MSVPJ Sathvik, Parmitha Vangapandu, Nishit Rane, Sathwik Narkedimilli, Mark Lee, Akrati Saxena</t>
        </is>
      </c>
      <c r="E71" s="4" t="inlineStr">
        <is>
          <t>The promotion of betting applications on social media platforms has increased significantly in recent years. Many of these advertisements use persuasive techniques that may mislead users, encourage risky behavior, and potentially influence users' mental well-being. However, research on the automated detection of manipulative and deceptive betting advertisements remains limited due to the lack of publicly available annotated datasets. In this work, we introduce a new dataset of betting-related advertisements collected from two widely used social media platforms, Instagram and Reddit. The advertisements were manually annotated for manipulative and deceptive advertising practices. In addition to classification labels, the dataset includes human-provided explanations that describe the reasoning behind each annotation, enabling research into explainable approaches to detecting manipulative advertising. Furthermore, we analyze the strategies commonly used in betting advertisements and examine how these persuasive tactics may impact users' mental health. The proposed framework can also enable practical applications such as browser plugins that warn users about manipulative betting advertisements and automated web crawlers that help regulatory authorities monitor and detect such promotions online.</t>
        </is>
      </c>
      <c r="F71" s="6" t="n"/>
      <c r="G71" s="4" t="n"/>
    </row>
    <row r="72">
      <c r="A72" s="4" t="n">
        <v>71</v>
      </c>
      <c r="B72" s="4" t="inlineStr">
        <is>
          <t>an automated system that decides if an image is actually helpful or harmful for verifying a claim</t>
        </is>
      </c>
      <c r="C72" s="4" t="inlineStr">
        <is>
          <t>Is a Picture Worth a Thousand Words? Adaptive Multimodal Fact-Checking with Visual Evidence Necessity</t>
        </is>
      </c>
      <c r="D72" s="4" t="inlineStr">
        <is>
          <t>Jaeyoon Jung, Yejun Yoon, Kunwoo Park</t>
        </is>
      </c>
      <c r="E72" s="4" t="inlineStr">
        <is>
          <t>Automated fact-checking is a crucial task that supports a responsible information ecosystem. While recent research has progressed from text-only to multimodal fact-checking, a prevailing assumption is that incorporating visual evidence universally improves verification accuracy. In this work, we challenge this assumption and show that the indiscriminate use of visual evidence can reduce accuracy. Building on this finding, we propose AMuFC, a modular fact-checking framework that employs two collaborative vision-language models with distinct roles to enable the adaptive use of visual evidence. Experimental results on three datasets, including WebFC, introduced in this study, demonstrate the effectiveness of adaptive visual evidence use in fact-checking.</t>
        </is>
      </c>
      <c r="F72" s="6" t="n"/>
      <c r="G72" s="4" t="n"/>
    </row>
    <row r="73">
      <c r="A73" s="4" t="n">
        <v>72</v>
      </c>
      <c r="B73" s="4" t="inlineStr">
        <is>
          <t>an automated system that decides if an image is actually helpful or harmful for verifying a claim</t>
        </is>
      </c>
      <c r="C73" s="4" t="inlineStr">
        <is>
          <t>Safe Alone, Unsafe Together: Safeguarding Against Implicit Toxicity When Benign Images Combine</t>
        </is>
      </c>
      <c r="D73" s="4" t="inlineStr">
        <is>
          <t>Jiaxian Lv, Shiyao Cui, Yingkang Wang, Guoxin Wu, Qingling Zhang, Minlie Huang</t>
        </is>
      </c>
      <c r="E73" s="4" t="inlineStr">
        <is>
          <t>Multi-image content has become an increasingly prevalent form of visual communication in social media, giving rise to a new safety issue, multi-image implicit toxicity (MIIT), where each image appears benign in isolation, but harmful semantics emerge when the images are interpreted jointly. MIIT is particularly challenging for existing commercial moderation APIs and models due to the lack of explicit risky cues in each image. This paper aims to study how to identify MIIT. We first provide a formal definition of MIIT and analyze three key challenges for its detection. To alleviate the scarcity of data in this area, we construct MIIT-dataset, an image-only multi-image safety dataset covering seven representative risk categories through an automatic generation pipeline. Finally, we train MiShield with progressively distilled reasoning supervision, enabling it to produce safety judgments accompanied by explicit analyses of the correlated entities that result in the hazards. Experiments show that MiShield-8B models outperform representative moderation services and even larger-scale models, revealing its effectiveness and practical value for this widely used visual format. Warning: This paper contains potentially sensitive content.</t>
        </is>
      </c>
      <c r="F73" s="6" t="n"/>
      <c r="G73" s="4" t="n"/>
    </row>
    <row r="74">
      <c r="A74" s="4" t="n">
        <v>73</v>
      </c>
      <c r="B74" s="4" t="inlineStr">
        <is>
          <t>an automated system that decides if an image is actually helpful or harmful for verifying a claim</t>
        </is>
      </c>
      <c r="C74" s="4" t="inlineStr">
        <is>
          <t>M4FC: a Multimodal, Multilingual, Multicultural, Multitask Real-World Fact-Checking Dataset</t>
        </is>
      </c>
      <c r="D74" s="4" t="inlineStr">
        <is>
          <t>Jiahui Geng, Jonathan Tonglet, Iryna Gurevych</t>
        </is>
      </c>
      <c r="E74" s="4" t="inlineStr">
        <is>
          <t>Existing real-world datasets for multimodal fact-checking have multiple limitations: they contain few instances, cover only one or two languages, focus on a single task, or rely on external news article sets to source true claims. To address these shortcomings, we introduce M4FC, a new real-world dataset comprising 4,982 images paired with 6,980 claims. The images, verified by professional fact-checkers from 22 organizations, represent a diverse range of cultural and geographic contexts. Each claim is available in one or two out of ten languages. M4FC spans six multimodal fact-checking tasks: visual claim extraction, claimant intent prediction, fake image detection, image contextualization, location verification, and verdict prediction. We provide baseline results for all tasks and analyze how combining intermediate tasks affects verdict prediction performance. We make our dataset and code publicly available.</t>
        </is>
      </c>
      <c r="F74" s="6" t="n"/>
      <c r="G74" s="4" t="n"/>
    </row>
    <row r="75">
      <c r="A75" s="4" t="n">
        <v>74</v>
      </c>
      <c r="B75" s="4" t="inlineStr">
        <is>
          <t>an automated system that decides if an image is actually helpful or harmful for verifying a claim</t>
        </is>
      </c>
      <c r="C75" s="4" t="inlineStr">
        <is>
          <t>A Hybrid Architecture for Multi-Stage Claim Document Understanding: Combining Vision-Language Models and Machine Learning for Real-Time Processing</t>
        </is>
      </c>
      <c r="D75" s="4" t="inlineStr">
        <is>
          <t>Lilu Cheng, Jingjun Lu, Yi Xuan Chan, Quoc Khai Nguyen, John Bi, Sean Ho</t>
        </is>
      </c>
      <c r="E75" s="4" t="inlineStr">
        <is>
          <t>Claims documents are fundamental to healthcare and insurance operations, serving as the basis for reimbursement, auditing, and compliance. However, these documents are typically not born digital; they often exist as scanned PDFs or photographs captured under uncontrolled conditions. Consequently, they exhibit significant content heterogeneity, ranging from typed invoices to handwritten medical reports, as well as linguistic diversity. This challenge is exemplified by operations at Fullerton Health, which handles tens of millions of claims annually across nine markets, including Singapore, the Philippines, Indonesia, Malaysia, Mainland China, Hong Kong, Vietnam, Papua New Guinea, and Cambodia. Such variability, coupled with inconsistent image quality and diverse layouts, poses a significant obstacle to automated parsing and structured information extraction. This paper presents a robust multi-stage pipeline that integrates the multilingual optical character recognition (OCR) engine PaddleOCR, a traditional Logistic Regression classifier, and a compact Vision-Language Model (VLM), Qwen 2.5-VL-7B, to achieve efficient and accurate field extraction from large-scale claims data. The proposed system achieves a document-type classification accuracy of over 95 percent and a field-level extraction accuracy of approximately 87 percent, while maintaining an average processing latency of under 2 seconds per document. Compared to manual processing, which typically requires around 10 minutes per claim, our system delivers a 300x improvement in efficiency. These results demonstrate that combining traditional machine learning models with modern VLMs enables production-grade accuracy and speed for real-world automation. The solution has been successfully deployed in our mobile application and is currently processing tens of thousands of claims weekly from Vietnam and Singapore.</t>
        </is>
      </c>
      <c r="F75" s="6" t="n"/>
      <c r="G75" s="4" t="n"/>
    </row>
    <row r="76">
      <c r="A76" s="4" t="n">
        <v>75</v>
      </c>
      <c r="B76" s="5" t="inlineStr">
        <is>
          <t>Zhou wind bridge forecasting</t>
        </is>
      </c>
      <c r="C76" s="4" t="inlineStr">
        <is>
          <t>DPWMixer: Dual-Path Wavelet Mixer for Long-Term Time Series Forecasting</t>
        </is>
      </c>
      <c r="D76" s="4" t="inlineStr">
        <is>
          <t>Li Qianyang, Zhang Xingjun, Wang Shaoxun, Wei Jia</t>
        </is>
      </c>
      <c r="E76" s="4" t="inlineStr">
        <is>
          <t>Long-term time series forecasting (LTSF) is a critical task in computational intelligence. While Transformer-based models effectively capture long-range dependencies, they often suffer from quadratic complexity and overfitting due to data sparsity. Conversely, efficient linear models struggle to depict complex non-linear local dynamics. Furthermore, existing multi-scale frameworks typically rely on average pooling, which acts as a non-ideal low-pass filter, leading to spectral aliasing and the irreversible loss of high-frequency transients. In response, this paper proposes DPWMixer, a computationally efficient Dual-Path architecture. The framework is built upon a Lossless Haar Wavelet Pyramid that replaces traditional pooling, utilizing orthogonal decomposition to explicitly disentangle trends and local fluctuations without information loss. To process these components, we design a Dual-Path Trend Mixer that integrates a global linear mapping for macro-trend anchoring and a flexible patch-based MLP-Mixer for micro-dynamic evolution. Finally, An adaptive multi-scale fusion module then integrates predictions from diverse scales, weighted by channel stationarity to optimize synthesis. Extensive experiments on eight public benchmarks demonstrate that our method achieves a consistent improvement over state-of-the-art baselines. The code is available at https://github.com/hit636/DPWMixer.</t>
        </is>
      </c>
      <c r="F76" s="6" t="n"/>
      <c r="G76" s="4" t="n"/>
    </row>
    <row r="77">
      <c r="A77" s="4" t="n">
        <v>76</v>
      </c>
      <c r="B77" s="4" t="inlineStr">
        <is>
          <t>Zhou wind bridge forecasting</t>
        </is>
      </c>
      <c r="C77" s="4" t="inlineStr">
        <is>
          <t>Horizon-Constrained Rashomon Sets for Chaotic Forecasting</t>
        </is>
      </c>
      <c r="D77" s="4" t="inlineStr">
        <is>
          <t>Gauri Kale, Rahul Vishwakarma, Holly Diamond, Ava Hedayatipour, Amin Rezaei</t>
        </is>
      </c>
      <c r="E77" s="4" t="inlineStr">
        <is>
          <t>Predictive multiplicity and chaotic dynamics represent two fundamental challenges in machine learning that have evolved independently despite their conceptual connections. We bridge this gap by introducing horizon-constrained Rashomon sets, a theoretical framework that characterizes how model multiplicity evolves with prediction horizon in chaotic systems. Unlike static prediction tasks where the Rashomon set remains fixed, chaos induces exponential divergence among initially similar models, fundamentally transforming the nature of predictive equivalence. We prove that the effective Rashomon set contracts exponentially with lead time at a rate determined by the maximum Lyapunov exponent and introduce Lyapunov-weighted metrics that provide tighter bounds on predictive disagreement. Leveraging these insights, we develop decision-aligned selection algorithms that choose among near-optimal models based on downstream utility rather than forecast accuracy alone. Extensive experiments on synthetic chaotic systems (Lorenz-96, Kuramoto-Sivashinsky) and real-world applications (wind power, traffic, weather) demonstrate that our framework improves decision quality by 18-34\% while maintaining competitive predictive performance. This work establishes the first rigorous connection between chaos theory and predictive multiplicity, providing principled guidance for deploying machine learning in safety-critical chaotic domains.</t>
        </is>
      </c>
      <c r="F77" s="6" t="n"/>
      <c r="G77" s="4" t="n"/>
    </row>
    <row r="78">
      <c r="A78" s="4" t="n">
        <v>77</v>
      </c>
      <c r="B78" s="4" t="inlineStr">
        <is>
          <t>Zhou wind bridge forecasting</t>
        </is>
      </c>
      <c r="C78" s="4" t="inlineStr">
        <is>
          <t>WPBench: A Comprehensive Benchmark for Wind Power Forecasting</t>
        </is>
      </c>
      <c r="D78" s="4" t="inlineStr">
        <is>
          <t>Yuhan Zhu, Jilin Hu, Xinying Cai, Yingshan Li, Li Ma, Xiangfei Qiu Linsen Li, Kai Zhang, Yao Fu, Weihao Jiang, Bin Yang</t>
        </is>
      </c>
      <c r="E78" s="4" t="inlineStr">
        <is>
          <t>Accurate, reliable, and deployable wind power forecasting is critical for power system dispatch, renewable energy integration, and electricity market operations. Progress in this field hinges on the ability to empirically and comprehensively benchmark forecasting methods. Yet existing benchmarks fall short of supporting systematic evaluation in four key aspects: 1) limited coverage of wind power scenarios across turbine scale, variable composition, and spatial structure; 2) incomplete coverage of forecasting model families; 3) evaluation metrics misaligned with wind power requirements; and 4) limited structure-aware diagnostics beyond individual temporal patterns. To address these limitations, we propose WPBench, a comprehensive, fair, and extensible benchmark for wind power forecasting. WPBench integrates 26 public datasets organized by turbine scale and variable composition, spanning single-turbine, multi-turbine, univariate, and multivariate settings. Under unified processing, training, and evaluation protocols, it benchmarks 19 representative models covering traditional methods, deep temporal models, spatio-temporal models, and foundation models. Beyond point-wise errors, WPBench assesses forecast-curve fidelity and computational efficiency, and delivers structure-aware diagnostics across temporal, variable-dependency, and spatial-dependency perspectives. Together, these capabilities enable systematic model comparison across diverse wind scenarios and provide a reusable platform for future research.</t>
        </is>
      </c>
      <c r="F78" s="6" t="n"/>
      <c r="G78" s="4" t="n"/>
    </row>
    <row r="79">
      <c r="A79" s="4" t="n">
        <v>78</v>
      </c>
      <c r="B79" s="4" t="inlineStr">
        <is>
          <t>Zhou wind bridge forecasting</t>
        </is>
      </c>
      <c r="C79" s="4" t="inlineStr">
        <is>
          <t>WindMiL: Equivariant Graph Learning for Wind Loading Prediction</t>
        </is>
      </c>
      <c r="D79" s="4" t="inlineStr">
        <is>
          <t>Themistoklis Vargiemezis, Charilaos Kanatsoulis, Catherine GorlÃ©</t>
        </is>
      </c>
      <c r="E79" s="4" t="inlineStr">
        <is>
          <t>Accurate prediction of wind loading on buildings is crucial for structural safety and sustainable design, yet conventional approaches such as wind tunnel testing and large-eddy simulation (LES) are prohibitively expensive for large-scale exploration. Each LES case typically requires at least 24 hours of computation, making comprehensive parametric studies infeasible. We introduce WindMiL, a new machine learning framework that combines systematic dataset generation with symmetry-aware graph neural networks (GNNs). First, we introduce a large-scale dataset of wind loads on low-rise buildings by applying signed distance function interpolation to roof geometries and simulating 462 cases with LES across varying shapes and wind directions. Second, we develop a reflection-equivariant GNN that guarantees physically consistent predictions under mirrored geometries. Across interpolation and extrapolation evaluations, WindMiL achieves high accuracy for both the mean and the standard deviation of surface pressure coefficients (e.g., RMSE $\leq 0.02$ for mean $C_p$) and remains accurate under reflected-test evaluation, maintaining hit rates above $96\%$ where the non-equivariant baseline model drops by more than $10\%$. By pairing a systematic dataset with an equivariant surrogate, WindMiL enables efficient, scalable, and accurate predictions of wind loads on buildings.</t>
        </is>
      </c>
      <c r="F79" s="6" t="n"/>
      <c r="G79" s="4" t="n"/>
    </row>
    <row r="80">
      <c r="A80" s="4" t="n">
        <v>79</v>
      </c>
      <c r="B80" s="4" t="inlineStr">
        <is>
          <t>Zhou wind bridge forecasting</t>
        </is>
      </c>
      <c r="C80" s="4" t="inlineStr">
        <is>
          <t>A Quantum Inspired Variational Kernel and Explainable AI Framework for Cross Region Solar and Wind Energy Forecasting</t>
        </is>
      </c>
      <c r="D80" s="4" t="inlineStr">
        <is>
          <t>Pavan Manjunath, Thomas Prufer</t>
        </is>
      </c>
      <c r="E80" s="4" t="inlineStr">
        <is>
          <t>Reliable short horizon forecasting of solar and wind generation is a structural prerequisite of any modern power system yet most published forecasters are tuned and evaluated on a single climatic regime and most algorithmic novelty has been concentrated either on classical recurrent networks or on monolithic foundation models that combine forecasting and explanation We develop a four stage hybrid framework that separates these concerns The first stage acquires hourly generation irradiance and surface weather records through public application programming interfaces The second stage trains three classical baselines autoregressive integrated moving average gradient boosted regression trees and a two layer long short term memory network and produces a strong point forecast together with a residual error series The third stage corrects the residual through a quantum inspired variational kernel built on a six qubit hardware efficient ansatz with three repeated entangling layers The fourth stage uses generative artificial intelligence strictly as an explainability layer that reads the measured benchmark numbers and produces a structured natural language interpretation Across three regions drawn from open public archives Iberian solar North Sea wind and a mixed Texas trace the proposed configuration stays within one percentage point of the strongest classical baseline on the in domain forecasting task and the quantum inspired kernel separates calm and stormy weather regimes with a Fisher discriminant ratio approximately fifteen fold higher than a tuned radial basis kernel</t>
        </is>
      </c>
      <c r="F80" s="6" t="n"/>
      <c r="G80" s="4" t="n"/>
    </row>
    <row r="81">
      <c r="A81" s="4" t="n">
        <v>80</v>
      </c>
      <c r="B81" s="4" t="inlineStr">
        <is>
          <t>Zhou wind bridge forecasting</t>
        </is>
      </c>
      <c r="C81" s="4" t="inlineStr">
        <is>
          <t>Routing Channel-Patch Dependencies in Time Series Forecasting with Graph Spectral Decomposition</t>
        </is>
      </c>
      <c r="D81" s="4" t="inlineStr">
        <is>
          <t>Dongyuan Li, Shun Zheng, Chang Xu, Jiang Bian, Renhe Jiang</t>
        </is>
      </c>
      <c r="E81" s="4" t="inlineStr">
        <is>
          <t>Time series forecasting has attracted significant attention in the field of AI. Previous works have revealed that the Channel-Independent (CI) strategy improves forecasting performance by modeling each channel individually, but it often suffers from poor generalization and overlooks meaningful inter-channel interactions. Conversely, Channel-Dependent (CD) strategies aggregate all channels, which may introduce irrelevant information and lead to oversmoothing. Despite recent progress, few existing methods offer the flexibility to adaptively balance CI and CD strategies in response to varying channel dependencies. To address this, we propose a generic plugin xCPD, that can adaptively model the channel-patch dependencies from the perspective of graph spectral decomposition. Specifically, xCPD first projects multivariate signals into the frequency domain using a shared graph Fourier basis, and groups patches into low-, mid-, and high-frequency bands based on their spectral energy responses. xCPD then applies a channel-adaptive routing mechanism that dynamically adjusts the degree of inter-channel interaction for each patch, enabling selective activation of frequency-specific experts. This facilitates fine-grained input-aware modeling of smooth trends, local fluctuations, and abrupt transitions. xCPD can be seamlessly integrated on top of existing CI and CD forecasting models, consistently enhancing both accuracy and generalization across benchmarks. The code is available https://github.com/Clearloveyuan/xCPD.</t>
        </is>
      </c>
      <c r="F81" s="6" t="n"/>
      <c r="G81" s="4" t="n"/>
    </row>
    <row r="82">
      <c r="A82" s="4" t="n">
        <v>81</v>
      </c>
      <c r="B82" s="4" t="inlineStr">
        <is>
          <t>Zhou wind bridge forecasting</t>
        </is>
      </c>
      <c r="C82" s="4" t="inlineStr">
        <is>
          <t>Bridge-Centered Metapath Classification Using R-GCN-VGAE for Disaster-Resilient Maintenance Decisions</t>
        </is>
      </c>
      <c r="D82" s="4" t="inlineStr">
        <is>
          <t>Takato Yasuno</t>
        </is>
      </c>
      <c r="E82" s="4" t="inlineStr">
        <is>
          <t>Daily infrastructure management in preparation for disasters is critical for urban resilience. When bridges remain resilient against disaster-induced external forces, access to hospitals, shops, and residences via metapaths can be sustained, maintaining essential urban functions. However, prioritizing bridge maintenance under limited budgets requires quantifying the multi-dimensional roles that bridges play in disaster scenarios -- a challenge that existing single-indicator approaches fail to address. We focus on metapaths from national highways through bridges to buildings (hospitals, shops, residences), constructing a heterogeneous graph with road, bridge, and building layers. A Relation-centric Graph Convolutional Network Variational Autoencoder (R-GCN-VGAE) learns metapath-based feature representations, enabling classification of bridges into disaster-preparedness categories: Supply Chain (commercial logistics), Medical Access (emergency healthcare), and Residential Protection (preventing isolation). Using OSMnx and open data, we validate our methodology on three diverse cities in Ibaraki Prefecture, Japan: Mito (697 bridges), Chikusei (258 bridges), and Moriya (148 bridges), totaling 1,103 bridges. The heterogeneous graph construction from open data enables redefining bridge roles for disaster scenarios, supporting maintenance budget decision-making. We contributed that (1) Open-data methodology for constructing urban heterogeneous graphs. (2) Redefinition of bridge roles for disaster scenarios via metapath-based classification. (3) Establishment of maintenance budget decision support methodology. (4) k-NN tuning strategy validated across diverse city scales. (5) Empirical demonstration of UMAP superiority over t-SNE/PCA for multi-role bridge visualization.</t>
        </is>
      </c>
      <c r="F82" s="6" t="n"/>
      <c r="G82" s="4" t="n"/>
    </row>
    <row r="83">
      <c r="A83" s="4" t="n">
        <v>82</v>
      </c>
      <c r="B83" s="4" t="inlineStr">
        <is>
          <t>Zhou wind bridge forecasting</t>
        </is>
      </c>
      <c r="C83" s="4" t="inlineStr">
        <is>
          <t>Transformer self-attention encoder-decoder with multimodal deep learning for response time series forecasting and digital twin support in wind structural health monitoring</t>
        </is>
      </c>
      <c r="D83" s="4" t="inlineStr">
        <is>
          <t>Feiyu Zhou, Marios Impraimakis</t>
        </is>
      </c>
      <c r="E83" s="4" t="inlineStr">
        <is>
          <t>The wind-induced structural response forecasting capabilities of a novel transformer methodology are examined here. The model also provides a digital twin component for bridge structural health monitoring. Firstly, the approach uses the temporal characteristics of the system to train a forecasting model. Secondly, the vibration predictions are compared to the measured ones to detect large deviations. Finally, the identified cases are used as an early-warning indicator of structural change. The artificial intelligence-based model outperforms approaches for response forecasting as no assumption on wind stationarity or on structural normal vibration behavior is needed. Specifically, wind-excited dynamic behavior suffers from uncertainty related to obtaining poor predictions when the environmental or traffic conditions change. This results in a hard distinction of what constitutes normal vibration behavior. To this end, a framework is rigorously examined on real-world measurements from the Hardanger Bridge monitored by the Norwegian University of Science and Technology. The approach captures accurate structural behavior in realistic conditions, and with respect to the changes in the system excitation. The results, importantly, highlight the potential of transformer-based digital twin components to serve as next-generation tools for resilient infrastructure management, continuous learning, and adaptive monitoring over the system's lifecycle with respect to temporal characteristics.</t>
        </is>
      </c>
      <c r="F83" s="6" t="n"/>
      <c r="G83" s="4" t="n"/>
    </row>
    <row r="84">
      <c r="A84" s="4" t="n">
        <v>83</v>
      </c>
      <c r="B84" s="4" t="inlineStr">
        <is>
          <t>Zhou wind bridge forecasting</t>
        </is>
      </c>
      <c r="C84" s="4" t="inlineStr">
        <is>
          <t>A Direct Classification Approach for Reliable Wind Ramp Event Forecasting under Severe Class Imbalance</t>
        </is>
      </c>
      <c r="D84" s="4" t="inlineStr">
        <is>
          <t>Alejandro Morales-HernÃ¡ndez, Fabrizio De Caroa, Gian Marco Paldino, Pascal Tribel, Alfredo Vaccaro, Gianluca Bontempi</t>
        </is>
      </c>
      <c r="E84" s="4" t="inlineStr">
        <is>
          <t>Decision support systems are essential for maintaining grid stability in low-carbon power systems, such as wind power plants, by providing real-time alerts to control room operators regarding potential events, including Wind Power Ramp Events (WPREs). These early warnings enable the timely initiation of more detailed system stability assessments and preventive actions. However, forecasting these events is challenging due to the inherent class imbalance in WPRE datasets, where ramp events are less frequent (typically less than 15\% of observed events) compared to normal conditions. Ignoring this characteristic undermines the performance of conventional machine learning models, which often favor the majority class. This paper introduces a novel methodology for WPRE forecasting as a multivariate time series classification task and proposes a data preprocessing strategy that extracts features from recent power observations and masks unavailable ramp information, making it integrable with traditional real-time ramp identification tools. Particularly, the proposed methodology combines majority-class undersampling and ensemble learning to enhance wind ramp event forecasting under class imbalance. Numerical simulations conducted on a real-world dataset demonstrate the superiority of our approach, achieving over 85% accuracy and 88% weighted F1 score, outperforming benchmark classifiers.</t>
        </is>
      </c>
      <c r="F84" s="6" t="n"/>
      <c r="G84" s="4" t="n"/>
    </row>
    <row r="85">
      <c r="A85" s="4" t="n">
        <v>84</v>
      </c>
      <c r="B85" s="5" t="inlineStr">
        <is>
          <t>comparing how different fine tuning methods affect the utility of vector representations for legal technical documents across diverse domains</t>
        </is>
      </c>
      <c r="C85" s="4" t="inlineStr">
        <is>
          <t>Domain adaptation of Russian ModernBERT for long legal documents</t>
        </is>
      </c>
      <c r="D85" s="4" t="inlineStr">
        <is>
          <t>I. Litvak, D. Gvozdetsky, F. Lashkin, V. Kirova, S. Lagutin, V. Volf, T. Maksiyan, A. Kostin, R. Leva, I. Kiselev</t>
        </is>
      </c>
      <c r="E85" s="4" t="inlineStr">
        <is>
          <t>We investigate whether continued pretraining on Russian legislative documents improves a Russian ModernBERT encoder on legal text. The adapted model, RuModernBERT-ruLaw, was trained on a corpus reported to contain 304,382 legislative documents and 194,425,905 corpus tokens. Corpus token counts are distinguished from positions produced by the model tokenizer. We compare the original and adapted encoders on a fixed external collection of 1,031 court-decision segments. Both models receive the same hidden positions in each of five masking realizations. At maximum input lengths of 512, 2,048, and 8,192 tokens, mean masked-token cross-entropy decreases by 0.10942, 0.07052, and 0.06604 natural-log units, respectively. The reported 95% intervals summarize sensitivity to masking on this fixed collection; they do not quantify uncertainty across document collections. A second evaluation addresses legal-entity extraction. The original and adapted models achieve entity-level F1 scores of 0.99852 and 0.99820. However, 99.95% of test spans have the same normalized surface form and class in the training split. This evaluation therefore provides limited evidence about transfer to previously unseen forms. The paper explains the masking objective, overlapping windows, averaging rules, and exact entity-boundary scoring using editable diagrams and clearly marked illustrative examples. The comparison supports lower masked-token prediction loss for the studied pair of models and collection. It does not isolate the contribution of distant context or establish practical legal utility.</t>
        </is>
      </c>
      <c r="F85" s="6" t="n"/>
      <c r="G85" s="4" t="n"/>
    </row>
    <row r="86">
      <c r="A86" s="4" t="n">
        <v>85</v>
      </c>
      <c r="B86" s="4" t="inlineStr">
        <is>
          <t>comparing how different fine tuning methods affect the utility of vector representations for legal technical documents across diverse domains</t>
        </is>
      </c>
      <c r="C86" s="4" t="inlineStr">
        <is>
          <t>Text to Trust: Evaluating Fine-Tuning and LoRA Trade-offs in Language Models for Unfair Terms of Service Detection</t>
        </is>
      </c>
      <c r="D86" s="4" t="inlineStr">
        <is>
          <t>Noshitha Padma Pratyusha Juttu, Sahithi Singireddy, Sravani Gona, Sujal Timilsina</t>
        </is>
      </c>
      <c r="E86" s="4" t="inlineStr">
        <is>
          <t>Large Language Models (LLMs) have transformed text understanding, yet their adaptation to specialized legal domains remains constrained by the cost of full fine-tuning. This study provides a systematic evaluation of fine tuning, parameter efficient adaptation (LoRA, QLoRA), and zero-shot prompting strategies for unfair clause detection in Terms of Service (ToS) documents, a key application in legal NLP. We finetune BERT and DistilBERT, apply 4-bit Low-Rank Adaptation (LoRA) to models such as TinyLlama, LLaMA 3B/7B, and SaulLM, and evaluate GPT-4o and O-versions in zero-shot settings. Experiments on the CLAUDETTE-ToS benchmark and the Multilingual Scraper Corpus show that full fine-tuning achieves the strongest precision recall balance, while LoRA-based models provide competitive recall with up to 3x lower memory cost. These findings highlight practical design trade-offs for efficient and domain-adapted LLMs, contributing open baselines for fine-tuning research in legal text processing.</t>
        </is>
      </c>
      <c r="F86" s="6" t="n"/>
      <c r="G86" s="4" t="n"/>
    </row>
    <row r="87">
      <c r="A87" s="4" t="n">
        <v>86</v>
      </c>
      <c r="B87" s="4" t="inlineStr">
        <is>
          <t>comparing how different fine tuning methods affect the utility of vector representations for legal technical documents across diverse domains</t>
        </is>
      </c>
      <c r="C87" s="4" t="inlineStr">
        <is>
          <t>Domain Adaptation of Large Language Models for Polymer-Composite Additive Manufacturing Using Retrieval-Augmented Generation and Fine-Tuning</t>
        </is>
      </c>
      <c r="D87" s="4" t="inlineStr">
        <is>
          <t>Saiful Islam Sagor, Tania Haghighi, Minhaj Nur Alam, Erina Baynojir Joyee</t>
        </is>
      </c>
      <c r="E87" s="4" t="inlineStr">
        <is>
          <t>General-purpose large language models (LLMs) often struggle to generate reliable responses in specialized engineering domains due to limited domain grounding and insufficient exposure to structured technical knowledge. This study investigates practical strategies for adapting a foundation LLM to the additive manufacturing (AM) domain in order to improve answer accuracy, relevance, and usability for expert-level question answering. AM knowledge is distributed across heterogeneous sources such as academic literature, manufacturer documentation, technical standards, and procedural guides. Although general LLMs demonstrate strong linguistic capabilities, they frequently fail to retrieve and contextualize such domain-specific information. Two common approaches to address this limitation are domain-specific fine-tuning and retrieval-augmented generation (RAG). We construct a curated AM corpus and evaluate three configurations based on LLaMA-3-8B: (1) the pretrained baseline model, (2) a RAG system that retrieves relevant document chunks from a vector database, and (3) a model fine-tuned on raw domain text. Performance is evaluated using 200 expert-designed AM questions assessed by mechanical engineering experts for accuracy, relevance, and overall preference. Results show that the RAG model consistently outperforms the baseline. Among the 200 questions, 75.5% of RAG responses are judged more accurate, 85.2% are preferred overall, and 90.8% are rated more relevant than baseline responses. In contrast, fine-tuning on raw AM text reduces performance, producing more accurate answers in only 5.6% of cases and more relevant answers in 32.5% of cases. These results indicate that retrieval-augmented approaches provide a more effective pathway for adapting LLMs to specialized engineering domains than naive fine-tuning on unstructured technical data.</t>
        </is>
      </c>
      <c r="F87" s="6" t="n"/>
      <c r="G87" s="4" t="n"/>
    </row>
    <row r="88">
      <c r="A88" s="4" t="n">
        <v>87</v>
      </c>
      <c r="B88" s="4" t="inlineStr">
        <is>
          <t>comparing how different fine tuning methods affect the utility of vector representations for legal technical documents across diverse domains</t>
        </is>
      </c>
      <c r="C88" s="4" t="inlineStr">
        <is>
          <t>Evaluating the Role of Verifiers in Test-Time Scaling for Legal Reasoning Tasks</t>
        </is>
      </c>
      <c r="D88" s="4" t="inlineStr">
        <is>
          <t>Davide Romano, Jonathan Schwarz, Daniele GiofrÃ©</t>
        </is>
      </c>
      <c r="E88" s="4" t="inlineStr">
        <is>
          <t>Test-time scaling (TTS) techniques can improve the performance of large language models (LLMs) at the expense of additional computation and latency. While TTS has proven effective in formal domains such as mathematics and programming, its value in argumentative domains such as law remains underexplored. We present an empirical study of verifier-based TTS methods for legal multiple-choice QA (MCQA) across five benchmarks. Using a family of 7 reward models, we evaluate both outcome-level (Best-of-$N$) and process-level (tree search) verification under realistic low-$N$ budgets. Our analysis systematically investigates how verifier utility is affected by key properties such as domain specialization, model size, and supervision type (process-supervised PRMs vs. outcome-only ORMs), even when applied across different roles.</t>
        </is>
      </c>
      <c r="F88" s="6" t="n"/>
      <c r="G88" s="4" t="n"/>
    </row>
    <row r="89">
      <c r="A89" s="4" t="n">
        <v>88</v>
      </c>
      <c r="B89" s="4" t="inlineStr">
        <is>
          <t>comparing how different fine tuning methods affect the utility of vector representations for legal technical documents across diverse domains</t>
        </is>
      </c>
      <c r="C89" s="4" t="inlineStr">
        <is>
          <t>PRecG: Legal Precedent Retrieval with Graph Neural Networks and Rhetorical Role Segmentation</t>
        </is>
      </c>
      <c r="D89" s="4" t="inlineStr">
        <is>
          <t>Devanshu Verma, Vasudha Bhatnagar, Vikas Kumar, Balaji Ganesan</t>
        </is>
      </c>
      <c r="E89" s="4" t="inlineStr">
        <is>
          <t>Legal precedent retrieval is a fundamental task in legal case preparation, planning, litigation strategy, and legal research. Current approaches for automatic precedent retrieval map legal documents to a low-dimensional semantic space and compute similarity based on the proximity of their representations. These approaches treat legal documents as monolithic texts, ignoring the rhetorical organization of the legal technicalities. Ergo, they overlook nuanced legal meanings and fail to distinguish the contextual significance of legal entities and concepts that vary based on their rhetorical roles within the document. To address this insufficiency, we propose the PRecG pipeline that computes the similarity between pairs of legal judgments by hierarchically learning their representations. The process begins by decomposing each document into distinct semantic units (segments) based on the rhetorical roles of sentences. For each rhetorical segment, a knowledge graph is constructed to capture the legal entities and their relationships within the segment. Contextual representations of the entities are then learned and aggregated to derive segment-level embeddings. These embeddings are further integrated to produce a unified document-level representation, and finally, the semantic similarity between a pair of documents is computed. We validate the performance of the proposed approach through extensive experiments on a benchmark Indian legal dataset, comparing it against state-of-the-art baselines to demonstrate its effectiveness.</t>
        </is>
      </c>
      <c r="F89" s="6" t="n"/>
      <c r="G89" s="4" t="n"/>
    </row>
    <row r="90">
      <c r="A90" s="4" t="n">
        <v>89</v>
      </c>
      <c r="B90" s="4" t="inlineStr">
        <is>
          <t>comparing how different fine tuning methods affect the utility of vector representations for legal technical documents across diverse domains</t>
        </is>
      </c>
      <c r="C90" s="4" t="inlineStr">
        <is>
          <t>Benchmarking Patent Embeddings: A Multi-Task Evaluation of 22 Models Across Retrieval, Classification, and Clustering</t>
        </is>
      </c>
      <c r="D90" s="4" t="inlineStr">
        <is>
          <t>Amirhossein Yousefiramandi, Ciaran Cooney</t>
        </is>
      </c>
      <c r="E90" s="4" t="inlineStr">
        <is>
          <t>Two questions regarding practitioners' use of patent embeddings arise: (i) Does one fine-tuning recipe suffice for all downstream applications? (ii) Is fine-tuning on one patent landscape sufficient for downstream application on other landscapes? By evaluating 22 pre-trained embedding models (ranging from 22M to 12B parameters) on three tasks -- information retrieval, classification, and clustering -- on 113,148 WIPO patents for assistive technology (46,069 citation queries) and on an external DAPFAM dataset, we find that two results cast doubt on the prevailing wisdom. (i) The optimal fine-tuning recipe depends on the downstream task: cross-sectional alignment (recipe R3) provides the largest improvements to retrieval performance (+7.1% nDCG@10), whereas a combined signal recipe (recipe R4) is better suited to classification (+7.1 F1) and clustering (+10.9 V-measure); a matched data control confirms that differences in training dataset size are not a contributing factor. (ii) Single-landscape fine-tuning hampers cross-landscape information retrieval: fine-tuning on one landscape significantly degrades cross-domain retrieval for 5 of 8 model-recipe combinations on the DAPFAM corpus, with the stronger zero-shot models suffering most. While within-family scaling is consistent (Qwen3 0.6B-&gt;4B-&gt;8B; Llama-Nemotron 1B-&gt;8B), cross-family scaling is erratic; the 12B KaLM-Gemma3 is ranked 8th on TAC retrieval performance, following prefix modification. Title+Abstract+Claims is the ubiquitous best text view, and all models suffer from a 55-65% gap between IN and OUT-of-domain performance which cannot be mitigated by hybrid BM25-dense fusion. Code and evaluation framework are publicly available.</t>
        </is>
      </c>
      <c r="F90" s="6" t="n"/>
      <c r="G90" s="4" t="n"/>
    </row>
    <row r="91">
      <c r="A91" s="4" t="n">
        <v>90</v>
      </c>
      <c r="B91" s="4" t="inlineStr">
        <is>
          <t>comparing how different fine tuning methods affect the utility of vector representations for legal technical documents across diverse domains</t>
        </is>
      </c>
      <c r="C91" s="4" t="inlineStr">
        <is>
          <t>Single-Round Vector RAG vs an LLM-Compiled Wiki: A Preregistered Comparison on a Small Multi-Domain Research Corpus</t>
        </is>
      </c>
      <c r="D91" s="4" t="inlineStr">
        <is>
          <t>Theodore O. Cochran</t>
        </is>
      </c>
      <c r="E91" s="4" t="inlineStr">
        <is>
          <t>We preregistered a comparison of two ways to help an LLM answer questions over a small research corpus: single-round Vector RAG and an LLM-compiled markdown wiki browsed by a tool-using agent. Both answered the same 13 questions over 24 papers with the same answer model, scored by two blinded LLM judges. The three preregistered predictions came out one weakly supported, one supported, and one refuted. The wiki scored much better at connecting findings across papers, but its organization advantage fell below the registered threshold once both judges were combined. RAG met the registered test on single-fact groundedness, though the result was judge-sensitive. The wiki was cheaper to build but spent about 21 times more LLM tokens per query, so no break-even point exists. Exploratory analyses bear on why such comparisons disagree. A decomposition-retrieval variant of RAG reduced most of the wiki's synthesis-score gap at lower token cost. The judges' rank agreement was near zero on holistic groundedness (rho = 0.04) against rho = 0.81 on the most concretely defined criterion. A post-hoc claim-level analysis of citation support was checked against two human annotators on 100 claims. Its scorer agreed with them on 50 to 54% of claims as first run and on 65 to 69% once a truncation error was corrected, short of the rule fixed in advance. On the annotators' labels, the analysis did not establish a citation-support advantage for the wiki. On one model and one small corpus, which system appears to win depends on the retrieval baseline, the scoring method, and the judge, so evaluations should report synthesis, citation support, and cost separately and check automated grounding scorers against human labels.</t>
        </is>
      </c>
      <c r="F91" s="6" t="n"/>
      <c r="G91" s="4" t="n"/>
    </row>
    <row r="92">
      <c r="A92" s="4" t="n">
        <v>91</v>
      </c>
      <c r="B92" s="4" t="inlineStr">
        <is>
          <t>comparing how different fine tuning methods affect the utility of vector representations for legal technical documents across diverse domains</t>
        </is>
      </c>
      <c r="C92" s="4" t="inlineStr">
        <is>
          <t>GLIER: Generative Legal Inference and Evidence Ranking for Legal Case Retrieval</t>
        </is>
      </c>
      <c r="D92" s="4" t="inlineStr">
        <is>
          <t>Minghan Li, Tianrui Lv, Chao Zhang, Guodong Zhou</t>
        </is>
      </c>
      <c r="E92" s="4" t="inlineStr">
        <is>
          <t>The semantic gap between colloquial user queries and professional legal documents presents a fundamental challenge in Legal Case Retrieval (LCR). Existing dense retrieval methods typically treat LCR as a black-box semantic matching process, neglecting the explicit juridical logic that underpins legal relevance. To address this, we propose GLIER (Generative Legal Inference and Evidence Ranking), a framework that reformulates retrieval as an inference process over latent legal variables. GLIER decomposes the task into two interpretability-driven stages. First, a Joint Generative Inference module translates raw queries into latent legal indicators, including charges and legal elements, using a unified sequence-to-sequence strategy that jointly generates charges and elements to enforce logical consistency. Second, a Multi-View Evidence Fusion mechanism aggregates generative confidence with structural and lexical signals for precise ranking. Extensive experiments on LeCaRD and LeCaRDv2 demonstrate that GLIER outperforms strong baselines such as SAILER and KELLER. Notably, GLIER exhibits strong data efficiency, maintaining robust performance even when trained with only 10% of the data.</t>
        </is>
      </c>
      <c r="F92" s="6" t="n"/>
      <c r="G92" s="4" t="n"/>
    </row>
    <row r="93">
      <c r="A93" s="4" t="n">
        <v>92</v>
      </c>
      <c r="B93" s="5" t="inlineStr">
        <is>
          <t>Fernandes brazilian legal document segmentation</t>
        </is>
      </c>
      <c r="C93" s="4" t="inlineStr">
        <is>
          <t>Legal-DC: Benchmarking Retrieval-Augmented Generation for Legal Documents</t>
        </is>
      </c>
      <c r="D93" s="4" t="inlineStr">
        <is>
          <t>Yaocong Li, Qiang Lan, Leihan Zhang, Le Zhang</t>
        </is>
      </c>
      <c r="E93" s="4" t="inlineStr">
        <is>
          <t>Retrieval-Augmented Generation (RAG) has emerged as a promising technology for legal document consultation, yet its application in Chinese legal scenarios faces two key limitations: existing benchmarks lack specialized support for joint retriever-generator evaluation, and mainstream RAG systems often fail to accommodate the structured nature of legal provisions. To address these gaps, this study advances two core contributions: First, we constructed the Legal-DC benchmark dataset, comprising 480 legal documents (covering areas such as market regulation and contract management) and 2,475 refined question-answer pairs, each annotated with clause-level references, filling the gap for specialized evaluation resources in Chinese legal RAG. Second, we propose the LegRAG framework, which integrates legal adaptive indexing (clause-boundary segmentation) with a dual-path self-reflection mechanism to ensure clause integrity while enhancing answer accuracy. Third, we introduce automated evaluation methods for large language models to meet the high-reliability demands of legal retrieval scenarios. LegRAG outperforms existing state-of-the-art methods by 1.3% to 5.6% across key evaluation metrics. This research provides a specialized benchmark, practical framework, and empirical insights to advance the development of Chinese legal RAG systems. Our code and data are available at https://github.com/legal-dc/Legal-DC.</t>
        </is>
      </c>
      <c r="F93" s="6" t="n"/>
      <c r="G93" s="4" t="n"/>
    </row>
    <row r="94">
      <c r="A94" s="4" t="n">
        <v>93</v>
      </c>
      <c r="B94" s="4" t="inlineStr">
        <is>
          <t>Fernandes brazilian legal document segmentation</t>
        </is>
      </c>
      <c r="C94" s="4" t="inlineStr">
        <is>
          <t>ReLeVAnT: Relevance Lexical Vectors for Accurate Legal Text Classification</t>
        </is>
      </c>
      <c r="D94" s="4" t="inlineStr">
        <is>
          <t>Ishaan Gakhar, Harsh Nandwani</t>
        </is>
      </c>
      <c r="E94" s="4" t="inlineStr">
        <is>
          <t>The classification of legal documents from an unstructured data corpus has several crucial applications in downstream tasks. Documents relevant to court filings are key in use cases such as drafting motions, memos, and outlines, as well as in tasks like docket summarisation, retrieval systems, and training data curation. Current methods classify based on provided metadata, LLM-extracted metadata, or multimodal methods. These methods depend on structured data, metadata, and extensive computational power. This task is approached from a perspective of leveraging discriminative features in the documents between classes. The authors propose ReLeVAnT, a framework for legal document binary classification. ReLeVAnT utilises n-gram processing, contrastive score matching, and a shallow neural network as the primary drivers for discriminative classification. It leverages one-time keyword extraction per corpus, followed by a shallow classifier to swiftly and reliably classify documents with 99.3% accuracy and 98.7% F1 score on the LexGLUE dataset.</t>
        </is>
      </c>
      <c r="F94" s="6" t="n"/>
      <c r="G94" s="4" t="n"/>
    </row>
    <row r="95">
      <c r="A95" s="4" t="n">
        <v>94</v>
      </c>
      <c r="B95" s="4" t="inlineStr">
        <is>
          <t>Fernandes brazilian legal document segmentation</t>
        </is>
      </c>
      <c r="C95" s="4" t="inlineStr">
        <is>
          <t>PRecG: Legal Precedent Retrieval with Graph Neural Networks and Rhetorical Role Segmentation</t>
        </is>
      </c>
      <c r="D95" s="4" t="inlineStr">
        <is>
          <t>Devanshu Verma, Vasudha Bhatnagar, Vikas Kumar, Balaji Ganesan</t>
        </is>
      </c>
      <c r="E95" s="4" t="inlineStr">
        <is>
          <t>Legal precedent retrieval is a fundamental task in legal case preparation, planning, litigation strategy, and legal research. Current approaches for automatic precedent retrieval map legal documents to a low-dimensional semantic space and compute similarity based on the proximity of their representations. These approaches treat legal documents as monolithic texts, ignoring the rhetorical organization of the legal technicalities. Ergo, they overlook nuanced legal meanings and fail to distinguish the contextual significance of legal entities and concepts that vary based on their rhetorical roles within the document. To address this insufficiency, we propose the PRecG pipeline that computes the similarity between pairs of legal judgments by hierarchically learning their representations. The process begins by decomposing each document into distinct semantic units (segments) based on the rhetorical roles of sentences. For each rhetorical segment, a knowledge graph is constructed to capture the legal entities and their relationships within the segment. Contextual representations of the entities are then learned and aggregated to derive segment-level embeddings. These embeddings are further integrated to produce a unified document-level representation, and finally, the semantic similarity between a pair of documents is computed. We validate the performance of the proposed approach through extensive experiments on a benchmark Indian legal dataset, comparing it against state-of-the-art baselines to demonstrate its effectiveness.</t>
        </is>
      </c>
      <c r="F95" s="6" t="n"/>
      <c r="G95" s="4" t="n"/>
    </row>
    <row r="96">
      <c r="A96" s="4" t="n">
        <v>95</v>
      </c>
      <c r="B96" s="4" t="inlineStr">
        <is>
          <t>Fernandes brazilian legal document segmentation</t>
        </is>
      </c>
      <c r="C96" s="4" t="inlineStr">
        <is>
          <t>Magis-Bench: Evaluating LLMs on Magistrate-Level Legal Tasks</t>
        </is>
      </c>
      <c r="D96" s="4" t="inlineStr">
        <is>
          <t>Ramon Pires, Thales Sales Almeida, Celio Larcher Junior, Giovana BonÃ¡s, Hugo Abonizio, Marcos Piau, Roseval Malaquias Junior, Thiago Laitz, Rodrigo Nogueira</t>
        </is>
      </c>
      <c r="E96" s="4" t="inlineStr">
        <is>
          <t>Existing benchmarks for legal AI focus primarily on tasks where LLMs must produce legal arguments or documents, yet the capacity to \emph{judge} such arguments -- weighing competing claims, applying doctrine to facts, and rendering reasoned decisions -- is arguably as fundamental to a well-functioning legal system as advocacy itself. We introduce Magis-Bench, a benchmark for evaluating LLMs on magistrate-level writing tasks derived from recent Brazilian competitive examinations for judicial positions. Magis-Bench comprises 74 questions from eight examinations conducted between 2023 and 2025, including discursive legal analysis questions with multi-turn structure and practical exercises requiring the composition of complete civil and criminal judicial sentences. We evaluate 23 state-of-the-art LLMs using an LLM-as-a-judge methodology with four independent frontier models as evaluators. Our results show strong inter-judge agreement (Kendall's $W = 0.984$; pairwise Kendall's $Ï\ge 0.897$), with Google's Gemini-3-Pro-Preview achieving the highest average score (6.97/10), followed by Gemini-3-Flash-Preview (6.67) and Claude-4.5-Opus (6.46). Even the best-performing models score below 70\% of the maximum, indicating that judicial-level legal reasoning and writing remain challenging for current LLMs. We release the complete benchmark, model outputs, and evaluation code to support further research on legal AI capabilities.</t>
        </is>
      </c>
      <c r="F96" s="6" t="n"/>
      <c r="G96" s="4" t="n"/>
    </row>
    <row r="97">
      <c r="A97" s="4" t="n">
        <v>96</v>
      </c>
      <c r="B97" s="4" t="inlineStr">
        <is>
          <t>Fernandes brazilian legal document segmentation</t>
        </is>
      </c>
      <c r="C97" s="4" t="inlineStr">
        <is>
          <t>Sri Lanka Document Datasets: A Large-Scale, Multilingual Resource for Law, News, and Policy</t>
        </is>
      </c>
      <c r="D97" s="4" t="inlineStr">
        <is>
          <t>Nuwan I. Senaratna</t>
        </is>
      </c>
      <c r="E97" s="4" t="inlineStr">
        <is>
          <t>We present a collection of open, machine-readable document datasets covering parliamentary proceedings, legal judgments, government publications, news, and tourism statistics from Sri Lanka. The collection currently comprises of 299,131 documents (85.4 GB) across 26 datasets in Sinhala, Tamil, and English. The datasets are updated daily and mirrored on GitHub and Hugging Face. These resources aim to support research in computational linguistics, legal analytics, socio-political studies, and multilingual natural language processing. We describe the data sources, collection pipeline, formats, and potential use cases, while discussing licensing and ethical considerations. This manuscript is at version v2026-10-12-0839.</t>
        </is>
      </c>
      <c r="F97" s="6" t="n"/>
      <c r="G97" s="4" t="n"/>
    </row>
    <row r="98">
      <c r="A98" s="4" t="n">
        <v>97</v>
      </c>
      <c r="B98" s="4" t="inlineStr">
        <is>
          <t>Fernandes brazilian legal document segmentation</t>
        </is>
      </c>
      <c r="C98" s="4" t="inlineStr">
        <is>
          <t>Legal Nugget Extraction for Granular Retrieval over Long Jurisprudential Texts</t>
        </is>
      </c>
      <c r="D98" s="4" t="inlineStr">
        <is>
          <t>Lucas Pereira, Erick Brito, Roberto Lotufo, Jayr Pereira</t>
        </is>
      </c>
      <c r="E98" s="4" t="inlineStr">
        <is>
          <t>Legal retrieval over jurisprudential collections is challenging because court decisions are long, heterogeneous documents whose relevant legal thesis may occupy only a small portion of the text. This paper asks whether legal nuggets, defined as short and self-contained legal theses extracted from source documents, can improve dense retrieval over Brazilian legal collections. We propose a pipeline that extracts nuggets from each document, indexes them with embeddings, retrieves nugget-level evidence, and aggregates the retrieved nuggets back to document-level rankings. We evaluate this approach on four Portuguese legal retrieval benchmarks from the JUA ecosystem, reporting NDCG@10, MAP@10, and MRR@10. Nugget retrieval substantially improves the two jurisprudential datasets: on JUA-Juris, NDCG@10 increases from 0.10265 to 0.20461, and on JurisTCU from 0.20898 to 0.32696. However, it underperforms full-document retrieval on NormasTCU and BR-TaxQA, and an embedding-model ablation shows that strong domain-adapted retrievers can remain better in the full-document setting. The results demonstrate that legal nuggets can be useful for jurisprudence search, especially when queries are formulated as legal theses, but they may not transfer equally well to other legal retrieval scenarios.</t>
        </is>
      </c>
      <c r="F98" s="6" t="n"/>
      <c r="G98" s="4" t="n"/>
    </row>
    <row r="99">
      <c r="A99" s="4" t="n">
        <v>98</v>
      </c>
      <c r="B99" s="4" t="inlineStr">
        <is>
          <t>Fernandes brazilian legal document segmentation</t>
        </is>
      </c>
      <c r="C99" s="4" t="inlineStr">
        <is>
          <t>Structural Segmentation for Brazilian Legal Document Retrieval</t>
        </is>
      </c>
      <c r="D99" s="4" t="inlineStr">
        <is>
          <t>Leandro CarÃ­sio Fernandes, JoÃ£o Alberto de Oliveira Lima, Hudson de Martim, Eduardo Seiti de Oliveira, Roberto Lotufo, Jayr Pereira</t>
        </is>
      </c>
      <c r="E99" s="4" t="inlineStr">
        <is>
          <t>Long legal documents are often represented as single retrieval units, which can dilute relevant content and limit retrieval effectiveness. This study investigates structural segmentation as a document representation strategy to improve Brazilian legal document retrieval. Using the hierarchical structure of legal acts, we represent each document as a collection of chunks. We evaluate four representation strategies: a multi-layered hierarchy representation and three simplified versions based on core chunks (articles and non-normative document components), with varying contextual details. We test these strategies on two publicly available Brazilian legal datasets containing normative acts and legislative proposals, using both lexical and dense retrieval models. Results show that structural segmentation improves dense retrieval compared with whole-document indexing, despite substantially increasing the number of indexed units. However, it does not consistently benefit lexical retrieval. Finally, we find that full hierarchicy representation is not necessary: core chunks enriched with document metadata yield comparable or better results.</t>
        </is>
      </c>
      <c r="F99" s="6" t="n"/>
      <c r="G99" s="4" t="n"/>
    </row>
    <row r="100">
      <c r="A100" s="4" t="n">
        <v>99</v>
      </c>
      <c r="B100" s="4" t="inlineStr">
        <is>
          <t>Fernandes brazilian legal document segmentation</t>
        </is>
      </c>
      <c r="C100" s="4" t="inlineStr">
        <is>
          <t>From Judgments to Issues: Structured Extraction of Legal Reasoning with Citation-Hallucination Control</t>
        </is>
      </c>
      <c r="D100" s="4" t="inlineStr">
        <is>
          <t>Giovanni Piccioli, Alessia Fidelangeli, Piera Santin, Pierpaolo Vivo</t>
        </is>
      </c>
      <c r="E100" s="4" t="inlineStr">
        <is>
          <t>We present an automated pipeline that decomposes Italian tax-court judgments into individual legal issues and extracts, for each issue, a structured XML representation grounded in the IRAC framework and the legal syllogism. The pipeline targets a corpus of approximately $330{,}000$ first- and second-instance decisions of the Italian tax courts and is built around a capable yet cost-efficient general-purpose model (DeepSeek V3), a choice driven by the need to process several hundred thousand documents at a sustainable cost. To address the well-documented unreliability of large language models on legal citations, we couple the extraction step with an automatic hallucination-detection filter that compares the references produced by the model with those identified in the judgment text by a dedicated parser (Linkoln), normalised to standard identifiers (URN-NIR, ECLI, CELEX). We validate the pipeline on $50$ judgments annotated by two PhDs in tax law, computing inter-annotator agreement and LLM-vs-expert agreement on both issue extraction and legal citations, together with a stand-alone evaluation of the hallucination filter. To the best of our knowledge, this is the first issue-level, expert-validated structured extraction pipeline with hallucination control for Italian tax-court decisions, and it provides a concrete starting point for downstream applications such as issue-level retrieval, citation-network analysis, and the construction of large-scale datasets of legal reasoning.</t>
        </is>
      </c>
      <c r="F100" s="6" t="n"/>
      <c r="G100" s="4" t="n"/>
    </row>
    <row r="101">
      <c r="A101" s="4" t="n">
        <v>100</v>
      </c>
      <c r="B101" s="4" t="inlineStr">
        <is>
          <t>Fernandes brazilian legal document segmentation</t>
        </is>
      </c>
      <c r="C101" s="4" t="inlineStr">
        <is>
          <t>LegalPincite: Multi-level Legal Information Retrieval Dataset</t>
        </is>
      </c>
      <c r="D101" s="4" t="inlineStr">
        <is>
          <t>Theresia Veronika Rampisela, Henrik Palmer Olsen, Giovanni Colavizza</t>
        </is>
      </c>
      <c r="E101" s="4" t="inlineStr">
        <is>
          <t>A common task in legal Information Retrieval (IR) is to find relevant legal sources from case-law collections. While legal practice often requires pinpoint citations (pincites) to specific case paragraphs, most existing public legal IR datasets lack paragraph-level citation annotations. Yet, publicly available datasets with such information contain data leakage in the query text and exclude paragraphs that are neither citing nor cited from the corpora, creating an unrealistic and oversimplified retrieval setting, potentially leading to inflated performance. To address these limitations, we contribute a large-scale legal IR dataset constructed from Court of Justice of the European Union (CJEU) judgments. The dataset contains: (i) masked case/paragraph queries, with removed citation information; (ii) a corpus that includes all paragraphs; and (iii) case- and paragraph-level ground truth citations, with partial human expert validation. Our dataset supports both the development and rigorous evaluation of legal IR methods, at multiple query-document levels (case-to-case, paragraph-to-case, and paragraph-to-paragraph retrieval). Link to dataset and code: https://huggingface.co/datasets/theresiavr/legalpincite</t>
        </is>
      </c>
      <c r="F101" s="6" t="n"/>
      <c r="G101" s="4" t="n"/>
    </row>
  </sheetData>
  <dataValidations count="1">
    <dataValidation sqref="F2:F101" showDropDown="0" showInputMessage="0" showErrorMessage="1" allowBlank="0" error="Enter 0, 1 or 2" type="whole" operator="between">
      <formula1>0</formula1>
      <formula2>2</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2026-10-28T22:46:11Z</dcterms:created>
  <dcterms:modified xsi:type="dcterms:W3CDTF">2026-10-28T22:46:11Z</dcterms:modified>
</cp:coreProperties>
</file>