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ll Stack Data Scientist Course\SQL(Structured Query Language)\SQL Portfolio\Sakila Data Analysis in MySQL\Extracted_tables\"/>
    </mc:Choice>
  </mc:AlternateContent>
  <xr:revisionPtr revIDLastSave="0" documentId="13_ncr:1_{EDC3B4A8-2CA4-42A7-AF4E-CD919676895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First Sheet" sheetId="1" r:id="rId1"/>
    <sheet name="Valid Data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2" i="1"/>
</calcChain>
</file>

<file path=xl/sharedStrings.xml><?xml version="1.0" encoding="utf-8"?>
<sst xmlns="http://schemas.openxmlformats.org/spreadsheetml/2006/main" count="21445" uniqueCount="18408">
  <si>
    <t>customer_id</t>
  </si>
  <si>
    <t>store_id</t>
  </si>
  <si>
    <t>first_name</t>
  </si>
  <si>
    <t>last_name</t>
  </si>
  <si>
    <t>email</t>
  </si>
  <si>
    <t>address_id</t>
  </si>
  <si>
    <t>active</t>
  </si>
  <si>
    <t>create_date</t>
  </si>
  <si>
    <t>last_update</t>
  </si>
  <si>
    <t>1</t>
  </si>
  <si>
    <t>MARY</t>
  </si>
  <si>
    <t>SMITH</t>
  </si>
  <si>
    <t>MARY.SMITH@sakilacustomer.org</t>
  </si>
  <si>
    <t>5</t>
  </si>
  <si>
    <t>2006-02-14 22:04:36.000</t>
  </si>
  <si>
    <t>2021-03-06 15:53:36</t>
  </si>
  <si>
    <t>2</t>
  </si>
  <si>
    <t>PATRICIA</t>
  </si>
  <si>
    <t>JOHNSON</t>
  </si>
  <si>
    <t>PATRICIA.JOHNSON@sakilacustomer.org</t>
  </si>
  <si>
    <t>6</t>
  </si>
  <si>
    <t>3</t>
  </si>
  <si>
    <t>LINDA</t>
  </si>
  <si>
    <t>WILLIAMS</t>
  </si>
  <si>
    <t>LINDA.WILLIAMS@sakilacustomer.org</t>
  </si>
  <si>
    <t>7</t>
  </si>
  <si>
    <t>4</t>
  </si>
  <si>
    <t>BARBARA</t>
  </si>
  <si>
    <t>JONES</t>
  </si>
  <si>
    <t>BARBARA.JONES@sakilacustomer.org</t>
  </si>
  <si>
    <t>8</t>
  </si>
  <si>
    <t>ELIZABETH</t>
  </si>
  <si>
    <t>BROWN</t>
  </si>
  <si>
    <t>ELIZABETH.BROWN@sakilacustomer.org</t>
  </si>
  <si>
    <t>9</t>
  </si>
  <si>
    <t>JENNIFER</t>
  </si>
  <si>
    <t>DAVIS</t>
  </si>
  <si>
    <t>JENNIFER.DAVIS@sakilacustomer.org</t>
  </si>
  <si>
    <t>10</t>
  </si>
  <si>
    <t>MARIA</t>
  </si>
  <si>
    <t>MILLER</t>
  </si>
  <si>
    <t>MARIA.MILLER@sakilacustomer.org</t>
  </si>
  <si>
    <t>11</t>
  </si>
  <si>
    <t>SUSAN</t>
  </si>
  <si>
    <t>WILSON</t>
  </si>
  <si>
    <t>SUSAN.WILSON@sakilacustomer.org</t>
  </si>
  <si>
    <t>12</t>
  </si>
  <si>
    <t>MARGARET</t>
  </si>
  <si>
    <t>MOORE</t>
  </si>
  <si>
    <t>MARGARET.MOORE@sakilacustomer.org</t>
  </si>
  <si>
    <t>13</t>
  </si>
  <si>
    <t>DOROTHY</t>
  </si>
  <si>
    <t>TAYLOR</t>
  </si>
  <si>
    <t>DOROTHY.TAYLOR@sakilacustomer.org</t>
  </si>
  <si>
    <t>14</t>
  </si>
  <si>
    <t>LISA</t>
  </si>
  <si>
    <t>ANDERSON</t>
  </si>
  <si>
    <t>LISA.ANDERSON@sakilacustomer.org</t>
  </si>
  <si>
    <t>15</t>
  </si>
  <si>
    <t>NANCY</t>
  </si>
  <si>
    <t>THOMAS</t>
  </si>
  <si>
    <t>NANCY.THOMAS@sakilacustomer.org</t>
  </si>
  <si>
    <t>16</t>
  </si>
  <si>
    <t>KAREN</t>
  </si>
  <si>
    <t>JACKSON</t>
  </si>
  <si>
    <t>KAREN.JACKSON@sakilacustomer.org</t>
  </si>
  <si>
    <t>17</t>
  </si>
  <si>
    <t>BETTY</t>
  </si>
  <si>
    <t>WHITE</t>
  </si>
  <si>
    <t>BETTY.WHITE@sakilacustomer.org</t>
  </si>
  <si>
    <t>18</t>
  </si>
  <si>
    <t>HELEN</t>
  </si>
  <si>
    <t>HARRIS</t>
  </si>
  <si>
    <t>HELEN.HARRIS@sakilacustomer.org</t>
  </si>
  <si>
    <t>19</t>
  </si>
  <si>
    <t>SANDRA</t>
  </si>
  <si>
    <t>MARTIN</t>
  </si>
  <si>
    <t>SANDRA.MARTIN@sakilacustomer.org</t>
  </si>
  <si>
    <t>20</t>
  </si>
  <si>
    <t>0</t>
  </si>
  <si>
    <t>DONNA</t>
  </si>
  <si>
    <t>THOMPSON</t>
  </si>
  <si>
    <t>DONNA.THOMPSON@sakilacustomer.org</t>
  </si>
  <si>
    <t>21</t>
  </si>
  <si>
    <t>CAROL</t>
  </si>
  <si>
    <t>GARCIA</t>
  </si>
  <si>
    <t>CAROL.GARCIA@sakilacustomer.org</t>
  </si>
  <si>
    <t>22</t>
  </si>
  <si>
    <t>RUTH</t>
  </si>
  <si>
    <t>MARTINEZ</t>
  </si>
  <si>
    <t>RUTH.MARTINEZ@sakilacustomer.org</t>
  </si>
  <si>
    <t>23</t>
  </si>
  <si>
    <t>SHARON</t>
  </si>
  <si>
    <t>ROBINSON</t>
  </si>
  <si>
    <t>SHARON.ROBINSON@sakilacustomer.org</t>
  </si>
  <si>
    <t>24</t>
  </si>
  <si>
    <t>MICHELLE</t>
  </si>
  <si>
    <t>CLARK</t>
  </si>
  <si>
    <t>MICHELLE.CLARK@sakilacustomer.org</t>
  </si>
  <si>
    <t>25</t>
  </si>
  <si>
    <t>LAURA</t>
  </si>
  <si>
    <t>RODRIGUEZ</t>
  </si>
  <si>
    <t>LAURA.RODRIGUEZ@sakilacustomer.org</t>
  </si>
  <si>
    <t>26</t>
  </si>
  <si>
    <t>SARAH</t>
  </si>
  <si>
    <t>LEWIS</t>
  </si>
  <si>
    <t>SARAH.LEWIS@sakilacustomer.org</t>
  </si>
  <si>
    <t>27</t>
  </si>
  <si>
    <t>KIMBERLY</t>
  </si>
  <si>
    <t>LEE</t>
  </si>
  <si>
    <t>KIMBERLY.LEE@sakilacustomer.org</t>
  </si>
  <si>
    <t>28</t>
  </si>
  <si>
    <t>DEBORAH</t>
  </si>
  <si>
    <t>WALKER</t>
  </si>
  <si>
    <t>DEBORAH.WALKER@sakilacustomer.org</t>
  </si>
  <si>
    <t>29</t>
  </si>
  <si>
    <t>JESSICA</t>
  </si>
  <si>
    <t>HALL</t>
  </si>
  <si>
    <t>JESSICA.HALL@sakilacustomer.org</t>
  </si>
  <si>
    <t>30</t>
  </si>
  <si>
    <t>SHIRLEY</t>
  </si>
  <si>
    <t>ALLEN</t>
  </si>
  <si>
    <t>SHIRLEY.ALLEN@sakilacustomer.org</t>
  </si>
  <si>
    <t>31</t>
  </si>
  <si>
    <t>CYNTHIA</t>
  </si>
  <si>
    <t>YOUNG</t>
  </si>
  <si>
    <t>CYNTHIA.YOUNG@sakilacustomer.org</t>
  </si>
  <si>
    <t>32</t>
  </si>
  <si>
    <t>ANGELA</t>
  </si>
  <si>
    <t>HERNANDEZ</t>
  </si>
  <si>
    <t>ANGELA.HERNANDEZ@sakilacustomer.org</t>
  </si>
  <si>
    <t>33</t>
  </si>
  <si>
    <t>MELISSA</t>
  </si>
  <si>
    <t>KING</t>
  </si>
  <si>
    <t>MELISSA.KING@sakilacustomer.org</t>
  </si>
  <si>
    <t>34</t>
  </si>
  <si>
    <t>BRENDA</t>
  </si>
  <si>
    <t>WRIGHT</t>
  </si>
  <si>
    <t>BRENDA.WRIGHT@sakilacustomer.org</t>
  </si>
  <si>
    <t>35</t>
  </si>
  <si>
    <t>AMY</t>
  </si>
  <si>
    <t>LOPEZ</t>
  </si>
  <si>
    <t>AMY.LOPEZ@sakilacustomer.org</t>
  </si>
  <si>
    <t>36</t>
  </si>
  <si>
    <t>ANNA</t>
  </si>
  <si>
    <t>HILL</t>
  </si>
  <si>
    <t>ANNA.HILL@sakilacustomer.org</t>
  </si>
  <si>
    <t>37</t>
  </si>
  <si>
    <t>REBECCA</t>
  </si>
  <si>
    <t>SCOTT</t>
  </si>
  <si>
    <t>REBECCA.SCOTT@sakilacustomer.org</t>
  </si>
  <si>
    <t>38</t>
  </si>
  <si>
    <t>VIRGINIA</t>
  </si>
  <si>
    <t>GREEN</t>
  </si>
  <si>
    <t>VIRGINIA.GREEN@sakilacustomer.org</t>
  </si>
  <si>
    <t>39</t>
  </si>
  <si>
    <t>KATHLEEN</t>
  </si>
  <si>
    <t>ADAMS</t>
  </si>
  <si>
    <t>KATHLEEN.ADAMS@sakilacustomer.org</t>
  </si>
  <si>
    <t>40</t>
  </si>
  <si>
    <t>PAMELA</t>
  </si>
  <si>
    <t>BAKER</t>
  </si>
  <si>
    <t>PAMELA.BAKER@sakilacustomer.org</t>
  </si>
  <si>
    <t>41</t>
  </si>
  <si>
    <t>MARTHA</t>
  </si>
  <si>
    <t>GONZALEZ</t>
  </si>
  <si>
    <t>MARTHA.GONZALEZ@sakilacustomer.org</t>
  </si>
  <si>
    <t>42</t>
  </si>
  <si>
    <t>DEBRA</t>
  </si>
  <si>
    <t>NELSON</t>
  </si>
  <si>
    <t>DEBRA.NELSON@sakilacustomer.org</t>
  </si>
  <si>
    <t>43</t>
  </si>
  <si>
    <t>AMANDA</t>
  </si>
  <si>
    <t>CARTER</t>
  </si>
  <si>
    <t>AMANDA.CARTER@sakilacustomer.org</t>
  </si>
  <si>
    <t>44</t>
  </si>
  <si>
    <t>STEPHANIE</t>
  </si>
  <si>
    <t>MITCHELL</t>
  </si>
  <si>
    <t>STEPHANIE.MITCHELL@sakilacustomer.org</t>
  </si>
  <si>
    <t>45</t>
  </si>
  <si>
    <t>CAROLYN</t>
  </si>
  <si>
    <t>PEREZ</t>
  </si>
  <si>
    <t>CAROLYN.PEREZ@sakilacustomer.org</t>
  </si>
  <si>
    <t>46</t>
  </si>
  <si>
    <t>CHRISTINE</t>
  </si>
  <si>
    <t>ROBERTS</t>
  </si>
  <si>
    <t>CHRISTINE.ROBERTS@sakilacustomer.org</t>
  </si>
  <si>
    <t>47</t>
  </si>
  <si>
    <t>MARIE</t>
  </si>
  <si>
    <t>TURNER</t>
  </si>
  <si>
    <t>MARIE.TURNER@sakilacustomer.org</t>
  </si>
  <si>
    <t>48</t>
  </si>
  <si>
    <t>JANET</t>
  </si>
  <si>
    <t>PHILLIPS</t>
  </si>
  <si>
    <t>JANET.PHILLIPS@sakilacustomer.org</t>
  </si>
  <si>
    <t>49</t>
  </si>
  <si>
    <t>CATHERINE</t>
  </si>
  <si>
    <t>CAMPBELL</t>
  </si>
  <si>
    <t>CATHERINE.CAMPBELL@sakilacustomer.org</t>
  </si>
  <si>
    <t>50</t>
  </si>
  <si>
    <t>FRANCES</t>
  </si>
  <si>
    <t>PARKER</t>
  </si>
  <si>
    <t>FRANCES.PARKER@sakilacustomer.org</t>
  </si>
  <si>
    <t>51</t>
  </si>
  <si>
    <t>ANN</t>
  </si>
  <si>
    <t>EVANS</t>
  </si>
  <si>
    <t>ANN.EVANS@sakilacustomer.org</t>
  </si>
  <si>
    <t>52</t>
  </si>
  <si>
    <t>JOYCE</t>
  </si>
  <si>
    <t>EDWARDS</t>
  </si>
  <si>
    <t>JOYCE.EDWARDS@sakilacustomer.org</t>
  </si>
  <si>
    <t>53</t>
  </si>
  <si>
    <t>DIANE</t>
  </si>
  <si>
    <t>COLLINS</t>
  </si>
  <si>
    <t>DIANE.COLLINS@sakilacustomer.org</t>
  </si>
  <si>
    <t>54</t>
  </si>
  <si>
    <t>ALICE</t>
  </si>
  <si>
    <t>STEWART</t>
  </si>
  <si>
    <t>ALICE.STEWART@sakilacustomer.org</t>
  </si>
  <si>
    <t>55</t>
  </si>
  <si>
    <t>JULIE</t>
  </si>
  <si>
    <t>SANCHEZ</t>
  </si>
  <si>
    <t>JULIE.SANCHEZ@sakilacustomer.org</t>
  </si>
  <si>
    <t>56</t>
  </si>
  <si>
    <t>HEATHER</t>
  </si>
  <si>
    <t>MORRIS</t>
  </si>
  <si>
    <t>HEATHER.MORRIS@sakilacustomer.org</t>
  </si>
  <si>
    <t>57</t>
  </si>
  <si>
    <t>TERESA</t>
  </si>
  <si>
    <t>ROGERS</t>
  </si>
  <si>
    <t>TERESA.ROGERS@sakilacustomer.org</t>
  </si>
  <si>
    <t>58</t>
  </si>
  <si>
    <t>DORIS</t>
  </si>
  <si>
    <t>REED</t>
  </si>
  <si>
    <t>DORIS.REED@sakilacustomer.org</t>
  </si>
  <si>
    <t>59</t>
  </si>
  <si>
    <t>GLORIA</t>
  </si>
  <si>
    <t>COOK</t>
  </si>
  <si>
    <t>GLORIA.COOK@sakilacustomer.org</t>
  </si>
  <si>
    <t>60</t>
  </si>
  <si>
    <t>EVELYN</t>
  </si>
  <si>
    <t>MORGAN</t>
  </si>
  <si>
    <t>EVELYN.MORGAN@sakilacustomer.org</t>
  </si>
  <si>
    <t>61</t>
  </si>
  <si>
    <t>JEAN</t>
  </si>
  <si>
    <t>BELL</t>
  </si>
  <si>
    <t>JEAN.BELL@sakilacustomer.org</t>
  </si>
  <si>
    <t>62</t>
  </si>
  <si>
    <t>CHERYL</t>
  </si>
  <si>
    <t>MURPHY</t>
  </si>
  <si>
    <t>CHERYL.MURPHY@sakilacustomer.org</t>
  </si>
  <si>
    <t>63</t>
  </si>
  <si>
    <t>MILDRED</t>
  </si>
  <si>
    <t>BAILEY</t>
  </si>
  <si>
    <t>MILDRED.BAILEY@sakilacustomer.org</t>
  </si>
  <si>
    <t>64</t>
  </si>
  <si>
    <t>KATHERINE</t>
  </si>
  <si>
    <t>RIVERA</t>
  </si>
  <si>
    <t>KATHERINE.RIVERA@sakilacustomer.org</t>
  </si>
  <si>
    <t>65</t>
  </si>
  <si>
    <t>JOAN</t>
  </si>
  <si>
    <t>COOPER</t>
  </si>
  <si>
    <t>JOAN.COOPER@sakilacustomer.org</t>
  </si>
  <si>
    <t>66</t>
  </si>
  <si>
    <t>ASHLEY</t>
  </si>
  <si>
    <t>RICHARDSON</t>
  </si>
  <si>
    <t>ASHLEY.RICHARDSON@sakilacustomer.org</t>
  </si>
  <si>
    <t>67</t>
  </si>
  <si>
    <t>JUDITH</t>
  </si>
  <si>
    <t>COX</t>
  </si>
  <si>
    <t>JUDITH.COX@sakilacustomer.org</t>
  </si>
  <si>
    <t>68</t>
  </si>
  <si>
    <t>ROSE</t>
  </si>
  <si>
    <t>HOWARD</t>
  </si>
  <si>
    <t>ROSE.HOWARD@sakilacustomer.org</t>
  </si>
  <si>
    <t>69</t>
  </si>
  <si>
    <t>JANICE</t>
  </si>
  <si>
    <t>WARD</t>
  </si>
  <si>
    <t>JANICE.WARD@sakilacustomer.org</t>
  </si>
  <si>
    <t>70</t>
  </si>
  <si>
    <t>KELLY</t>
  </si>
  <si>
    <t>TORRES</t>
  </si>
  <si>
    <t>KELLY.TORRES@sakilacustomer.org</t>
  </si>
  <si>
    <t>71</t>
  </si>
  <si>
    <t>NICOLE</t>
  </si>
  <si>
    <t>PETERSON</t>
  </si>
  <si>
    <t>NICOLE.PETERSON@sakilacustomer.org</t>
  </si>
  <si>
    <t>72</t>
  </si>
  <si>
    <t>JUDY</t>
  </si>
  <si>
    <t>GRAY</t>
  </si>
  <si>
    <t>JUDY.GRAY@sakilacustomer.org</t>
  </si>
  <si>
    <t>73</t>
  </si>
  <si>
    <t>CHRISTINA</t>
  </si>
  <si>
    <t>RAMIREZ</t>
  </si>
  <si>
    <t>CHRISTINA.RAMIREZ@sakilacustomer.org</t>
  </si>
  <si>
    <t>74</t>
  </si>
  <si>
    <t>KATHY</t>
  </si>
  <si>
    <t>JAMES</t>
  </si>
  <si>
    <t>KATHY.JAMES@sakilacustomer.org</t>
  </si>
  <si>
    <t>75</t>
  </si>
  <si>
    <t>THERESA</t>
  </si>
  <si>
    <t>WATSON</t>
  </si>
  <si>
    <t>THERESA.WATSON@sakilacustomer.org</t>
  </si>
  <si>
    <t>76</t>
  </si>
  <si>
    <t>BEVERLY</t>
  </si>
  <si>
    <t>BROOKS</t>
  </si>
  <si>
    <t>BEVERLY.BROOKS@sakilacustomer.org</t>
  </si>
  <si>
    <t>77</t>
  </si>
  <si>
    <t>DENISE</t>
  </si>
  <si>
    <t>DENISE.KELLY@sakilacustomer.org</t>
  </si>
  <si>
    <t>78</t>
  </si>
  <si>
    <t>TAMMY</t>
  </si>
  <si>
    <t>SANDERS</t>
  </si>
  <si>
    <t>TAMMY.SANDERS@sakilacustomer.org</t>
  </si>
  <si>
    <t>79</t>
  </si>
  <si>
    <t>IRENE</t>
  </si>
  <si>
    <t>PRICE</t>
  </si>
  <si>
    <t>IRENE.PRICE@sakilacustomer.org</t>
  </si>
  <si>
    <t>80</t>
  </si>
  <si>
    <t>JANE</t>
  </si>
  <si>
    <t>BENNETT</t>
  </si>
  <si>
    <t>JANE.BENNETT@sakilacustomer.org</t>
  </si>
  <si>
    <t>81</t>
  </si>
  <si>
    <t>LORI</t>
  </si>
  <si>
    <t>WOOD</t>
  </si>
  <si>
    <t>LORI.WOOD@sakilacustomer.org</t>
  </si>
  <si>
    <t>82</t>
  </si>
  <si>
    <t>RACHEL</t>
  </si>
  <si>
    <t>BARNES</t>
  </si>
  <si>
    <t>RACHEL.BARNES@sakilacustomer.org</t>
  </si>
  <si>
    <t>83</t>
  </si>
  <si>
    <t>MARILYN</t>
  </si>
  <si>
    <t>ROSS</t>
  </si>
  <si>
    <t>MARILYN.ROSS@sakilacustomer.org</t>
  </si>
  <si>
    <t>84</t>
  </si>
  <si>
    <t>ANDREA</t>
  </si>
  <si>
    <t>HENDERSON</t>
  </si>
  <si>
    <t>ANDREA.HENDERSON@sakilacustomer.org</t>
  </si>
  <si>
    <t>85</t>
  </si>
  <si>
    <t>KATHRYN</t>
  </si>
  <si>
    <t>COLEMAN</t>
  </si>
  <si>
    <t>KATHRYN.COLEMAN@sakilacustomer.org</t>
  </si>
  <si>
    <t>86</t>
  </si>
  <si>
    <t>LOUISE</t>
  </si>
  <si>
    <t>JENKINS</t>
  </si>
  <si>
    <t>LOUISE.JENKINS@sakilacustomer.org</t>
  </si>
  <si>
    <t>87</t>
  </si>
  <si>
    <t>SARA</t>
  </si>
  <si>
    <t>PERRY</t>
  </si>
  <si>
    <t>SARA.PERRY@sakilacustomer.org</t>
  </si>
  <si>
    <t>88</t>
  </si>
  <si>
    <t>ANNE</t>
  </si>
  <si>
    <t>POWELL</t>
  </si>
  <si>
    <t>ANNE.POWELL@sakilacustomer.org</t>
  </si>
  <si>
    <t>89</t>
  </si>
  <si>
    <t>JACQUELINE</t>
  </si>
  <si>
    <t>LONG</t>
  </si>
  <si>
    <t>JACQUELINE.LONG@sakilacustomer.org</t>
  </si>
  <si>
    <t>90</t>
  </si>
  <si>
    <t>WANDA</t>
  </si>
  <si>
    <t>PATTERSON</t>
  </si>
  <si>
    <t>WANDA.PATTERSON@sakilacustomer.org</t>
  </si>
  <si>
    <t>91</t>
  </si>
  <si>
    <t>BONNIE</t>
  </si>
  <si>
    <t>HUGHES</t>
  </si>
  <si>
    <t>BONNIE.HUGHES@sakilacustomer.org</t>
  </si>
  <si>
    <t>92</t>
  </si>
  <si>
    <t>JULIA</t>
  </si>
  <si>
    <t>FLORES</t>
  </si>
  <si>
    <t>JULIA.FLORES@sakilacustomer.org</t>
  </si>
  <si>
    <t>93</t>
  </si>
  <si>
    <t>RUBY</t>
  </si>
  <si>
    <t>WASHINGTON</t>
  </si>
  <si>
    <t>RUBY.WASHINGTON@sakilacustomer.org</t>
  </si>
  <si>
    <t>94</t>
  </si>
  <si>
    <t>LOIS</t>
  </si>
  <si>
    <t>BUTLER</t>
  </si>
  <si>
    <t>LOIS.BUTLER@sakilacustomer.org</t>
  </si>
  <si>
    <t>95</t>
  </si>
  <si>
    <t>TINA</t>
  </si>
  <si>
    <t>SIMMONS</t>
  </si>
  <si>
    <t>TINA.SIMMONS@sakilacustomer.org</t>
  </si>
  <si>
    <t>96</t>
  </si>
  <si>
    <t>PHYLLIS</t>
  </si>
  <si>
    <t>FOSTER</t>
  </si>
  <si>
    <t>PHYLLIS.FOSTER@sakilacustomer.org</t>
  </si>
  <si>
    <t>97</t>
  </si>
  <si>
    <t>NORMA</t>
  </si>
  <si>
    <t>GONZALES</t>
  </si>
  <si>
    <t>NORMA.GONZALES@sakilacustomer.org</t>
  </si>
  <si>
    <t>98</t>
  </si>
  <si>
    <t>PAULA</t>
  </si>
  <si>
    <t>BRYANT</t>
  </si>
  <si>
    <t>PAULA.BRYANT@sakilacustomer.org</t>
  </si>
  <si>
    <t>99</t>
  </si>
  <si>
    <t>DIANA</t>
  </si>
  <si>
    <t>ALEXANDER</t>
  </si>
  <si>
    <t>DIANA.ALEXANDER@sakilacustomer.org</t>
  </si>
  <si>
    <t>100</t>
  </si>
  <si>
    <t>ANNIE</t>
  </si>
  <si>
    <t>RUSSELL</t>
  </si>
  <si>
    <t>ANNIE.RUSSELL@sakilacustomer.org</t>
  </si>
  <si>
    <t>101</t>
  </si>
  <si>
    <t>LILLIAN</t>
  </si>
  <si>
    <t>GRIFFIN</t>
  </si>
  <si>
    <t>LILLIAN.GRIFFIN@sakilacustomer.org</t>
  </si>
  <si>
    <t>102</t>
  </si>
  <si>
    <t>EMILY</t>
  </si>
  <si>
    <t>DIAZ</t>
  </si>
  <si>
    <t>EMILY.DIAZ@sakilacustomer.org</t>
  </si>
  <si>
    <t>103</t>
  </si>
  <si>
    <t>ROBIN</t>
  </si>
  <si>
    <t>HAYES</t>
  </si>
  <si>
    <t>ROBIN.HAYES@sakilacustomer.org</t>
  </si>
  <si>
    <t>104</t>
  </si>
  <si>
    <t>PEGGY</t>
  </si>
  <si>
    <t>MYERS</t>
  </si>
  <si>
    <t>PEGGY.MYERS@sakilacustomer.org</t>
  </si>
  <si>
    <t>105</t>
  </si>
  <si>
    <t>CRYSTAL</t>
  </si>
  <si>
    <t>FORD</t>
  </si>
  <si>
    <t>CRYSTAL.FORD@sakilacustomer.org</t>
  </si>
  <si>
    <t>106</t>
  </si>
  <si>
    <t>GLADYS</t>
  </si>
  <si>
    <t>HAMILTON</t>
  </si>
  <si>
    <t>GLADYS.HAMILTON@sakilacustomer.org</t>
  </si>
  <si>
    <t>107</t>
  </si>
  <si>
    <t>RITA</t>
  </si>
  <si>
    <t>GRAHAM</t>
  </si>
  <si>
    <t>RITA.GRAHAM@sakilacustomer.org</t>
  </si>
  <si>
    <t>108</t>
  </si>
  <si>
    <t>DAWN</t>
  </si>
  <si>
    <t>SULLIVAN</t>
  </si>
  <si>
    <t>DAWN.SULLIVAN@sakilacustomer.org</t>
  </si>
  <si>
    <t>109</t>
  </si>
  <si>
    <t>CONNIE</t>
  </si>
  <si>
    <t>WALLACE</t>
  </si>
  <si>
    <t>CONNIE.WALLACE@sakilacustomer.org</t>
  </si>
  <si>
    <t>110</t>
  </si>
  <si>
    <t>FLORENCE</t>
  </si>
  <si>
    <t>WOODS</t>
  </si>
  <si>
    <t>FLORENCE.WOODS@sakilacustomer.org</t>
  </si>
  <si>
    <t>111</t>
  </si>
  <si>
    <t>TRACY</t>
  </si>
  <si>
    <t>COLE</t>
  </si>
  <si>
    <t>TRACY.COLE@sakilacustomer.org</t>
  </si>
  <si>
    <t>112</t>
  </si>
  <si>
    <t>EDNA</t>
  </si>
  <si>
    <t>WEST</t>
  </si>
  <si>
    <t>EDNA.WEST@sakilacustomer.org</t>
  </si>
  <si>
    <t>113</t>
  </si>
  <si>
    <t>TIFFANY</t>
  </si>
  <si>
    <t>JORDAN</t>
  </si>
  <si>
    <t>TIFFANY.JORDAN@sakilacustomer.org</t>
  </si>
  <si>
    <t>114</t>
  </si>
  <si>
    <t>CARMEN</t>
  </si>
  <si>
    <t>OWENS</t>
  </si>
  <si>
    <t>CARMEN.OWENS@sakilacustomer.org</t>
  </si>
  <si>
    <t>115</t>
  </si>
  <si>
    <t>ROSA</t>
  </si>
  <si>
    <t>REYNOLDS</t>
  </si>
  <si>
    <t>ROSA.REYNOLDS@sakilacustomer.org</t>
  </si>
  <si>
    <t>116</t>
  </si>
  <si>
    <t>2021-03-06 15:53:37</t>
  </si>
  <si>
    <t>CINDY</t>
  </si>
  <si>
    <t>FISHER</t>
  </si>
  <si>
    <t>CINDY.FISHER@sakilacustomer.org</t>
  </si>
  <si>
    <t>117</t>
  </si>
  <si>
    <t>GRACE</t>
  </si>
  <si>
    <t>ELLIS</t>
  </si>
  <si>
    <t>GRACE.ELLIS@sakilacustomer.org</t>
  </si>
  <si>
    <t>118</t>
  </si>
  <si>
    <t>WENDY</t>
  </si>
  <si>
    <t>HARRISON</t>
  </si>
  <si>
    <t>WENDY.HARRISON@sakilacustomer.org</t>
  </si>
  <si>
    <t>119</t>
  </si>
  <si>
    <t>VICTORIA</t>
  </si>
  <si>
    <t>GIBSON</t>
  </si>
  <si>
    <t>VICTORIA.GIBSON@sakilacustomer.org</t>
  </si>
  <si>
    <t>120</t>
  </si>
  <si>
    <t>EDITH</t>
  </si>
  <si>
    <t>MCDONALD</t>
  </si>
  <si>
    <t>EDITH.MCDONALD@sakilacustomer.org</t>
  </si>
  <si>
    <t>121</t>
  </si>
  <si>
    <t>KIM</t>
  </si>
  <si>
    <t>CRUZ</t>
  </si>
  <si>
    <t>KIM.CRUZ@sakilacustomer.org</t>
  </si>
  <si>
    <t>122</t>
  </si>
  <si>
    <t>SHERRY</t>
  </si>
  <si>
    <t>MARSHALL</t>
  </si>
  <si>
    <t>SHERRY.MARSHALL@sakilacustomer.org</t>
  </si>
  <si>
    <t>123</t>
  </si>
  <si>
    <t>SYLVIA</t>
  </si>
  <si>
    <t>ORTIZ</t>
  </si>
  <si>
    <t>SYLVIA.ORTIZ@sakilacustomer.org</t>
  </si>
  <si>
    <t>124</t>
  </si>
  <si>
    <t>JOSEPHINE</t>
  </si>
  <si>
    <t>GOMEZ</t>
  </si>
  <si>
    <t>JOSEPHINE.GOMEZ@sakilacustomer.org</t>
  </si>
  <si>
    <t>125</t>
  </si>
  <si>
    <t>THELMA</t>
  </si>
  <si>
    <t>MURRAY</t>
  </si>
  <si>
    <t>THELMA.MURRAY@sakilacustomer.org</t>
  </si>
  <si>
    <t>126</t>
  </si>
  <si>
    <t>SHANNON</t>
  </si>
  <si>
    <t>FREEMAN</t>
  </si>
  <si>
    <t>SHANNON.FREEMAN@sakilacustomer.org</t>
  </si>
  <si>
    <t>127</t>
  </si>
  <si>
    <t>SHEILA</t>
  </si>
  <si>
    <t>WELLS</t>
  </si>
  <si>
    <t>SHEILA.WELLS@sakilacustomer.org</t>
  </si>
  <si>
    <t>128</t>
  </si>
  <si>
    <t>ETHEL</t>
  </si>
  <si>
    <t>WEBB</t>
  </si>
  <si>
    <t>ETHEL.WEBB@sakilacustomer.org</t>
  </si>
  <si>
    <t>129</t>
  </si>
  <si>
    <t>ELLEN</t>
  </si>
  <si>
    <t>SIMPSON</t>
  </si>
  <si>
    <t>ELLEN.SIMPSON@sakilacustomer.org</t>
  </si>
  <si>
    <t>130</t>
  </si>
  <si>
    <t>ELAINE</t>
  </si>
  <si>
    <t>STEVENS</t>
  </si>
  <si>
    <t>ELAINE.STEVENS@sakilacustomer.org</t>
  </si>
  <si>
    <t>131</t>
  </si>
  <si>
    <t>MARJORIE</t>
  </si>
  <si>
    <t>TUCKER</t>
  </si>
  <si>
    <t>MARJORIE.TUCKER@sakilacustomer.org</t>
  </si>
  <si>
    <t>132</t>
  </si>
  <si>
    <t>CARRIE</t>
  </si>
  <si>
    <t>PORTER</t>
  </si>
  <si>
    <t>CARRIE.PORTER@sakilacustomer.org</t>
  </si>
  <si>
    <t>133</t>
  </si>
  <si>
    <t>CHARLOTTE</t>
  </si>
  <si>
    <t>HUNTER</t>
  </si>
  <si>
    <t>CHARLOTTE.HUNTER@sakilacustomer.org</t>
  </si>
  <si>
    <t>134</t>
  </si>
  <si>
    <t>MONICA</t>
  </si>
  <si>
    <t>HICKS</t>
  </si>
  <si>
    <t>MONICA.HICKS@sakilacustomer.org</t>
  </si>
  <si>
    <t>135</t>
  </si>
  <si>
    <t>ESTHER</t>
  </si>
  <si>
    <t>CRAWFORD</t>
  </si>
  <si>
    <t>ESTHER.CRAWFORD@sakilacustomer.org</t>
  </si>
  <si>
    <t>136</t>
  </si>
  <si>
    <t>PAULINE</t>
  </si>
  <si>
    <t>HENRY</t>
  </si>
  <si>
    <t>PAULINE.HENRY@sakilacustomer.org</t>
  </si>
  <si>
    <t>137</t>
  </si>
  <si>
    <t>EMMA</t>
  </si>
  <si>
    <t>BOYD</t>
  </si>
  <si>
    <t>EMMA.BOYD@sakilacustomer.org</t>
  </si>
  <si>
    <t>138</t>
  </si>
  <si>
    <t>JUANITA</t>
  </si>
  <si>
    <t>MASON</t>
  </si>
  <si>
    <t>JUANITA.MASON@sakilacustomer.org</t>
  </si>
  <si>
    <t>139</t>
  </si>
  <si>
    <t>ANITA</t>
  </si>
  <si>
    <t>MORALES</t>
  </si>
  <si>
    <t>ANITA.MORALES@sakilacustomer.org</t>
  </si>
  <si>
    <t>140</t>
  </si>
  <si>
    <t>RHONDA</t>
  </si>
  <si>
    <t>KENNEDY</t>
  </si>
  <si>
    <t>RHONDA.KENNEDY@sakilacustomer.org</t>
  </si>
  <si>
    <t>141</t>
  </si>
  <si>
    <t>HAZEL</t>
  </si>
  <si>
    <t>WARREN</t>
  </si>
  <si>
    <t>HAZEL.WARREN@sakilacustomer.org</t>
  </si>
  <si>
    <t>142</t>
  </si>
  <si>
    <t>AMBER</t>
  </si>
  <si>
    <t>DIXON</t>
  </si>
  <si>
    <t>AMBER.DIXON@sakilacustomer.org</t>
  </si>
  <si>
    <t>143</t>
  </si>
  <si>
    <t>EVA</t>
  </si>
  <si>
    <t>RAMOS</t>
  </si>
  <si>
    <t>EVA.RAMOS@sakilacustomer.org</t>
  </si>
  <si>
    <t>144</t>
  </si>
  <si>
    <t>DEBBIE</t>
  </si>
  <si>
    <t>REYES</t>
  </si>
  <si>
    <t>DEBBIE.REYES@sakilacustomer.org</t>
  </si>
  <si>
    <t>145</t>
  </si>
  <si>
    <t>APRIL</t>
  </si>
  <si>
    <t>BURNS</t>
  </si>
  <si>
    <t>APRIL.BURNS@sakilacustomer.org</t>
  </si>
  <si>
    <t>146</t>
  </si>
  <si>
    <t>LESLIE</t>
  </si>
  <si>
    <t>GORDON</t>
  </si>
  <si>
    <t>LESLIE.GORDON@sakilacustomer.org</t>
  </si>
  <si>
    <t>147</t>
  </si>
  <si>
    <t>CLARA</t>
  </si>
  <si>
    <t>SHAW</t>
  </si>
  <si>
    <t>CLARA.SHAW@sakilacustomer.org</t>
  </si>
  <si>
    <t>148</t>
  </si>
  <si>
    <t>LUCILLE</t>
  </si>
  <si>
    <t>HOLMES</t>
  </si>
  <si>
    <t>LUCILLE.HOLMES@sakilacustomer.org</t>
  </si>
  <si>
    <t>149</t>
  </si>
  <si>
    <t>JAMIE</t>
  </si>
  <si>
    <t>RICE</t>
  </si>
  <si>
    <t>JAMIE.RICE@sakilacustomer.org</t>
  </si>
  <si>
    <t>150</t>
  </si>
  <si>
    <t>JOANNE</t>
  </si>
  <si>
    <t>ROBERTSON</t>
  </si>
  <si>
    <t>JOANNE.ROBERTSON@sakilacustomer.org</t>
  </si>
  <si>
    <t>151</t>
  </si>
  <si>
    <t>ELEANOR</t>
  </si>
  <si>
    <t>HUNT</t>
  </si>
  <si>
    <t>ELEANOR.HUNT@sakilacustomer.org</t>
  </si>
  <si>
    <t>152</t>
  </si>
  <si>
    <t>VALERIE</t>
  </si>
  <si>
    <t>BLACK</t>
  </si>
  <si>
    <t>VALERIE.BLACK@sakilacustomer.org</t>
  </si>
  <si>
    <t>153</t>
  </si>
  <si>
    <t>DANIELLE</t>
  </si>
  <si>
    <t>DANIELS</t>
  </si>
  <si>
    <t>DANIELLE.DANIELS@sakilacustomer.org</t>
  </si>
  <si>
    <t>154</t>
  </si>
  <si>
    <t>MEGAN</t>
  </si>
  <si>
    <t>PALMER</t>
  </si>
  <si>
    <t>MEGAN.PALMER@sakilacustomer.org</t>
  </si>
  <si>
    <t>155</t>
  </si>
  <si>
    <t>ALICIA</t>
  </si>
  <si>
    <t>MILLS</t>
  </si>
  <si>
    <t>ALICIA.MILLS@sakilacustomer.org</t>
  </si>
  <si>
    <t>156</t>
  </si>
  <si>
    <t>SUZANNE</t>
  </si>
  <si>
    <t>NICHOLS</t>
  </si>
  <si>
    <t>SUZANNE.NICHOLS@sakilacustomer.org</t>
  </si>
  <si>
    <t>157</t>
  </si>
  <si>
    <t>MICHELE</t>
  </si>
  <si>
    <t>GRANT</t>
  </si>
  <si>
    <t>MICHELE.GRANT@sakilacustomer.org</t>
  </si>
  <si>
    <t>158</t>
  </si>
  <si>
    <t>GAIL</t>
  </si>
  <si>
    <t>KNIGHT</t>
  </si>
  <si>
    <t>GAIL.KNIGHT@sakilacustomer.org</t>
  </si>
  <si>
    <t>159</t>
  </si>
  <si>
    <t>BERTHA</t>
  </si>
  <si>
    <t>FERGUSON</t>
  </si>
  <si>
    <t>BERTHA.FERGUSON@sakilacustomer.org</t>
  </si>
  <si>
    <t>160</t>
  </si>
  <si>
    <t>DARLENE</t>
  </si>
  <si>
    <t>DARLENE.ROSE@sakilacustomer.org</t>
  </si>
  <si>
    <t>161</t>
  </si>
  <si>
    <t>VERONICA</t>
  </si>
  <si>
    <t>STONE</t>
  </si>
  <si>
    <t>VERONICA.STONE@sakilacustomer.org</t>
  </si>
  <si>
    <t>162</t>
  </si>
  <si>
    <t>JILL</t>
  </si>
  <si>
    <t>HAWKINS</t>
  </si>
  <si>
    <t>JILL.HAWKINS@sakilacustomer.org</t>
  </si>
  <si>
    <t>163</t>
  </si>
  <si>
    <t>ERIN</t>
  </si>
  <si>
    <t>DUNN</t>
  </si>
  <si>
    <t>ERIN.DUNN@sakilacustomer.org</t>
  </si>
  <si>
    <t>164</t>
  </si>
  <si>
    <t>GERALDINE</t>
  </si>
  <si>
    <t>PERKINS</t>
  </si>
  <si>
    <t>GERALDINE.PERKINS@sakilacustomer.org</t>
  </si>
  <si>
    <t>165</t>
  </si>
  <si>
    <t>LAUREN</t>
  </si>
  <si>
    <t>HUDSON</t>
  </si>
  <si>
    <t>LAUREN.HUDSON@sakilacustomer.org</t>
  </si>
  <si>
    <t>166</t>
  </si>
  <si>
    <t>CATHY</t>
  </si>
  <si>
    <t>SPENCER</t>
  </si>
  <si>
    <t>CATHY.SPENCER@sakilacustomer.org</t>
  </si>
  <si>
    <t>167</t>
  </si>
  <si>
    <t>JOANN</t>
  </si>
  <si>
    <t>GARDNER</t>
  </si>
  <si>
    <t>JOANN.GARDNER@sakilacustomer.org</t>
  </si>
  <si>
    <t>168</t>
  </si>
  <si>
    <t>LORRAINE</t>
  </si>
  <si>
    <t>STEPHENS</t>
  </si>
  <si>
    <t>LORRAINE.STEPHENS@sakilacustomer.org</t>
  </si>
  <si>
    <t>169</t>
  </si>
  <si>
    <t>LYNN</t>
  </si>
  <si>
    <t>PAYNE</t>
  </si>
  <si>
    <t>LYNN.PAYNE@sakilacustomer.org</t>
  </si>
  <si>
    <t>170</t>
  </si>
  <si>
    <t>SALLY</t>
  </si>
  <si>
    <t>PIERCE</t>
  </si>
  <si>
    <t>SALLY.PIERCE@sakilacustomer.org</t>
  </si>
  <si>
    <t>171</t>
  </si>
  <si>
    <t>REGINA</t>
  </si>
  <si>
    <t>BERRY</t>
  </si>
  <si>
    <t>REGINA.BERRY@sakilacustomer.org</t>
  </si>
  <si>
    <t>172</t>
  </si>
  <si>
    <t>ERICA</t>
  </si>
  <si>
    <t>MATTHEWS</t>
  </si>
  <si>
    <t>ERICA.MATTHEWS@sakilacustomer.org</t>
  </si>
  <si>
    <t>173</t>
  </si>
  <si>
    <t>BEATRICE</t>
  </si>
  <si>
    <t>ARNOLD</t>
  </si>
  <si>
    <t>BEATRICE.ARNOLD@sakilacustomer.org</t>
  </si>
  <si>
    <t>174</t>
  </si>
  <si>
    <t>DOLORES</t>
  </si>
  <si>
    <t>WAGNER</t>
  </si>
  <si>
    <t>DOLORES.WAGNER@sakilacustomer.org</t>
  </si>
  <si>
    <t>175</t>
  </si>
  <si>
    <t>BERNICE</t>
  </si>
  <si>
    <t>WILLIS</t>
  </si>
  <si>
    <t>BERNICE.WILLIS@sakilacustomer.org</t>
  </si>
  <si>
    <t>176</t>
  </si>
  <si>
    <t>AUDREY</t>
  </si>
  <si>
    <t>RAY</t>
  </si>
  <si>
    <t>AUDREY.RAY@sakilacustomer.org</t>
  </si>
  <si>
    <t>177</t>
  </si>
  <si>
    <t>YVONNE</t>
  </si>
  <si>
    <t>WATKINS</t>
  </si>
  <si>
    <t>YVONNE.WATKINS@sakilacustomer.org</t>
  </si>
  <si>
    <t>178</t>
  </si>
  <si>
    <t>ANNETTE</t>
  </si>
  <si>
    <t>OLSON</t>
  </si>
  <si>
    <t>ANNETTE.OLSON@sakilacustomer.org</t>
  </si>
  <si>
    <t>179</t>
  </si>
  <si>
    <t>JUNE</t>
  </si>
  <si>
    <t>CARROLL</t>
  </si>
  <si>
    <t>JUNE.CARROLL@sakilacustomer.org</t>
  </si>
  <si>
    <t>180</t>
  </si>
  <si>
    <t>SAMANTHA</t>
  </si>
  <si>
    <t>DUNCAN</t>
  </si>
  <si>
    <t>SAMANTHA.DUNCAN@sakilacustomer.org</t>
  </si>
  <si>
    <t>181</t>
  </si>
  <si>
    <t>MARION</t>
  </si>
  <si>
    <t>SNYDER</t>
  </si>
  <si>
    <t>MARION.SNYDER@sakilacustomer.org</t>
  </si>
  <si>
    <t>182</t>
  </si>
  <si>
    <t>DANA</t>
  </si>
  <si>
    <t>HART</t>
  </si>
  <si>
    <t>DANA.HART@sakilacustomer.org</t>
  </si>
  <si>
    <t>183</t>
  </si>
  <si>
    <t>STACY</t>
  </si>
  <si>
    <t>CUNNINGHAM</t>
  </si>
  <si>
    <t>STACY.CUNNINGHAM@sakilacustomer.org</t>
  </si>
  <si>
    <t>184</t>
  </si>
  <si>
    <t>ANA</t>
  </si>
  <si>
    <t>BRADLEY</t>
  </si>
  <si>
    <t>ANA.BRADLEY@sakilacustomer.org</t>
  </si>
  <si>
    <t>185</t>
  </si>
  <si>
    <t>RENEE</t>
  </si>
  <si>
    <t>LANE</t>
  </si>
  <si>
    <t>RENEE.LANE@sakilacustomer.org</t>
  </si>
  <si>
    <t>186</t>
  </si>
  <si>
    <t>IDA</t>
  </si>
  <si>
    <t>ANDREWS</t>
  </si>
  <si>
    <t>IDA.ANDREWS@sakilacustomer.org</t>
  </si>
  <si>
    <t>187</t>
  </si>
  <si>
    <t>VIVIAN</t>
  </si>
  <si>
    <t>RUIZ</t>
  </si>
  <si>
    <t>VIVIAN.RUIZ@sakilacustomer.org</t>
  </si>
  <si>
    <t>188</t>
  </si>
  <si>
    <t>ROBERTA</t>
  </si>
  <si>
    <t>HARPER</t>
  </si>
  <si>
    <t>ROBERTA.HARPER@sakilacustomer.org</t>
  </si>
  <si>
    <t>189</t>
  </si>
  <si>
    <t>HOLLY</t>
  </si>
  <si>
    <t>FOX</t>
  </si>
  <si>
    <t>HOLLY.FOX@sakilacustomer.org</t>
  </si>
  <si>
    <t>190</t>
  </si>
  <si>
    <t>BRITTANY</t>
  </si>
  <si>
    <t>RILEY</t>
  </si>
  <si>
    <t>BRITTANY.RILEY@sakilacustomer.org</t>
  </si>
  <si>
    <t>191</t>
  </si>
  <si>
    <t>MELANIE</t>
  </si>
  <si>
    <t>ARMSTRONG</t>
  </si>
  <si>
    <t>MELANIE.ARMSTRONG@sakilacustomer.org</t>
  </si>
  <si>
    <t>192</t>
  </si>
  <si>
    <t>LORETTA</t>
  </si>
  <si>
    <t>CARPENTER</t>
  </si>
  <si>
    <t>LORETTA.CARPENTER@sakilacustomer.org</t>
  </si>
  <si>
    <t>193</t>
  </si>
  <si>
    <t>YOLANDA</t>
  </si>
  <si>
    <t>WEAVER</t>
  </si>
  <si>
    <t>YOLANDA.WEAVER@sakilacustomer.org</t>
  </si>
  <si>
    <t>194</t>
  </si>
  <si>
    <t>JEANETTE</t>
  </si>
  <si>
    <t>GREENE</t>
  </si>
  <si>
    <t>JEANETTE.GREENE@sakilacustomer.org</t>
  </si>
  <si>
    <t>195</t>
  </si>
  <si>
    <t>LAURIE</t>
  </si>
  <si>
    <t>LAWRENCE</t>
  </si>
  <si>
    <t>LAURIE.LAWRENCE@sakilacustomer.org</t>
  </si>
  <si>
    <t>196</t>
  </si>
  <si>
    <t>KATIE</t>
  </si>
  <si>
    <t>ELLIOTT</t>
  </si>
  <si>
    <t>KATIE.ELLIOTT@sakilacustomer.org</t>
  </si>
  <si>
    <t>197</t>
  </si>
  <si>
    <t>KRISTEN</t>
  </si>
  <si>
    <t>CHAVEZ</t>
  </si>
  <si>
    <t>KRISTEN.CHAVEZ@sakilacustomer.org</t>
  </si>
  <si>
    <t>198</t>
  </si>
  <si>
    <t>VANESSA</t>
  </si>
  <si>
    <t>SIMS</t>
  </si>
  <si>
    <t>VANESSA.SIMS@sakilacustomer.org</t>
  </si>
  <si>
    <t>199</t>
  </si>
  <si>
    <t>ALMA</t>
  </si>
  <si>
    <t>AUSTIN</t>
  </si>
  <si>
    <t>ALMA.AUSTIN@sakilacustomer.org</t>
  </si>
  <si>
    <t>200</t>
  </si>
  <si>
    <t>SUE</t>
  </si>
  <si>
    <t>PETERS</t>
  </si>
  <si>
    <t>SUE.PETERS@sakilacustomer.org</t>
  </si>
  <si>
    <t>201</t>
  </si>
  <si>
    <t>ELSIE</t>
  </si>
  <si>
    <t>KELLEY</t>
  </si>
  <si>
    <t>ELSIE.KELLEY@sakilacustomer.org</t>
  </si>
  <si>
    <t>202</t>
  </si>
  <si>
    <t>BETH</t>
  </si>
  <si>
    <t>FRANKLIN</t>
  </si>
  <si>
    <t>BETH.FRANKLIN@sakilacustomer.org</t>
  </si>
  <si>
    <t>203</t>
  </si>
  <si>
    <t>JEANNE</t>
  </si>
  <si>
    <t>LAWSON</t>
  </si>
  <si>
    <t>JEANNE.LAWSON@sakilacustomer.org</t>
  </si>
  <si>
    <t>204</t>
  </si>
  <si>
    <t>VICKI</t>
  </si>
  <si>
    <t>FIELDS</t>
  </si>
  <si>
    <t>VICKI.FIELDS@sakilacustomer.org</t>
  </si>
  <si>
    <t>205</t>
  </si>
  <si>
    <t>CARLA</t>
  </si>
  <si>
    <t>GUTIERREZ</t>
  </si>
  <si>
    <t>CARLA.GUTIERREZ@sakilacustomer.org</t>
  </si>
  <si>
    <t>206</t>
  </si>
  <si>
    <t>TARA</t>
  </si>
  <si>
    <t>RYAN</t>
  </si>
  <si>
    <t>TARA.RYAN@sakilacustomer.org</t>
  </si>
  <si>
    <t>207</t>
  </si>
  <si>
    <t>ROSEMARY</t>
  </si>
  <si>
    <t>SCHMIDT</t>
  </si>
  <si>
    <t>ROSEMARY.SCHMIDT@sakilacustomer.org</t>
  </si>
  <si>
    <t>208</t>
  </si>
  <si>
    <t>EILEEN</t>
  </si>
  <si>
    <t>CARR</t>
  </si>
  <si>
    <t>EILEEN.CARR@sakilacustomer.org</t>
  </si>
  <si>
    <t>209</t>
  </si>
  <si>
    <t>TERRI</t>
  </si>
  <si>
    <t>VASQUEZ</t>
  </si>
  <si>
    <t>TERRI.VASQUEZ@sakilacustomer.org</t>
  </si>
  <si>
    <t>210</t>
  </si>
  <si>
    <t>GERTRUDE</t>
  </si>
  <si>
    <t>CASTILLO</t>
  </si>
  <si>
    <t>GERTRUDE.CASTILLO@sakilacustomer.org</t>
  </si>
  <si>
    <t>211</t>
  </si>
  <si>
    <t>LUCY</t>
  </si>
  <si>
    <t>WHEELER</t>
  </si>
  <si>
    <t>LUCY.WHEELER@sakilacustomer.org</t>
  </si>
  <si>
    <t>212</t>
  </si>
  <si>
    <t>TONYA</t>
  </si>
  <si>
    <t>CHAPMAN</t>
  </si>
  <si>
    <t>TONYA.CHAPMAN@sakilacustomer.org</t>
  </si>
  <si>
    <t>213</t>
  </si>
  <si>
    <t>ELLA</t>
  </si>
  <si>
    <t>OLIVER</t>
  </si>
  <si>
    <t>ELLA.OLIVER@sakilacustomer.org</t>
  </si>
  <si>
    <t>214</t>
  </si>
  <si>
    <t>STACEY</t>
  </si>
  <si>
    <t>MONTGOMERY</t>
  </si>
  <si>
    <t>STACEY.MONTGOMERY@sakilacustomer.org</t>
  </si>
  <si>
    <t>215</t>
  </si>
  <si>
    <t>WILMA</t>
  </si>
  <si>
    <t>RICHARDS</t>
  </si>
  <si>
    <t>WILMA.RICHARDS@sakilacustomer.org</t>
  </si>
  <si>
    <t>216</t>
  </si>
  <si>
    <t>GINA</t>
  </si>
  <si>
    <t>WILLIAMSON</t>
  </si>
  <si>
    <t>GINA.WILLIAMSON@sakilacustomer.org</t>
  </si>
  <si>
    <t>217</t>
  </si>
  <si>
    <t>KRISTIN</t>
  </si>
  <si>
    <t>JOHNSTON</t>
  </si>
  <si>
    <t>KRISTIN.JOHNSTON@sakilacustomer.org</t>
  </si>
  <si>
    <t>218</t>
  </si>
  <si>
    <t>JESSIE</t>
  </si>
  <si>
    <t>BANKS</t>
  </si>
  <si>
    <t>JESSIE.BANKS@sakilacustomer.org</t>
  </si>
  <si>
    <t>219</t>
  </si>
  <si>
    <t>NATALIE</t>
  </si>
  <si>
    <t>MEYER</t>
  </si>
  <si>
    <t>NATALIE.MEYER@sakilacustomer.org</t>
  </si>
  <si>
    <t>220</t>
  </si>
  <si>
    <t>AGNES</t>
  </si>
  <si>
    <t>BISHOP</t>
  </si>
  <si>
    <t>AGNES.BISHOP@sakilacustomer.org</t>
  </si>
  <si>
    <t>221</t>
  </si>
  <si>
    <t>VERA</t>
  </si>
  <si>
    <t>MCCOY</t>
  </si>
  <si>
    <t>VERA.MCCOY@sakilacustomer.org</t>
  </si>
  <si>
    <t>222</t>
  </si>
  <si>
    <t>WILLIE</t>
  </si>
  <si>
    <t>HOWELL</t>
  </si>
  <si>
    <t>WILLIE.HOWELL@sakilacustomer.org</t>
  </si>
  <si>
    <t>223</t>
  </si>
  <si>
    <t>CHARLENE</t>
  </si>
  <si>
    <t>ALVAREZ</t>
  </si>
  <si>
    <t>CHARLENE.ALVAREZ@sakilacustomer.org</t>
  </si>
  <si>
    <t>224</t>
  </si>
  <si>
    <t>BESSIE</t>
  </si>
  <si>
    <t>MORRISON</t>
  </si>
  <si>
    <t>BESSIE.MORRISON@sakilacustomer.org</t>
  </si>
  <si>
    <t>225</t>
  </si>
  <si>
    <t>DELORES</t>
  </si>
  <si>
    <t>HANSEN</t>
  </si>
  <si>
    <t>DELORES.HANSEN@sakilacustomer.org</t>
  </si>
  <si>
    <t>226</t>
  </si>
  <si>
    <t>MELINDA</t>
  </si>
  <si>
    <t>FERNANDEZ</t>
  </si>
  <si>
    <t>MELINDA.FERNANDEZ@sakilacustomer.org</t>
  </si>
  <si>
    <t>227</t>
  </si>
  <si>
    <t>PEARL</t>
  </si>
  <si>
    <t>GARZA</t>
  </si>
  <si>
    <t>PEARL.GARZA@sakilacustomer.org</t>
  </si>
  <si>
    <t>228</t>
  </si>
  <si>
    <t>ARLENE</t>
  </si>
  <si>
    <t>HARVEY</t>
  </si>
  <si>
    <t>ARLENE.HARVEY@sakilacustomer.org</t>
  </si>
  <si>
    <t>229</t>
  </si>
  <si>
    <t>MAUREEN</t>
  </si>
  <si>
    <t>LITTLE</t>
  </si>
  <si>
    <t>MAUREEN.LITTLE@sakilacustomer.org</t>
  </si>
  <si>
    <t>230</t>
  </si>
  <si>
    <t>COLLEEN</t>
  </si>
  <si>
    <t>BURTON</t>
  </si>
  <si>
    <t>COLLEEN.BURTON@sakilacustomer.org</t>
  </si>
  <si>
    <t>231</t>
  </si>
  <si>
    <t>ALLISON</t>
  </si>
  <si>
    <t>STANLEY</t>
  </si>
  <si>
    <t>ALLISON.STANLEY@sakilacustomer.org</t>
  </si>
  <si>
    <t>232</t>
  </si>
  <si>
    <t>2021-03-06 15:53:38</t>
  </si>
  <si>
    <t>TAMARA</t>
  </si>
  <si>
    <t>NGUYEN</t>
  </si>
  <si>
    <t>TAMARA.NGUYEN@sakilacustomer.org</t>
  </si>
  <si>
    <t>233</t>
  </si>
  <si>
    <t>JOY</t>
  </si>
  <si>
    <t>GEORGE</t>
  </si>
  <si>
    <t>JOY.GEORGE@sakilacustomer.org</t>
  </si>
  <si>
    <t>234</t>
  </si>
  <si>
    <t>GEORGIA</t>
  </si>
  <si>
    <t>JACOBS</t>
  </si>
  <si>
    <t>GEORGIA.JACOBS@sakilacustomer.org</t>
  </si>
  <si>
    <t>235</t>
  </si>
  <si>
    <t>CONSTANCE</t>
  </si>
  <si>
    <t>REID</t>
  </si>
  <si>
    <t>CONSTANCE.REID@sakilacustomer.org</t>
  </si>
  <si>
    <t>236</t>
  </si>
  <si>
    <t>LILLIE</t>
  </si>
  <si>
    <t>LILLIE.KIM@sakilacustomer.org</t>
  </si>
  <si>
    <t>237</t>
  </si>
  <si>
    <t>CLAUDIA</t>
  </si>
  <si>
    <t>FULLER</t>
  </si>
  <si>
    <t>CLAUDIA.FULLER@sakilacustomer.org</t>
  </si>
  <si>
    <t>238</t>
  </si>
  <si>
    <t>JACKIE</t>
  </si>
  <si>
    <t>LYNCH</t>
  </si>
  <si>
    <t>JACKIE.LYNCH@sakilacustomer.org</t>
  </si>
  <si>
    <t>239</t>
  </si>
  <si>
    <t>MARCIA</t>
  </si>
  <si>
    <t>DEAN</t>
  </si>
  <si>
    <t>MARCIA.DEAN@sakilacustomer.org</t>
  </si>
  <si>
    <t>240</t>
  </si>
  <si>
    <t>TANYA</t>
  </si>
  <si>
    <t>GILBERT</t>
  </si>
  <si>
    <t>TANYA.GILBERT@sakilacustomer.org</t>
  </si>
  <si>
    <t>241</t>
  </si>
  <si>
    <t>NELLIE</t>
  </si>
  <si>
    <t>GARRETT</t>
  </si>
  <si>
    <t>NELLIE.GARRETT@sakilacustomer.org</t>
  </si>
  <si>
    <t>242</t>
  </si>
  <si>
    <t>MINNIE</t>
  </si>
  <si>
    <t>ROMERO</t>
  </si>
  <si>
    <t>MINNIE.ROMERO@sakilacustomer.org</t>
  </si>
  <si>
    <t>243</t>
  </si>
  <si>
    <t>MARLENE</t>
  </si>
  <si>
    <t>WELCH</t>
  </si>
  <si>
    <t>MARLENE.WELCH@sakilacustomer.org</t>
  </si>
  <si>
    <t>244</t>
  </si>
  <si>
    <t>HEIDI</t>
  </si>
  <si>
    <t>LARSON</t>
  </si>
  <si>
    <t>HEIDI.LARSON@sakilacustomer.org</t>
  </si>
  <si>
    <t>245</t>
  </si>
  <si>
    <t>GLENDA</t>
  </si>
  <si>
    <t>FRAZIER</t>
  </si>
  <si>
    <t>GLENDA.FRAZIER@sakilacustomer.org</t>
  </si>
  <si>
    <t>246</t>
  </si>
  <si>
    <t>LYDIA</t>
  </si>
  <si>
    <t>BURKE</t>
  </si>
  <si>
    <t>LYDIA.BURKE@sakilacustomer.org</t>
  </si>
  <si>
    <t>247</t>
  </si>
  <si>
    <t>VIOLA</t>
  </si>
  <si>
    <t>HANSON</t>
  </si>
  <si>
    <t>VIOLA.HANSON@sakilacustomer.org</t>
  </si>
  <si>
    <t>248</t>
  </si>
  <si>
    <t>COURTNEY</t>
  </si>
  <si>
    <t>DAY</t>
  </si>
  <si>
    <t>COURTNEY.DAY@sakilacustomer.org</t>
  </si>
  <si>
    <t>249</t>
  </si>
  <si>
    <t>MARIAN</t>
  </si>
  <si>
    <t>MENDOZA</t>
  </si>
  <si>
    <t>MARIAN.MENDOZA@sakilacustomer.org</t>
  </si>
  <si>
    <t>250</t>
  </si>
  <si>
    <t>STELLA</t>
  </si>
  <si>
    <t>MORENO</t>
  </si>
  <si>
    <t>STELLA.MORENO@sakilacustomer.org</t>
  </si>
  <si>
    <t>251</t>
  </si>
  <si>
    <t>CAROLINE</t>
  </si>
  <si>
    <t>BOWMAN</t>
  </si>
  <si>
    <t>CAROLINE.BOWMAN@sakilacustomer.org</t>
  </si>
  <si>
    <t>252</t>
  </si>
  <si>
    <t>DORA</t>
  </si>
  <si>
    <t>MEDINA</t>
  </si>
  <si>
    <t>DORA.MEDINA@sakilacustomer.org</t>
  </si>
  <si>
    <t>253</t>
  </si>
  <si>
    <t>JO</t>
  </si>
  <si>
    <t>FOWLER</t>
  </si>
  <si>
    <t>JO.FOWLER@sakilacustomer.org</t>
  </si>
  <si>
    <t>254</t>
  </si>
  <si>
    <t>VICKIE</t>
  </si>
  <si>
    <t>BREWER</t>
  </si>
  <si>
    <t>VICKIE.BREWER@sakilacustomer.org</t>
  </si>
  <si>
    <t>255</t>
  </si>
  <si>
    <t>MATTIE</t>
  </si>
  <si>
    <t>HOFFMAN</t>
  </si>
  <si>
    <t>MATTIE.HOFFMAN@sakilacustomer.org</t>
  </si>
  <si>
    <t>256</t>
  </si>
  <si>
    <t>TERRY</t>
  </si>
  <si>
    <t>CARLSON</t>
  </si>
  <si>
    <t>TERRY.CARLSON@sakilacustomer.org</t>
  </si>
  <si>
    <t>258</t>
  </si>
  <si>
    <t>MAXINE</t>
  </si>
  <si>
    <t>SILVA</t>
  </si>
  <si>
    <t>MAXINE.SILVA@sakilacustomer.org</t>
  </si>
  <si>
    <t>259</t>
  </si>
  <si>
    <t>IRMA</t>
  </si>
  <si>
    <t>PEARSON</t>
  </si>
  <si>
    <t>IRMA.PEARSON@sakilacustomer.org</t>
  </si>
  <si>
    <t>260</t>
  </si>
  <si>
    <t>MABEL</t>
  </si>
  <si>
    <t>HOLLAND</t>
  </si>
  <si>
    <t>MABEL.HOLLAND@sakilacustomer.org</t>
  </si>
  <si>
    <t>261</t>
  </si>
  <si>
    <t>257</t>
  </si>
  <si>
    <t>MARSHA</t>
  </si>
  <si>
    <t>DOUGLAS</t>
  </si>
  <si>
    <t>MARSHA.DOUGLAS@sakilacustomer.org</t>
  </si>
  <si>
    <t>262</t>
  </si>
  <si>
    <t>MYRTLE</t>
  </si>
  <si>
    <t>FLEMING</t>
  </si>
  <si>
    <t>MYRTLE.FLEMING@sakilacustomer.org</t>
  </si>
  <si>
    <t>263</t>
  </si>
  <si>
    <t>LENA</t>
  </si>
  <si>
    <t>JENSEN</t>
  </si>
  <si>
    <t>LENA.JENSEN@sakilacustomer.org</t>
  </si>
  <si>
    <t>264</t>
  </si>
  <si>
    <t>CHRISTY</t>
  </si>
  <si>
    <t>VARGAS</t>
  </si>
  <si>
    <t>CHRISTY.VARGAS@sakilacustomer.org</t>
  </si>
  <si>
    <t>265</t>
  </si>
  <si>
    <t>DEANNA</t>
  </si>
  <si>
    <t>BYRD</t>
  </si>
  <si>
    <t>DEANNA.BYRD@sakilacustomer.org</t>
  </si>
  <si>
    <t>266</t>
  </si>
  <si>
    <t>PATSY</t>
  </si>
  <si>
    <t>DAVIDSON</t>
  </si>
  <si>
    <t>PATSY.DAVIDSON@sakilacustomer.org</t>
  </si>
  <si>
    <t>267</t>
  </si>
  <si>
    <t>HILDA</t>
  </si>
  <si>
    <t>HOPKINS</t>
  </si>
  <si>
    <t>HILDA.HOPKINS@sakilacustomer.org</t>
  </si>
  <si>
    <t>268</t>
  </si>
  <si>
    <t>GWENDOLYN</t>
  </si>
  <si>
    <t>MAY</t>
  </si>
  <si>
    <t>GWENDOLYN.MAY@sakilacustomer.org</t>
  </si>
  <si>
    <t>269</t>
  </si>
  <si>
    <t>JENNIE</t>
  </si>
  <si>
    <t>JENNIE.TERRY@sakilacustomer.org</t>
  </si>
  <si>
    <t>270</t>
  </si>
  <si>
    <t>NORA</t>
  </si>
  <si>
    <t>HERRERA</t>
  </si>
  <si>
    <t>NORA.HERRERA@sakilacustomer.org</t>
  </si>
  <si>
    <t>271</t>
  </si>
  <si>
    <t>MARGIE</t>
  </si>
  <si>
    <t>WADE</t>
  </si>
  <si>
    <t>MARGIE.WADE@sakilacustomer.org</t>
  </si>
  <si>
    <t>272</t>
  </si>
  <si>
    <t>NINA</t>
  </si>
  <si>
    <t>SOTO</t>
  </si>
  <si>
    <t>NINA.SOTO@sakilacustomer.org</t>
  </si>
  <si>
    <t>273</t>
  </si>
  <si>
    <t>CASSANDRA</t>
  </si>
  <si>
    <t>WALTERS</t>
  </si>
  <si>
    <t>CASSANDRA.WALTERS@sakilacustomer.org</t>
  </si>
  <si>
    <t>274</t>
  </si>
  <si>
    <t>LEAH</t>
  </si>
  <si>
    <t>CURTIS</t>
  </si>
  <si>
    <t>LEAH.CURTIS@sakilacustomer.org</t>
  </si>
  <si>
    <t>275</t>
  </si>
  <si>
    <t>PENNY</t>
  </si>
  <si>
    <t>NEAL</t>
  </si>
  <si>
    <t>PENNY.NEAL@sakilacustomer.org</t>
  </si>
  <si>
    <t>276</t>
  </si>
  <si>
    <t>KAY</t>
  </si>
  <si>
    <t>CALDWELL</t>
  </si>
  <si>
    <t>KAY.CALDWELL@sakilacustomer.org</t>
  </si>
  <si>
    <t>277</t>
  </si>
  <si>
    <t>2006-02-14 22:04:37.000</t>
  </si>
  <si>
    <t>PRISCILLA</t>
  </si>
  <si>
    <t>LOWE</t>
  </si>
  <si>
    <t>PRISCILLA.LOWE@sakilacustomer.org</t>
  </si>
  <si>
    <t>278</t>
  </si>
  <si>
    <t>NAOMI</t>
  </si>
  <si>
    <t>JENNINGS</t>
  </si>
  <si>
    <t>NAOMI.JENNINGS@sakilacustomer.org</t>
  </si>
  <si>
    <t>279</t>
  </si>
  <si>
    <t>CAROLE</t>
  </si>
  <si>
    <t>BARNETT</t>
  </si>
  <si>
    <t>CAROLE.BARNETT@sakilacustomer.org</t>
  </si>
  <si>
    <t>280</t>
  </si>
  <si>
    <t>BRANDY</t>
  </si>
  <si>
    <t>GRAVES</t>
  </si>
  <si>
    <t>BRANDY.GRAVES@sakilacustomer.org</t>
  </si>
  <si>
    <t>281</t>
  </si>
  <si>
    <t>OLGA</t>
  </si>
  <si>
    <t>JIMENEZ</t>
  </si>
  <si>
    <t>OLGA.JIMENEZ@sakilacustomer.org</t>
  </si>
  <si>
    <t>282</t>
  </si>
  <si>
    <t>BILLIE</t>
  </si>
  <si>
    <t>HORTON</t>
  </si>
  <si>
    <t>BILLIE.HORTON@sakilacustomer.org</t>
  </si>
  <si>
    <t>283</t>
  </si>
  <si>
    <t>DIANNE</t>
  </si>
  <si>
    <t>SHELTON</t>
  </si>
  <si>
    <t>DIANNE.SHELTON@sakilacustomer.org</t>
  </si>
  <si>
    <t>284</t>
  </si>
  <si>
    <t>TRACEY</t>
  </si>
  <si>
    <t>BARRETT</t>
  </si>
  <si>
    <t>TRACEY.BARRETT@sakilacustomer.org</t>
  </si>
  <si>
    <t>285</t>
  </si>
  <si>
    <t>LEONA</t>
  </si>
  <si>
    <t>OBRIEN</t>
  </si>
  <si>
    <t>LEONA.OBRIEN@sakilacustomer.org</t>
  </si>
  <si>
    <t>286</t>
  </si>
  <si>
    <t>JENNY</t>
  </si>
  <si>
    <t>CASTRO</t>
  </si>
  <si>
    <t>JENNY.CASTRO@sakilacustomer.org</t>
  </si>
  <si>
    <t>287</t>
  </si>
  <si>
    <t>FELICIA</t>
  </si>
  <si>
    <t>SUTTON</t>
  </si>
  <si>
    <t>FELICIA.SUTTON@sakilacustomer.org</t>
  </si>
  <si>
    <t>288</t>
  </si>
  <si>
    <t>SONIA</t>
  </si>
  <si>
    <t>GREGORY</t>
  </si>
  <si>
    <t>SONIA.GREGORY@sakilacustomer.org</t>
  </si>
  <si>
    <t>289</t>
  </si>
  <si>
    <t>MIRIAM</t>
  </si>
  <si>
    <t>MCKINNEY</t>
  </si>
  <si>
    <t>MIRIAM.MCKINNEY@sakilacustomer.org</t>
  </si>
  <si>
    <t>290</t>
  </si>
  <si>
    <t>VELMA</t>
  </si>
  <si>
    <t>LUCAS</t>
  </si>
  <si>
    <t>VELMA.LUCAS@sakilacustomer.org</t>
  </si>
  <si>
    <t>291</t>
  </si>
  <si>
    <t>BECKY</t>
  </si>
  <si>
    <t>MILES</t>
  </si>
  <si>
    <t>BECKY.MILES@sakilacustomer.org</t>
  </si>
  <si>
    <t>292</t>
  </si>
  <si>
    <t>BOBBIE</t>
  </si>
  <si>
    <t>CRAIG</t>
  </si>
  <si>
    <t>BOBBIE.CRAIG@sakilacustomer.org</t>
  </si>
  <si>
    <t>293</t>
  </si>
  <si>
    <t>VIOLET</t>
  </si>
  <si>
    <t>RODRIQUEZ</t>
  </si>
  <si>
    <t>VIOLET.RODRIQUEZ@sakilacustomer.org</t>
  </si>
  <si>
    <t>294</t>
  </si>
  <si>
    <t>KRISTINA</t>
  </si>
  <si>
    <t>CHAMBERS</t>
  </si>
  <si>
    <t>KRISTINA.CHAMBERS@sakilacustomer.org</t>
  </si>
  <si>
    <t>295</t>
  </si>
  <si>
    <t>TONI</t>
  </si>
  <si>
    <t>HOLT</t>
  </si>
  <si>
    <t>TONI.HOLT@sakilacustomer.org</t>
  </si>
  <si>
    <t>296</t>
  </si>
  <si>
    <t>MISTY</t>
  </si>
  <si>
    <t>LAMBERT</t>
  </si>
  <si>
    <t>MISTY.LAMBERT@sakilacustomer.org</t>
  </si>
  <si>
    <t>297</t>
  </si>
  <si>
    <t>MAE</t>
  </si>
  <si>
    <t>FLETCHER</t>
  </si>
  <si>
    <t>MAE.FLETCHER@sakilacustomer.org</t>
  </si>
  <si>
    <t>298</t>
  </si>
  <si>
    <t>SHELLY</t>
  </si>
  <si>
    <t>WATTS</t>
  </si>
  <si>
    <t>SHELLY.WATTS@sakilacustomer.org</t>
  </si>
  <si>
    <t>299</t>
  </si>
  <si>
    <t>DAISY</t>
  </si>
  <si>
    <t>BATES</t>
  </si>
  <si>
    <t>DAISY.BATES@sakilacustomer.org</t>
  </si>
  <si>
    <t>300</t>
  </si>
  <si>
    <t>RAMONA</t>
  </si>
  <si>
    <t>HALE</t>
  </si>
  <si>
    <t>RAMONA.HALE@sakilacustomer.org</t>
  </si>
  <si>
    <t>301</t>
  </si>
  <si>
    <t>SHERRI</t>
  </si>
  <si>
    <t>RHODES</t>
  </si>
  <si>
    <t>SHERRI.RHODES@sakilacustomer.org</t>
  </si>
  <si>
    <t>302</t>
  </si>
  <si>
    <t>ERIKA</t>
  </si>
  <si>
    <t>PENA</t>
  </si>
  <si>
    <t>ERIKA.PENA@sakilacustomer.org</t>
  </si>
  <si>
    <t>303</t>
  </si>
  <si>
    <t>GANNON</t>
  </si>
  <si>
    <t>JAMES.GANNON@sakilacustomer.org</t>
  </si>
  <si>
    <t>304</t>
  </si>
  <si>
    <t>JOHN</t>
  </si>
  <si>
    <t>FARNSWORTH</t>
  </si>
  <si>
    <t>JOHN.FARNSWORTH@sakilacustomer.org</t>
  </si>
  <si>
    <t>305</t>
  </si>
  <si>
    <t>ROBERT</t>
  </si>
  <si>
    <t>BAUGHMAN</t>
  </si>
  <si>
    <t>ROBERT.BAUGHMAN@sakilacustomer.org</t>
  </si>
  <si>
    <t>306</t>
  </si>
  <si>
    <t>MICHAEL</t>
  </si>
  <si>
    <t>SILVERMAN</t>
  </si>
  <si>
    <t>MICHAEL.SILVERMAN@sakilacustomer.org</t>
  </si>
  <si>
    <t>307</t>
  </si>
  <si>
    <t>WILLIAM</t>
  </si>
  <si>
    <t>SATTERFIELD</t>
  </si>
  <si>
    <t>WILLIAM.SATTERFIELD@sakilacustomer.org</t>
  </si>
  <si>
    <t>308</t>
  </si>
  <si>
    <t>DAVID</t>
  </si>
  <si>
    <t>ROYAL</t>
  </si>
  <si>
    <t>DAVID.ROYAL@sakilacustomer.org</t>
  </si>
  <si>
    <t>309</t>
  </si>
  <si>
    <t>RICHARD</t>
  </si>
  <si>
    <t>MCCRARY</t>
  </si>
  <si>
    <t>RICHARD.MCCRARY@sakilacustomer.org</t>
  </si>
  <si>
    <t>310</t>
  </si>
  <si>
    <t>CHARLES</t>
  </si>
  <si>
    <t>KOWALSKI</t>
  </si>
  <si>
    <t>CHARLES.KOWALSKI@sakilacustomer.org</t>
  </si>
  <si>
    <t>311</t>
  </si>
  <si>
    <t>JOSEPH</t>
  </si>
  <si>
    <t>JOSEPH.JOY@sakilacustomer.org</t>
  </si>
  <si>
    <t>312</t>
  </si>
  <si>
    <t>GRIGSBY</t>
  </si>
  <si>
    <t>THOMAS.GRIGSBY@sakilacustomer.org</t>
  </si>
  <si>
    <t>313</t>
  </si>
  <si>
    <t>CHRISTOPHER</t>
  </si>
  <si>
    <t>GRECO</t>
  </si>
  <si>
    <t>CHRISTOPHER.GRECO@sakilacustomer.org</t>
  </si>
  <si>
    <t>314</t>
  </si>
  <si>
    <t>DANIEL</t>
  </si>
  <si>
    <t>CABRAL</t>
  </si>
  <si>
    <t>DANIEL.CABRAL@sakilacustomer.org</t>
  </si>
  <si>
    <t>315</t>
  </si>
  <si>
    <t>PAUL</t>
  </si>
  <si>
    <t>TROUT</t>
  </si>
  <si>
    <t>PAUL.TROUT@sakilacustomer.org</t>
  </si>
  <si>
    <t>316</t>
  </si>
  <si>
    <t>MARK</t>
  </si>
  <si>
    <t>RINEHART</t>
  </si>
  <si>
    <t>MARK.RINEHART@sakilacustomer.org</t>
  </si>
  <si>
    <t>317</t>
  </si>
  <si>
    <t>DONALD</t>
  </si>
  <si>
    <t>MAHON</t>
  </si>
  <si>
    <t>DONALD.MAHON@sakilacustomer.org</t>
  </si>
  <si>
    <t>318</t>
  </si>
  <si>
    <t>LINTON</t>
  </si>
  <si>
    <t>GEORGE.LINTON@sakilacustomer.org</t>
  </si>
  <si>
    <t>319</t>
  </si>
  <si>
    <t>KENNETH</t>
  </si>
  <si>
    <t>GOODEN</t>
  </si>
  <si>
    <t>KENNETH.GOODEN@sakilacustomer.org</t>
  </si>
  <si>
    <t>320</t>
  </si>
  <si>
    <t>STEVEN</t>
  </si>
  <si>
    <t>CURLEY</t>
  </si>
  <si>
    <t>STEVEN.CURLEY@sakilacustomer.org</t>
  </si>
  <si>
    <t>321</t>
  </si>
  <si>
    <t>EDWARD</t>
  </si>
  <si>
    <t>BAUGH</t>
  </si>
  <si>
    <t>EDWARD.BAUGH@sakilacustomer.org</t>
  </si>
  <si>
    <t>322</t>
  </si>
  <si>
    <t>BRIAN</t>
  </si>
  <si>
    <t>WYMAN</t>
  </si>
  <si>
    <t>BRIAN.WYMAN@sakilacustomer.org</t>
  </si>
  <si>
    <t>323</t>
  </si>
  <si>
    <t>RONALD</t>
  </si>
  <si>
    <t>WEINER</t>
  </si>
  <si>
    <t>RONALD.WEINER@sakilacustomer.org</t>
  </si>
  <si>
    <t>324</t>
  </si>
  <si>
    <t>ANTHONY</t>
  </si>
  <si>
    <t>SCHWAB</t>
  </si>
  <si>
    <t>ANTHONY.SCHWAB@sakilacustomer.org</t>
  </si>
  <si>
    <t>325</t>
  </si>
  <si>
    <t>KEVIN</t>
  </si>
  <si>
    <t>SCHULER</t>
  </si>
  <si>
    <t>KEVIN.SCHULER@sakilacustomer.org</t>
  </si>
  <si>
    <t>326</t>
  </si>
  <si>
    <t>JASON</t>
  </si>
  <si>
    <t>MORRISSEY</t>
  </si>
  <si>
    <t>JASON.MORRISSEY@sakilacustomer.org</t>
  </si>
  <si>
    <t>327</t>
  </si>
  <si>
    <t>MATTHEW</t>
  </si>
  <si>
    <t>MAHAN</t>
  </si>
  <si>
    <t>MATTHEW.MAHAN@sakilacustomer.org</t>
  </si>
  <si>
    <t>328</t>
  </si>
  <si>
    <t>GARY</t>
  </si>
  <si>
    <t>COY</t>
  </si>
  <si>
    <t>GARY.COY@sakilacustomer.org</t>
  </si>
  <si>
    <t>329</t>
  </si>
  <si>
    <t>TIMOTHY</t>
  </si>
  <si>
    <t>BUNN</t>
  </si>
  <si>
    <t>TIMOTHY.BUNN@sakilacustomer.org</t>
  </si>
  <si>
    <t>330</t>
  </si>
  <si>
    <t>JOSE</t>
  </si>
  <si>
    <t>ANDREW</t>
  </si>
  <si>
    <t>JOSE.ANDREW@sakilacustomer.org</t>
  </si>
  <si>
    <t>331</t>
  </si>
  <si>
    <t>LARRY</t>
  </si>
  <si>
    <t>THRASHER</t>
  </si>
  <si>
    <t>LARRY.THRASHER@sakilacustomer.org</t>
  </si>
  <si>
    <t>332</t>
  </si>
  <si>
    <t>JEFFREY</t>
  </si>
  <si>
    <t>SPEAR</t>
  </si>
  <si>
    <t>JEFFREY.SPEAR@sakilacustomer.org</t>
  </si>
  <si>
    <t>333</t>
  </si>
  <si>
    <t>FRANK</t>
  </si>
  <si>
    <t>WAGGONER</t>
  </si>
  <si>
    <t>FRANK.WAGGONER@sakilacustomer.org</t>
  </si>
  <si>
    <t>334</t>
  </si>
  <si>
    <t>SHELLEY</t>
  </si>
  <si>
    <t>SCOTT.SHELLEY@sakilacustomer.org</t>
  </si>
  <si>
    <t>335</t>
  </si>
  <si>
    <t>ERIC</t>
  </si>
  <si>
    <t>ERIC.ROBERT@sakilacustomer.org</t>
  </si>
  <si>
    <t>336</t>
  </si>
  <si>
    <t>STEPHEN</t>
  </si>
  <si>
    <t>QUALLS</t>
  </si>
  <si>
    <t>STEPHEN.QUALLS@sakilacustomer.org</t>
  </si>
  <si>
    <t>337</t>
  </si>
  <si>
    <t>PURDY</t>
  </si>
  <si>
    <t>ANDREW.PURDY@sakilacustomer.org</t>
  </si>
  <si>
    <t>338</t>
  </si>
  <si>
    <t>RAYMOND</t>
  </si>
  <si>
    <t>MCWHORTER</t>
  </si>
  <si>
    <t>RAYMOND.MCWHORTER@sakilacustomer.org</t>
  </si>
  <si>
    <t>339</t>
  </si>
  <si>
    <t>MAULDIN</t>
  </si>
  <si>
    <t>GREGORY.MAULDIN@sakilacustomer.org</t>
  </si>
  <si>
    <t>340</t>
  </si>
  <si>
    <t>JOSHUA</t>
  </si>
  <si>
    <t>JOSHUA.MARK@sakilacustomer.org</t>
  </si>
  <si>
    <t>341</t>
  </si>
  <si>
    <t>JERRY</t>
  </si>
  <si>
    <t>JORDON</t>
  </si>
  <si>
    <t>JERRY.JORDON@sakilacustomer.org</t>
  </si>
  <si>
    <t>342</t>
  </si>
  <si>
    <t>DENNIS</t>
  </si>
  <si>
    <t>GILMAN</t>
  </si>
  <si>
    <t>DENNIS.GILMAN@sakilacustomer.org</t>
  </si>
  <si>
    <t>343</t>
  </si>
  <si>
    <t>WALTER</t>
  </si>
  <si>
    <t>PERRYMAN</t>
  </si>
  <si>
    <t>WALTER.PERRYMAN@sakilacustomer.org</t>
  </si>
  <si>
    <t>344</t>
  </si>
  <si>
    <t>PATRICK</t>
  </si>
  <si>
    <t>NEWSOM</t>
  </si>
  <si>
    <t>PATRICK.NEWSOM@sakilacustomer.org</t>
  </si>
  <si>
    <t>345</t>
  </si>
  <si>
    <t>PETER</t>
  </si>
  <si>
    <t>MENARD</t>
  </si>
  <si>
    <t>PETER.MENARD@sakilacustomer.org</t>
  </si>
  <si>
    <t>346</t>
  </si>
  <si>
    <t>HAROLD</t>
  </si>
  <si>
    <t>MARTINO</t>
  </si>
  <si>
    <t>HAROLD.MARTINO@sakilacustomer.org</t>
  </si>
  <si>
    <t>347</t>
  </si>
  <si>
    <t>GRAF</t>
  </si>
  <si>
    <t>DOUGLAS.GRAF@sakilacustomer.org</t>
  </si>
  <si>
    <t>348</t>
  </si>
  <si>
    <t>BILLINGSLEY</t>
  </si>
  <si>
    <t>HENRY.BILLINGSLEY@sakilacustomer.org</t>
  </si>
  <si>
    <t>349</t>
  </si>
  <si>
    <t>CARL</t>
  </si>
  <si>
    <t>ARTIS</t>
  </si>
  <si>
    <t>CARL.ARTIS@sakilacustomer.org</t>
  </si>
  <si>
    <t>350</t>
  </si>
  <si>
    <t>ARTHUR</t>
  </si>
  <si>
    <t>SIMPKINS</t>
  </si>
  <si>
    <t>ARTHUR.SIMPKINS@sakilacustomer.org</t>
  </si>
  <si>
    <t>351</t>
  </si>
  <si>
    <t>2021-03-06 15:53:39</t>
  </si>
  <si>
    <t>SALISBURY</t>
  </si>
  <si>
    <t>RYAN.SALISBURY@sakilacustomer.org</t>
  </si>
  <si>
    <t>352</t>
  </si>
  <si>
    <t>ROGER</t>
  </si>
  <si>
    <t>QUINTANILLA</t>
  </si>
  <si>
    <t>ROGER.QUINTANILLA@sakilacustomer.org</t>
  </si>
  <si>
    <t>353</t>
  </si>
  <si>
    <t>JOE</t>
  </si>
  <si>
    <t>GILLILAND</t>
  </si>
  <si>
    <t>JOE.GILLILAND@sakilacustomer.org</t>
  </si>
  <si>
    <t>354</t>
  </si>
  <si>
    <t>JUAN</t>
  </si>
  <si>
    <t>FRALEY</t>
  </si>
  <si>
    <t>JUAN.FRALEY@sakilacustomer.org</t>
  </si>
  <si>
    <t>355</t>
  </si>
  <si>
    <t>JACK</t>
  </si>
  <si>
    <t>FOUST</t>
  </si>
  <si>
    <t>JACK.FOUST@sakilacustomer.org</t>
  </si>
  <si>
    <t>356</t>
  </si>
  <si>
    <t>ALBERT</t>
  </si>
  <si>
    <t>CROUSE</t>
  </si>
  <si>
    <t>ALBERT.CROUSE@sakilacustomer.org</t>
  </si>
  <si>
    <t>357</t>
  </si>
  <si>
    <t>JONATHAN</t>
  </si>
  <si>
    <t>SCARBOROUGH</t>
  </si>
  <si>
    <t>JONATHAN.SCARBOROUGH@sakilacustomer.org</t>
  </si>
  <si>
    <t>358</t>
  </si>
  <si>
    <t>JUSTIN</t>
  </si>
  <si>
    <t>NGO</t>
  </si>
  <si>
    <t>JUSTIN.NGO@sakilacustomer.org</t>
  </si>
  <si>
    <t>359</t>
  </si>
  <si>
    <t>GRISSOM</t>
  </si>
  <si>
    <t>TERRY.GRISSOM@sakilacustomer.org</t>
  </si>
  <si>
    <t>360</t>
  </si>
  <si>
    <t>GERALD</t>
  </si>
  <si>
    <t>FULTZ</t>
  </si>
  <si>
    <t>GERALD.FULTZ@sakilacustomer.org</t>
  </si>
  <si>
    <t>361</t>
  </si>
  <si>
    <t>KEITH</t>
  </si>
  <si>
    <t>RICO</t>
  </si>
  <si>
    <t>KEITH.RICO@sakilacustomer.org</t>
  </si>
  <si>
    <t>362</t>
  </si>
  <si>
    <t>SAMUEL</t>
  </si>
  <si>
    <t>MARLOW</t>
  </si>
  <si>
    <t>SAMUEL.MARLOW@sakilacustomer.org</t>
  </si>
  <si>
    <t>363</t>
  </si>
  <si>
    <t>MARKHAM</t>
  </si>
  <si>
    <t>WILLIE.MARKHAM@sakilacustomer.org</t>
  </si>
  <si>
    <t>364</t>
  </si>
  <si>
    <t>RALPH</t>
  </si>
  <si>
    <t>MADRIGAL</t>
  </si>
  <si>
    <t>RALPH.MADRIGAL@sakilacustomer.org</t>
  </si>
  <si>
    <t>365</t>
  </si>
  <si>
    <t>LAWTON</t>
  </si>
  <si>
    <t>LAWRENCE.LAWTON@sakilacustomer.org</t>
  </si>
  <si>
    <t>366</t>
  </si>
  <si>
    <t>NICHOLAS</t>
  </si>
  <si>
    <t>BARFIELD</t>
  </si>
  <si>
    <t>NICHOLAS.BARFIELD@sakilacustomer.org</t>
  </si>
  <si>
    <t>367</t>
  </si>
  <si>
    <t>ROY</t>
  </si>
  <si>
    <t>WHITING</t>
  </si>
  <si>
    <t>ROY.WHITING@sakilacustomer.org</t>
  </si>
  <si>
    <t>368</t>
  </si>
  <si>
    <t>BENJAMIN</t>
  </si>
  <si>
    <t>VARNEY</t>
  </si>
  <si>
    <t>BENJAMIN.VARNEY@sakilacustomer.org</t>
  </si>
  <si>
    <t>369</t>
  </si>
  <si>
    <t>BRUCE</t>
  </si>
  <si>
    <t>SCHWARZ</t>
  </si>
  <si>
    <t>BRUCE.SCHWARZ@sakilacustomer.org</t>
  </si>
  <si>
    <t>370</t>
  </si>
  <si>
    <t>BRANDON</t>
  </si>
  <si>
    <t>HUEY</t>
  </si>
  <si>
    <t>BRANDON.HUEY@sakilacustomer.org</t>
  </si>
  <si>
    <t>371</t>
  </si>
  <si>
    <t>ADAM</t>
  </si>
  <si>
    <t>GOOCH</t>
  </si>
  <si>
    <t>ADAM.GOOCH@sakilacustomer.org</t>
  </si>
  <si>
    <t>372</t>
  </si>
  <si>
    <t>HARRY</t>
  </si>
  <si>
    <t>ARCE</t>
  </si>
  <si>
    <t>HARRY.ARCE@sakilacustomer.org</t>
  </si>
  <si>
    <t>373</t>
  </si>
  <si>
    <t>FRED</t>
  </si>
  <si>
    <t>WHEAT</t>
  </si>
  <si>
    <t>FRED.WHEAT@sakilacustomer.org</t>
  </si>
  <si>
    <t>374</t>
  </si>
  <si>
    <t>WAYNE</t>
  </si>
  <si>
    <t>TRUONG</t>
  </si>
  <si>
    <t>WAYNE.TRUONG@sakilacustomer.org</t>
  </si>
  <si>
    <t>375</t>
  </si>
  <si>
    <t>BILLY</t>
  </si>
  <si>
    <t>POULIN</t>
  </si>
  <si>
    <t>BILLY.POULIN@sakilacustomer.org</t>
  </si>
  <si>
    <t>376</t>
  </si>
  <si>
    <t>STEVE</t>
  </si>
  <si>
    <t>MACKENZIE</t>
  </si>
  <si>
    <t>STEVE.MACKENZIE@sakilacustomer.org</t>
  </si>
  <si>
    <t>377</t>
  </si>
  <si>
    <t>LOUIS</t>
  </si>
  <si>
    <t>LEONE</t>
  </si>
  <si>
    <t>LOUIS.LEONE@sakilacustomer.org</t>
  </si>
  <si>
    <t>378</t>
  </si>
  <si>
    <t>JEREMY</t>
  </si>
  <si>
    <t>HURTADO</t>
  </si>
  <si>
    <t>JEREMY.HURTADO@sakilacustomer.org</t>
  </si>
  <si>
    <t>379</t>
  </si>
  <si>
    <t>AARON</t>
  </si>
  <si>
    <t>SELBY</t>
  </si>
  <si>
    <t>AARON.SELBY@sakilacustomer.org</t>
  </si>
  <si>
    <t>380</t>
  </si>
  <si>
    <t>RANDY</t>
  </si>
  <si>
    <t>GAITHER</t>
  </si>
  <si>
    <t>RANDY.GAITHER@sakilacustomer.org</t>
  </si>
  <si>
    <t>381</t>
  </si>
  <si>
    <t>FORTNER</t>
  </si>
  <si>
    <t>HOWARD.FORTNER@sakilacustomer.org</t>
  </si>
  <si>
    <t>382</t>
  </si>
  <si>
    <t>EUGENE</t>
  </si>
  <si>
    <t>CULPEPPER</t>
  </si>
  <si>
    <t>EUGENE.CULPEPPER@sakilacustomer.org</t>
  </si>
  <si>
    <t>383</t>
  </si>
  <si>
    <t>CARLOS</t>
  </si>
  <si>
    <t>COUGHLIN</t>
  </si>
  <si>
    <t>CARLOS.COUGHLIN@sakilacustomer.org</t>
  </si>
  <si>
    <t>384</t>
  </si>
  <si>
    <t>BRINSON</t>
  </si>
  <si>
    <t>RUSSELL.BRINSON@sakilacustomer.org</t>
  </si>
  <si>
    <t>385</t>
  </si>
  <si>
    <t>BOBBY</t>
  </si>
  <si>
    <t>BOUDREAU</t>
  </si>
  <si>
    <t>BOBBY.BOUDREAU@sakilacustomer.org</t>
  </si>
  <si>
    <t>386</t>
  </si>
  <si>
    <t>VICTOR</t>
  </si>
  <si>
    <t>BARKLEY</t>
  </si>
  <si>
    <t>VICTOR.BARKLEY@sakilacustomer.org</t>
  </si>
  <si>
    <t>387</t>
  </si>
  <si>
    <t>BALES</t>
  </si>
  <si>
    <t>MARTIN.BALES@sakilacustomer.org</t>
  </si>
  <si>
    <t>388</t>
  </si>
  <si>
    <t>ERNEST</t>
  </si>
  <si>
    <t>STEPP</t>
  </si>
  <si>
    <t>ERNEST.STEPP@sakilacustomer.org</t>
  </si>
  <si>
    <t>389</t>
  </si>
  <si>
    <t>PHILLIP</t>
  </si>
  <si>
    <t>HOLM</t>
  </si>
  <si>
    <t>PHILLIP.HOLM@sakilacustomer.org</t>
  </si>
  <si>
    <t>390</t>
  </si>
  <si>
    <t>TODD</t>
  </si>
  <si>
    <t>TAN</t>
  </si>
  <si>
    <t>TODD.TAN@sakilacustomer.org</t>
  </si>
  <si>
    <t>391</t>
  </si>
  <si>
    <t>JESSE</t>
  </si>
  <si>
    <t>SCHILLING</t>
  </si>
  <si>
    <t>JESSE.SCHILLING@sakilacustomer.org</t>
  </si>
  <si>
    <t>392</t>
  </si>
  <si>
    <t>MORRELL</t>
  </si>
  <si>
    <t>CRAIG.MORRELL@sakilacustomer.org</t>
  </si>
  <si>
    <t>393</t>
  </si>
  <si>
    <t>ALAN</t>
  </si>
  <si>
    <t>KAHN</t>
  </si>
  <si>
    <t>ALAN.KAHN@sakilacustomer.org</t>
  </si>
  <si>
    <t>394</t>
  </si>
  <si>
    <t>SHAWN</t>
  </si>
  <si>
    <t>HEATON</t>
  </si>
  <si>
    <t>SHAWN.HEATON@sakilacustomer.org</t>
  </si>
  <si>
    <t>395</t>
  </si>
  <si>
    <t>CLARENCE</t>
  </si>
  <si>
    <t>GAMEZ</t>
  </si>
  <si>
    <t>CLARENCE.GAMEZ@sakilacustomer.org</t>
  </si>
  <si>
    <t>396</t>
  </si>
  <si>
    <t>SEAN</t>
  </si>
  <si>
    <t>DOUGLASS</t>
  </si>
  <si>
    <t>SEAN.DOUGLASS@sakilacustomer.org</t>
  </si>
  <si>
    <t>397</t>
  </si>
  <si>
    <t>PHILIP</t>
  </si>
  <si>
    <t>CAUSEY</t>
  </si>
  <si>
    <t>PHILIP.CAUSEY@sakilacustomer.org</t>
  </si>
  <si>
    <t>398</t>
  </si>
  <si>
    <t>CHRIS</t>
  </si>
  <si>
    <t>BROTHERS</t>
  </si>
  <si>
    <t>CHRIS.BROTHERS@sakilacustomer.org</t>
  </si>
  <si>
    <t>399</t>
  </si>
  <si>
    <t>JOHNNY</t>
  </si>
  <si>
    <t>TURPIN</t>
  </si>
  <si>
    <t>JOHNNY.TURPIN@sakilacustomer.org</t>
  </si>
  <si>
    <t>400</t>
  </si>
  <si>
    <t>EARL</t>
  </si>
  <si>
    <t>SHANKS</t>
  </si>
  <si>
    <t>EARL.SHANKS@sakilacustomer.org</t>
  </si>
  <si>
    <t>401</t>
  </si>
  <si>
    <t>JIMMY</t>
  </si>
  <si>
    <t>SCHRADER</t>
  </si>
  <si>
    <t>JIMMY.SCHRADER@sakilacustomer.org</t>
  </si>
  <si>
    <t>402</t>
  </si>
  <si>
    <t>ANTONIO</t>
  </si>
  <si>
    <t>MEEK</t>
  </si>
  <si>
    <t>ANTONIO.MEEK@sakilacustomer.org</t>
  </si>
  <si>
    <t>403</t>
  </si>
  <si>
    <t>DANNY</t>
  </si>
  <si>
    <t>ISOM</t>
  </si>
  <si>
    <t>DANNY.ISOM@sakilacustomer.org</t>
  </si>
  <si>
    <t>404</t>
  </si>
  <si>
    <t>BRYAN</t>
  </si>
  <si>
    <t>HARDISON</t>
  </si>
  <si>
    <t>BRYAN.HARDISON@sakilacustomer.org</t>
  </si>
  <si>
    <t>405</t>
  </si>
  <si>
    <t>TONY</t>
  </si>
  <si>
    <t>CARRANZA</t>
  </si>
  <si>
    <t>TONY.CARRANZA@sakilacustomer.org</t>
  </si>
  <si>
    <t>406</t>
  </si>
  <si>
    <t>LUIS</t>
  </si>
  <si>
    <t>YANEZ</t>
  </si>
  <si>
    <t>LUIS.YANEZ@sakilacustomer.org</t>
  </si>
  <si>
    <t>407</t>
  </si>
  <si>
    <t>MIKE</t>
  </si>
  <si>
    <t>WAY</t>
  </si>
  <si>
    <t>MIKE.WAY@sakilacustomer.org</t>
  </si>
  <si>
    <t>408</t>
  </si>
  <si>
    <t>SCROGGINS</t>
  </si>
  <si>
    <t>STANLEY.SCROGGINS@sakilacustomer.org</t>
  </si>
  <si>
    <t>409</t>
  </si>
  <si>
    <t>LEONARD</t>
  </si>
  <si>
    <t>SCHOFIELD</t>
  </si>
  <si>
    <t>LEONARD.SCHOFIELD@sakilacustomer.org</t>
  </si>
  <si>
    <t>410</t>
  </si>
  <si>
    <t>NATHAN</t>
  </si>
  <si>
    <t>RUNYON</t>
  </si>
  <si>
    <t>NATHAN.RUNYON@sakilacustomer.org</t>
  </si>
  <si>
    <t>411</t>
  </si>
  <si>
    <t>DALE</t>
  </si>
  <si>
    <t>RATCLIFF</t>
  </si>
  <si>
    <t>DALE.RATCLIFF@sakilacustomer.org</t>
  </si>
  <si>
    <t>412</t>
  </si>
  <si>
    <t>MANUEL</t>
  </si>
  <si>
    <t>MURRELL</t>
  </si>
  <si>
    <t>MANUEL.MURRELL@sakilacustomer.org</t>
  </si>
  <si>
    <t>413</t>
  </si>
  <si>
    <t>RODNEY</t>
  </si>
  <si>
    <t>MOELLER</t>
  </si>
  <si>
    <t>RODNEY.MOELLER@sakilacustomer.org</t>
  </si>
  <si>
    <t>414</t>
  </si>
  <si>
    <t>IRBY</t>
  </si>
  <si>
    <t>CURTIS.IRBY@sakilacustomer.org</t>
  </si>
  <si>
    <t>415</t>
  </si>
  <si>
    <t>NORMAN</t>
  </si>
  <si>
    <t>CURRIER</t>
  </si>
  <si>
    <t>NORMAN.CURRIER@sakilacustomer.org</t>
  </si>
  <si>
    <t>416</t>
  </si>
  <si>
    <t>BUTTERFIELD</t>
  </si>
  <si>
    <t>ALLEN.BUTTERFIELD@sakilacustomer.org</t>
  </si>
  <si>
    <t>417</t>
  </si>
  <si>
    <t>MARVIN</t>
  </si>
  <si>
    <t>YEE</t>
  </si>
  <si>
    <t>MARVIN.YEE@sakilacustomer.org</t>
  </si>
  <si>
    <t>418</t>
  </si>
  <si>
    <t>VINCENT</t>
  </si>
  <si>
    <t>RALSTON</t>
  </si>
  <si>
    <t>VINCENT.RALSTON@sakilacustomer.org</t>
  </si>
  <si>
    <t>419</t>
  </si>
  <si>
    <t>GLENN</t>
  </si>
  <si>
    <t>PULLEN</t>
  </si>
  <si>
    <t>GLENN.PULLEN@sakilacustomer.org</t>
  </si>
  <si>
    <t>420</t>
  </si>
  <si>
    <t>JEFFERY</t>
  </si>
  <si>
    <t>PINSON</t>
  </si>
  <si>
    <t>JEFFERY.PINSON@sakilacustomer.org</t>
  </si>
  <si>
    <t>421</t>
  </si>
  <si>
    <t>TRAVIS</t>
  </si>
  <si>
    <t>ESTEP</t>
  </si>
  <si>
    <t>TRAVIS.ESTEP@sakilacustomer.org</t>
  </si>
  <si>
    <t>422</t>
  </si>
  <si>
    <t>JEFF</t>
  </si>
  <si>
    <t>EAST</t>
  </si>
  <si>
    <t>JEFF.EAST@sakilacustomer.org</t>
  </si>
  <si>
    <t>423</t>
  </si>
  <si>
    <t>CHAD</t>
  </si>
  <si>
    <t>CARBONE</t>
  </si>
  <si>
    <t>CHAD.CARBONE@sakilacustomer.org</t>
  </si>
  <si>
    <t>424</t>
  </si>
  <si>
    <t>JACOB</t>
  </si>
  <si>
    <t>LANCE</t>
  </si>
  <si>
    <t>JACOB.LANCE@sakilacustomer.org</t>
  </si>
  <si>
    <t>425</t>
  </si>
  <si>
    <t>HAWKS</t>
  </si>
  <si>
    <t>LEE.HAWKS@sakilacustomer.org</t>
  </si>
  <si>
    <t>426</t>
  </si>
  <si>
    <t>MELVIN</t>
  </si>
  <si>
    <t>ELLINGTON</t>
  </si>
  <si>
    <t>MELVIN.ELLINGTON@sakilacustomer.org</t>
  </si>
  <si>
    <t>427</t>
  </si>
  <si>
    <t>ALFRED</t>
  </si>
  <si>
    <t>CASILLAS</t>
  </si>
  <si>
    <t>ALFRED.CASILLAS@sakilacustomer.org</t>
  </si>
  <si>
    <t>428</t>
  </si>
  <si>
    <t>KYLE</t>
  </si>
  <si>
    <t>SPURLOCK</t>
  </si>
  <si>
    <t>KYLE.SPURLOCK@sakilacustomer.org</t>
  </si>
  <si>
    <t>429</t>
  </si>
  <si>
    <t>FRANCIS</t>
  </si>
  <si>
    <t>SIKES</t>
  </si>
  <si>
    <t>FRANCIS.SIKES@sakilacustomer.org</t>
  </si>
  <si>
    <t>430</t>
  </si>
  <si>
    <t>MOTLEY</t>
  </si>
  <si>
    <t>BRADLEY.MOTLEY@sakilacustomer.org</t>
  </si>
  <si>
    <t>431</t>
  </si>
  <si>
    <t>JESUS</t>
  </si>
  <si>
    <t>MCCARTNEY</t>
  </si>
  <si>
    <t>JESUS.MCCARTNEY@sakilacustomer.org</t>
  </si>
  <si>
    <t>432</t>
  </si>
  <si>
    <t>HERBERT</t>
  </si>
  <si>
    <t>KRUGER</t>
  </si>
  <si>
    <t>HERBERT.KRUGER@sakilacustomer.org</t>
  </si>
  <si>
    <t>433</t>
  </si>
  <si>
    <t>FREDERICK</t>
  </si>
  <si>
    <t>ISBELL</t>
  </si>
  <si>
    <t>FREDERICK.ISBELL@sakilacustomer.org</t>
  </si>
  <si>
    <t>434</t>
  </si>
  <si>
    <t>HOULE</t>
  </si>
  <si>
    <t>RAY.HOULE@sakilacustomer.org</t>
  </si>
  <si>
    <t>435</t>
  </si>
  <si>
    <t>JOEL</t>
  </si>
  <si>
    <t>FRANCISCO</t>
  </si>
  <si>
    <t>JOEL.FRANCISCO@sakilacustomer.org</t>
  </si>
  <si>
    <t>436</t>
  </si>
  <si>
    <t>EDWIN</t>
  </si>
  <si>
    <t>BURK</t>
  </si>
  <si>
    <t>EDWIN.BURK@sakilacustomer.org</t>
  </si>
  <si>
    <t>437</t>
  </si>
  <si>
    <t>DON</t>
  </si>
  <si>
    <t>BONE</t>
  </si>
  <si>
    <t>DON.BONE@sakilacustomer.org</t>
  </si>
  <si>
    <t>438</t>
  </si>
  <si>
    <t>EDDIE</t>
  </si>
  <si>
    <t>TOMLIN</t>
  </si>
  <si>
    <t>EDDIE.TOMLIN@sakilacustomer.org</t>
  </si>
  <si>
    <t>439</t>
  </si>
  <si>
    <t>RICKY</t>
  </si>
  <si>
    <t>SHELBY</t>
  </si>
  <si>
    <t>RICKY.SHELBY@sakilacustomer.org</t>
  </si>
  <si>
    <t>440</t>
  </si>
  <si>
    <t>TROY</t>
  </si>
  <si>
    <t>QUIGLEY</t>
  </si>
  <si>
    <t>TROY.QUIGLEY@sakilacustomer.org</t>
  </si>
  <si>
    <t>441</t>
  </si>
  <si>
    <t>RANDALL</t>
  </si>
  <si>
    <t>NEUMANN</t>
  </si>
  <si>
    <t>RANDALL.NEUMANN@sakilacustomer.org</t>
  </si>
  <si>
    <t>442</t>
  </si>
  <si>
    <t>BARRY</t>
  </si>
  <si>
    <t>LOVELACE</t>
  </si>
  <si>
    <t>BARRY.LOVELACE@sakilacustomer.org</t>
  </si>
  <si>
    <t>443</t>
  </si>
  <si>
    <t>FENNELL</t>
  </si>
  <si>
    <t>ALEXANDER.FENNELL@sakilacustomer.org</t>
  </si>
  <si>
    <t>444</t>
  </si>
  <si>
    <t>BERNARD</t>
  </si>
  <si>
    <t>COLBY</t>
  </si>
  <si>
    <t>BERNARD.COLBY@sakilacustomer.org</t>
  </si>
  <si>
    <t>445</t>
  </si>
  <si>
    <t>MARIO</t>
  </si>
  <si>
    <t>CHEATHAM</t>
  </si>
  <si>
    <t>MARIO.CHEATHAM@sakilacustomer.org</t>
  </si>
  <si>
    <t>446</t>
  </si>
  <si>
    <t>LEROY</t>
  </si>
  <si>
    <t>BUSTAMANTE</t>
  </si>
  <si>
    <t>LEROY.BUSTAMANTE@sakilacustomer.org</t>
  </si>
  <si>
    <t>447</t>
  </si>
  <si>
    <t>SKIDMORE</t>
  </si>
  <si>
    <t>FRANCISCO.SKIDMORE@sakilacustomer.org</t>
  </si>
  <si>
    <t>448</t>
  </si>
  <si>
    <t>MARCUS</t>
  </si>
  <si>
    <t>HIDALGO</t>
  </si>
  <si>
    <t>MARCUS.HIDALGO@sakilacustomer.org</t>
  </si>
  <si>
    <t>449</t>
  </si>
  <si>
    <t>MICHEAL</t>
  </si>
  <si>
    <t>FORMAN</t>
  </si>
  <si>
    <t>MICHEAL.FORMAN@sakilacustomer.org</t>
  </si>
  <si>
    <t>450</t>
  </si>
  <si>
    <t>THEODORE</t>
  </si>
  <si>
    <t>CULP</t>
  </si>
  <si>
    <t>THEODORE.CULP@sakilacustomer.org</t>
  </si>
  <si>
    <t>451</t>
  </si>
  <si>
    <t>CLIFFORD</t>
  </si>
  <si>
    <t>BOWENS</t>
  </si>
  <si>
    <t>CLIFFORD.BOWENS@sakilacustomer.org</t>
  </si>
  <si>
    <t>452</t>
  </si>
  <si>
    <t>MIGUEL</t>
  </si>
  <si>
    <t>BETANCOURT</t>
  </si>
  <si>
    <t>MIGUEL.BETANCOURT@sakilacustomer.org</t>
  </si>
  <si>
    <t>453</t>
  </si>
  <si>
    <t>OSCAR</t>
  </si>
  <si>
    <t>AQUINO</t>
  </si>
  <si>
    <t>OSCAR.AQUINO@sakilacustomer.org</t>
  </si>
  <si>
    <t>454</t>
  </si>
  <si>
    <t>JAY</t>
  </si>
  <si>
    <t>ROBB</t>
  </si>
  <si>
    <t>JAY.ROBB@sakilacustomer.org</t>
  </si>
  <si>
    <t>455</t>
  </si>
  <si>
    <t>JIM</t>
  </si>
  <si>
    <t>REA</t>
  </si>
  <si>
    <t>JIM.REA@sakilacustomer.org</t>
  </si>
  <si>
    <t>456</t>
  </si>
  <si>
    <t>TOM</t>
  </si>
  <si>
    <t>MILNER</t>
  </si>
  <si>
    <t>TOM.MILNER@sakilacustomer.org</t>
  </si>
  <si>
    <t>457</t>
  </si>
  <si>
    <t>CALVIN</t>
  </si>
  <si>
    <t>MARTEL</t>
  </si>
  <si>
    <t>CALVIN.MARTEL@sakilacustomer.org</t>
  </si>
  <si>
    <t>458</t>
  </si>
  <si>
    <t>ALEX</t>
  </si>
  <si>
    <t>GRESHAM</t>
  </si>
  <si>
    <t>ALEX.GRESHAM@sakilacustomer.org</t>
  </si>
  <si>
    <t>459</t>
  </si>
  <si>
    <t>JON</t>
  </si>
  <si>
    <t>WILES</t>
  </si>
  <si>
    <t>JON.WILES@sakilacustomer.org</t>
  </si>
  <si>
    <t>460</t>
  </si>
  <si>
    <t>RONNIE</t>
  </si>
  <si>
    <t>RICKETTS</t>
  </si>
  <si>
    <t>RONNIE.RICKETTS@sakilacustomer.org</t>
  </si>
  <si>
    <t>461</t>
  </si>
  <si>
    <t>BILL</t>
  </si>
  <si>
    <t>GAVIN</t>
  </si>
  <si>
    <t>BILL.GAVIN@sakilacustomer.org</t>
  </si>
  <si>
    <t>462</t>
  </si>
  <si>
    <t>LLOYD</t>
  </si>
  <si>
    <t>DOWD</t>
  </si>
  <si>
    <t>LLOYD.DOWD@sakilacustomer.org</t>
  </si>
  <si>
    <t>463</t>
  </si>
  <si>
    <t>TOMMY</t>
  </si>
  <si>
    <t>COLLAZO</t>
  </si>
  <si>
    <t>TOMMY.COLLAZO@sakilacustomer.org</t>
  </si>
  <si>
    <t>464</t>
  </si>
  <si>
    <t>LEON</t>
  </si>
  <si>
    <t>BOSTIC</t>
  </si>
  <si>
    <t>LEON.BOSTIC@sakilacustomer.org</t>
  </si>
  <si>
    <t>465</t>
  </si>
  <si>
    <t>DEREK</t>
  </si>
  <si>
    <t>BLAKELY</t>
  </si>
  <si>
    <t>DEREK.BLAKELY@sakilacustomer.org</t>
  </si>
  <si>
    <t>466</t>
  </si>
  <si>
    <t>SHERROD</t>
  </si>
  <si>
    <t>WARREN.SHERROD@sakilacustomer.org</t>
  </si>
  <si>
    <t>467</t>
  </si>
  <si>
    <t>DARRELL</t>
  </si>
  <si>
    <t>POWER</t>
  </si>
  <si>
    <t>DARRELL.POWER@sakilacustomer.org</t>
  </si>
  <si>
    <t>468</t>
  </si>
  <si>
    <t>JEROME</t>
  </si>
  <si>
    <t>KENYON</t>
  </si>
  <si>
    <t>JEROME.KENYON@sakilacustomer.org</t>
  </si>
  <si>
    <t>469</t>
  </si>
  <si>
    <t>FLOYD</t>
  </si>
  <si>
    <t>GANDY</t>
  </si>
  <si>
    <t>FLOYD.GANDY@sakilacustomer.org</t>
  </si>
  <si>
    <t>470</t>
  </si>
  <si>
    <t>LEO</t>
  </si>
  <si>
    <t>EBERT</t>
  </si>
  <si>
    <t>LEO.EBERT@sakilacustomer.org</t>
  </si>
  <si>
    <t>471</t>
  </si>
  <si>
    <t>2021-03-06 15:53:40</t>
  </si>
  <si>
    <t>ALVIN</t>
  </si>
  <si>
    <t>DELOACH</t>
  </si>
  <si>
    <t>ALVIN.DELOACH@sakilacustomer.org</t>
  </si>
  <si>
    <t>472</t>
  </si>
  <si>
    <t>TIM</t>
  </si>
  <si>
    <t>CARY</t>
  </si>
  <si>
    <t>TIM.CARY@sakilacustomer.org</t>
  </si>
  <si>
    <t>473</t>
  </si>
  <si>
    <t>WESLEY</t>
  </si>
  <si>
    <t>BULL</t>
  </si>
  <si>
    <t>WESLEY.BULL@sakilacustomer.org</t>
  </si>
  <si>
    <t>474</t>
  </si>
  <si>
    <t>ALLARD</t>
  </si>
  <si>
    <t>GORDON.ALLARD@sakilacustomer.org</t>
  </si>
  <si>
    <t>475</t>
  </si>
  <si>
    <t>SAUER</t>
  </si>
  <si>
    <t>DEAN.SAUER@sakilacustomer.org</t>
  </si>
  <si>
    <t>476</t>
  </si>
  <si>
    <t>GREG</t>
  </si>
  <si>
    <t>ROBINS</t>
  </si>
  <si>
    <t>GREG.ROBINS@sakilacustomer.org</t>
  </si>
  <si>
    <t>477</t>
  </si>
  <si>
    <t>JORGE</t>
  </si>
  <si>
    <t>OLIVARES</t>
  </si>
  <si>
    <t>JORGE.OLIVARES@sakilacustomer.org</t>
  </si>
  <si>
    <t>478</t>
  </si>
  <si>
    <t>DUSTIN</t>
  </si>
  <si>
    <t>GILLETTE</t>
  </si>
  <si>
    <t>DUSTIN.GILLETTE@sakilacustomer.org</t>
  </si>
  <si>
    <t>479</t>
  </si>
  <si>
    <t>PEDRO</t>
  </si>
  <si>
    <t>CHESTNUT</t>
  </si>
  <si>
    <t>PEDRO.CHESTNUT@sakilacustomer.org</t>
  </si>
  <si>
    <t>480</t>
  </si>
  <si>
    <t>DERRICK</t>
  </si>
  <si>
    <t>BOURQUE</t>
  </si>
  <si>
    <t>DERRICK.BOURQUE@sakilacustomer.org</t>
  </si>
  <si>
    <t>481</t>
  </si>
  <si>
    <t>DAN</t>
  </si>
  <si>
    <t>PAINE</t>
  </si>
  <si>
    <t>DAN.PAINE@sakilacustomer.org</t>
  </si>
  <si>
    <t>482</t>
  </si>
  <si>
    <t>LYMAN</t>
  </si>
  <si>
    <t>LEWIS.LYMAN@sakilacustomer.org</t>
  </si>
  <si>
    <t>483</t>
  </si>
  <si>
    <t>ZACHARY</t>
  </si>
  <si>
    <t>HITE</t>
  </si>
  <si>
    <t>ZACHARY.HITE@sakilacustomer.org</t>
  </si>
  <si>
    <t>484</t>
  </si>
  <si>
    <t>COREY</t>
  </si>
  <si>
    <t>HAUSER</t>
  </si>
  <si>
    <t>COREY.HAUSER@sakilacustomer.org</t>
  </si>
  <si>
    <t>485</t>
  </si>
  <si>
    <t>HERMAN</t>
  </si>
  <si>
    <t>DEVORE</t>
  </si>
  <si>
    <t>HERMAN.DEVORE@sakilacustomer.org</t>
  </si>
  <si>
    <t>486</t>
  </si>
  <si>
    <t>MAURICE</t>
  </si>
  <si>
    <t>CRAWLEY</t>
  </si>
  <si>
    <t>MAURICE.CRAWLEY@sakilacustomer.org</t>
  </si>
  <si>
    <t>487</t>
  </si>
  <si>
    <t>VERNON</t>
  </si>
  <si>
    <t>CHAPA</t>
  </si>
  <si>
    <t>VERNON.CHAPA@sakilacustomer.org</t>
  </si>
  <si>
    <t>488</t>
  </si>
  <si>
    <t>ROBERTO</t>
  </si>
  <si>
    <t>VU</t>
  </si>
  <si>
    <t>ROBERTO.VU@sakilacustomer.org</t>
  </si>
  <si>
    <t>489</t>
  </si>
  <si>
    <t>CLYDE</t>
  </si>
  <si>
    <t>TOBIAS</t>
  </si>
  <si>
    <t>CLYDE.TOBIAS@sakilacustomer.org</t>
  </si>
  <si>
    <t>490</t>
  </si>
  <si>
    <t>GLEN</t>
  </si>
  <si>
    <t>TALBERT</t>
  </si>
  <si>
    <t>GLEN.TALBERT@sakilacustomer.org</t>
  </si>
  <si>
    <t>491</t>
  </si>
  <si>
    <t>HECTOR</t>
  </si>
  <si>
    <t>POINDEXTER</t>
  </si>
  <si>
    <t>HECTOR.POINDEXTER@sakilacustomer.org</t>
  </si>
  <si>
    <t>492</t>
  </si>
  <si>
    <t>SHANE</t>
  </si>
  <si>
    <t>MILLARD</t>
  </si>
  <si>
    <t>SHANE.MILLARD@sakilacustomer.org</t>
  </si>
  <si>
    <t>493</t>
  </si>
  <si>
    <t>RICARDO</t>
  </si>
  <si>
    <t>MEADOR</t>
  </si>
  <si>
    <t>RICARDO.MEADOR@sakilacustomer.org</t>
  </si>
  <si>
    <t>494</t>
  </si>
  <si>
    <t>SAM</t>
  </si>
  <si>
    <t>MCDUFFIE</t>
  </si>
  <si>
    <t>SAM.MCDUFFIE@sakilacustomer.org</t>
  </si>
  <si>
    <t>495</t>
  </si>
  <si>
    <t>RICK</t>
  </si>
  <si>
    <t>MATTOX</t>
  </si>
  <si>
    <t>RICK.MATTOX@sakilacustomer.org</t>
  </si>
  <si>
    <t>496</t>
  </si>
  <si>
    <t>LESTER</t>
  </si>
  <si>
    <t>KRAUS</t>
  </si>
  <si>
    <t>LESTER.KRAUS@sakilacustomer.org</t>
  </si>
  <si>
    <t>497</t>
  </si>
  <si>
    <t>BRENT</t>
  </si>
  <si>
    <t>HARKINS</t>
  </si>
  <si>
    <t>BRENT.HARKINS@sakilacustomer.org</t>
  </si>
  <si>
    <t>498</t>
  </si>
  <si>
    <t>RAMON</t>
  </si>
  <si>
    <t>CHOATE</t>
  </si>
  <si>
    <t>RAMON.CHOATE@sakilacustomer.org</t>
  </si>
  <si>
    <t>499</t>
  </si>
  <si>
    <t>CHARLIE</t>
  </si>
  <si>
    <t>BESS</t>
  </si>
  <si>
    <t>CHARLIE.BESS@sakilacustomer.org</t>
  </si>
  <si>
    <t>500</t>
  </si>
  <si>
    <t>TYLER</t>
  </si>
  <si>
    <t>WREN</t>
  </si>
  <si>
    <t>TYLER.WREN@sakilacustomer.org</t>
  </si>
  <si>
    <t>501</t>
  </si>
  <si>
    <t>SLEDGE</t>
  </si>
  <si>
    <t>GILBERT.SLEDGE@sakilacustomer.org</t>
  </si>
  <si>
    <t>502</t>
  </si>
  <si>
    <t>GENE</t>
  </si>
  <si>
    <t>SANBORN</t>
  </si>
  <si>
    <t>GENE.SANBORN@sakilacustomer.org</t>
  </si>
  <si>
    <t>503</t>
  </si>
  <si>
    <t>MARC</t>
  </si>
  <si>
    <t>OUTLAW</t>
  </si>
  <si>
    <t>MARC.OUTLAW@sakilacustomer.org</t>
  </si>
  <si>
    <t>504</t>
  </si>
  <si>
    <t>REGINALD</t>
  </si>
  <si>
    <t>KINDER</t>
  </si>
  <si>
    <t>REGINALD.KINDER@sakilacustomer.org</t>
  </si>
  <si>
    <t>505</t>
  </si>
  <si>
    <t>RUBEN</t>
  </si>
  <si>
    <t>GEARY</t>
  </si>
  <si>
    <t>RUBEN.GEARY@sakilacustomer.org</t>
  </si>
  <si>
    <t>506</t>
  </si>
  <si>
    <t>BRETT</t>
  </si>
  <si>
    <t>CORNWELL</t>
  </si>
  <si>
    <t>BRETT.CORNWELL@sakilacustomer.org</t>
  </si>
  <si>
    <t>507</t>
  </si>
  <si>
    <t>ANGEL</t>
  </si>
  <si>
    <t>BARCLAY</t>
  </si>
  <si>
    <t>ANGEL.BARCLAY@sakilacustomer.org</t>
  </si>
  <si>
    <t>508</t>
  </si>
  <si>
    <t>NATHANIEL</t>
  </si>
  <si>
    <t>NATHANIEL.ADAM@sakilacustomer.org</t>
  </si>
  <si>
    <t>509</t>
  </si>
  <si>
    <t>RAFAEL</t>
  </si>
  <si>
    <t>ABNEY</t>
  </si>
  <si>
    <t>RAFAEL.ABNEY@sakilacustomer.org</t>
  </si>
  <si>
    <t>510</t>
  </si>
  <si>
    <t>SEWARD</t>
  </si>
  <si>
    <t>LESLIE.SEWARD@sakilacustomer.org</t>
  </si>
  <si>
    <t>511</t>
  </si>
  <si>
    <t>EDGAR</t>
  </si>
  <si>
    <t>RHOADS</t>
  </si>
  <si>
    <t>EDGAR.RHOADS@sakilacustomer.org</t>
  </si>
  <si>
    <t>512</t>
  </si>
  <si>
    <t>MILTON</t>
  </si>
  <si>
    <t>HOWLAND</t>
  </si>
  <si>
    <t>MILTON.HOWLAND@sakilacustomer.org</t>
  </si>
  <si>
    <t>513</t>
  </si>
  <si>
    <t>RAUL</t>
  </si>
  <si>
    <t>FORTIER</t>
  </si>
  <si>
    <t>RAUL.FORTIER@sakilacustomer.org</t>
  </si>
  <si>
    <t>514</t>
  </si>
  <si>
    <t>BEN</t>
  </si>
  <si>
    <t>EASTER</t>
  </si>
  <si>
    <t>BEN.EASTER@sakilacustomer.org</t>
  </si>
  <si>
    <t>515</t>
  </si>
  <si>
    <t>CHESTER</t>
  </si>
  <si>
    <t>BENNER</t>
  </si>
  <si>
    <t>CHESTER.BENNER@sakilacustomer.org</t>
  </si>
  <si>
    <t>516</t>
  </si>
  <si>
    <t>CECIL</t>
  </si>
  <si>
    <t>VINES</t>
  </si>
  <si>
    <t>CECIL.VINES@sakilacustomer.org</t>
  </si>
  <si>
    <t>517</t>
  </si>
  <si>
    <t>DUANE</t>
  </si>
  <si>
    <t>TUBBS</t>
  </si>
  <si>
    <t>DUANE.TUBBS@sakilacustomer.org</t>
  </si>
  <si>
    <t>519</t>
  </si>
  <si>
    <t>TROUTMAN</t>
  </si>
  <si>
    <t>FRANKLIN.TROUTMAN@sakilacustomer.org</t>
  </si>
  <si>
    <t>520</t>
  </si>
  <si>
    <t>ANDRE</t>
  </si>
  <si>
    <t>RAPP</t>
  </si>
  <si>
    <t>ANDRE.RAPP@sakilacustomer.org</t>
  </si>
  <si>
    <t>521</t>
  </si>
  <si>
    <t>ELMER</t>
  </si>
  <si>
    <t>NOE</t>
  </si>
  <si>
    <t>ELMER.NOE@sakilacustomer.org</t>
  </si>
  <si>
    <t>522</t>
  </si>
  <si>
    <t>BRAD</t>
  </si>
  <si>
    <t>MCCURDY</t>
  </si>
  <si>
    <t>BRAD.MCCURDY@sakilacustomer.org</t>
  </si>
  <si>
    <t>523</t>
  </si>
  <si>
    <t>518</t>
  </si>
  <si>
    <t>GABRIEL</t>
  </si>
  <si>
    <t>HARDER</t>
  </si>
  <si>
    <t>GABRIEL.HARDER@sakilacustomer.org</t>
  </si>
  <si>
    <t>524</t>
  </si>
  <si>
    <t>RON</t>
  </si>
  <si>
    <t>DELUCA</t>
  </si>
  <si>
    <t>RON.DELUCA@sakilacustomer.org</t>
  </si>
  <si>
    <t>525</t>
  </si>
  <si>
    <t>WESTMORELAND</t>
  </si>
  <si>
    <t>MITCHELL.WESTMORELAND@sakilacustomer.org</t>
  </si>
  <si>
    <t>526</t>
  </si>
  <si>
    <t>ROLAND</t>
  </si>
  <si>
    <t>SOUTH</t>
  </si>
  <si>
    <t>ROLAND.SOUTH@sakilacustomer.org</t>
  </si>
  <si>
    <t>527</t>
  </si>
  <si>
    <t>HAVENS</t>
  </si>
  <si>
    <t>ARNOLD.HAVENS@sakilacustomer.org</t>
  </si>
  <si>
    <t>528</t>
  </si>
  <si>
    <t>GUAJARDO</t>
  </si>
  <si>
    <t>HARVEY.GUAJARDO@sakilacustomer.org</t>
  </si>
  <si>
    <t>529</t>
  </si>
  <si>
    <t>JARED</t>
  </si>
  <si>
    <t>ELY</t>
  </si>
  <si>
    <t>JARED.ELY@sakilacustomer.org</t>
  </si>
  <si>
    <t>530</t>
  </si>
  <si>
    <t>ADRIAN</t>
  </si>
  <si>
    <t>CLARY</t>
  </si>
  <si>
    <t>ADRIAN.CLARY@sakilacustomer.org</t>
  </si>
  <si>
    <t>531</t>
  </si>
  <si>
    <t>KARL</t>
  </si>
  <si>
    <t>SEAL</t>
  </si>
  <si>
    <t>KARL.SEAL@sakilacustomer.org</t>
  </si>
  <si>
    <t>532</t>
  </si>
  <si>
    <t>CORY</t>
  </si>
  <si>
    <t>MEEHAN</t>
  </si>
  <si>
    <t>CORY.MEEHAN@sakilacustomer.org</t>
  </si>
  <si>
    <t>533</t>
  </si>
  <si>
    <t>CLAUDE</t>
  </si>
  <si>
    <t>HERZOG</t>
  </si>
  <si>
    <t>CLAUDE.HERZOG@sakilacustomer.org</t>
  </si>
  <si>
    <t>534</t>
  </si>
  <si>
    <t>ERIK</t>
  </si>
  <si>
    <t>GUILLEN</t>
  </si>
  <si>
    <t>ERIK.GUILLEN@sakilacustomer.org</t>
  </si>
  <si>
    <t>535</t>
  </si>
  <si>
    <t>DARRYL</t>
  </si>
  <si>
    <t>ASHCRAFT</t>
  </si>
  <si>
    <t>DARRYL.ASHCRAFT@sakilacustomer.org</t>
  </si>
  <si>
    <t>536</t>
  </si>
  <si>
    <t>WAUGH</t>
  </si>
  <si>
    <t>JAMIE.WAUGH@sakilacustomer.org</t>
  </si>
  <si>
    <t>537</t>
  </si>
  <si>
    <t>NEIL</t>
  </si>
  <si>
    <t>RENNER</t>
  </si>
  <si>
    <t>NEIL.RENNER@sakilacustomer.org</t>
  </si>
  <si>
    <t>538</t>
  </si>
  <si>
    <t>MILAM</t>
  </si>
  <si>
    <t>JESSIE.MILAM@sakilacustomer.org</t>
  </si>
  <si>
    <t>539</t>
  </si>
  <si>
    <t>CHRISTIAN</t>
  </si>
  <si>
    <t>JUNG</t>
  </si>
  <si>
    <t>CHRISTIAN.JUNG@sakilacustomer.org</t>
  </si>
  <si>
    <t>540</t>
  </si>
  <si>
    <t>JAVIER</t>
  </si>
  <si>
    <t>ELROD</t>
  </si>
  <si>
    <t>JAVIER.ELROD@sakilacustomer.org</t>
  </si>
  <si>
    <t>541</t>
  </si>
  <si>
    <t>FERNANDO</t>
  </si>
  <si>
    <t>CHURCHILL</t>
  </si>
  <si>
    <t>FERNANDO.CHURCHILL@sakilacustomer.org</t>
  </si>
  <si>
    <t>542</t>
  </si>
  <si>
    <t>CLINTON</t>
  </si>
  <si>
    <t>BUFORD</t>
  </si>
  <si>
    <t>CLINTON.BUFORD@sakilacustomer.org</t>
  </si>
  <si>
    <t>543</t>
  </si>
  <si>
    <t>TED</t>
  </si>
  <si>
    <t>BREAUX</t>
  </si>
  <si>
    <t>TED.BREAUX@sakilacustomer.org</t>
  </si>
  <si>
    <t>544</t>
  </si>
  <si>
    <t>MATHEW</t>
  </si>
  <si>
    <t>BOLIN</t>
  </si>
  <si>
    <t>MATHEW.BOLIN@sakilacustomer.org</t>
  </si>
  <si>
    <t>545</t>
  </si>
  <si>
    <t>TYRONE</t>
  </si>
  <si>
    <t>ASHER</t>
  </si>
  <si>
    <t>TYRONE.ASHER@sakilacustomer.org</t>
  </si>
  <si>
    <t>546</t>
  </si>
  <si>
    <t>DARREN</t>
  </si>
  <si>
    <t>WINDHAM</t>
  </si>
  <si>
    <t>DARREN.WINDHAM@sakilacustomer.org</t>
  </si>
  <si>
    <t>547</t>
  </si>
  <si>
    <t>LONNIE</t>
  </si>
  <si>
    <t>TIRADO</t>
  </si>
  <si>
    <t>LONNIE.TIRADO@sakilacustomer.org</t>
  </si>
  <si>
    <t>548</t>
  </si>
  <si>
    <t>PEMBERTON</t>
  </si>
  <si>
    <t>LANCE.PEMBERTON@sakilacustomer.org</t>
  </si>
  <si>
    <t>549</t>
  </si>
  <si>
    <t>CODY</t>
  </si>
  <si>
    <t>NOLEN</t>
  </si>
  <si>
    <t>CODY.NOLEN@sakilacustomer.org</t>
  </si>
  <si>
    <t>550</t>
  </si>
  <si>
    <t>JULIO</t>
  </si>
  <si>
    <t>NOLAND</t>
  </si>
  <si>
    <t>JULIO.NOLAND@sakilacustomer.org</t>
  </si>
  <si>
    <t>551</t>
  </si>
  <si>
    <t>KNOTT</t>
  </si>
  <si>
    <t>KELLY.KNOTT@sakilacustomer.org</t>
  </si>
  <si>
    <t>552</t>
  </si>
  <si>
    <t>KURT</t>
  </si>
  <si>
    <t>EMMONS</t>
  </si>
  <si>
    <t>KURT.EMMONS@sakilacustomer.org</t>
  </si>
  <si>
    <t>553</t>
  </si>
  <si>
    <t>ALLAN</t>
  </si>
  <si>
    <t>CORNISH</t>
  </si>
  <si>
    <t>ALLAN.CORNISH@sakilacustomer.org</t>
  </si>
  <si>
    <t>554</t>
  </si>
  <si>
    <t>CHRISTENSON</t>
  </si>
  <si>
    <t>NELSON.CHRISTENSON@sakilacustomer.org</t>
  </si>
  <si>
    <t>555</t>
  </si>
  <si>
    <t>GUY</t>
  </si>
  <si>
    <t>BROWNLEE</t>
  </si>
  <si>
    <t>GUY.BROWNLEE@sakilacustomer.org</t>
  </si>
  <si>
    <t>556</t>
  </si>
  <si>
    <t>CLAYTON</t>
  </si>
  <si>
    <t>BARBEE</t>
  </si>
  <si>
    <t>CLAYTON.BARBEE@sakilacustomer.org</t>
  </si>
  <si>
    <t>557</t>
  </si>
  <si>
    <t>HUGH</t>
  </si>
  <si>
    <t>WALDROP</t>
  </si>
  <si>
    <t>HUGH.WALDROP@sakilacustomer.org</t>
  </si>
  <si>
    <t>558</t>
  </si>
  <si>
    <t>MAX</t>
  </si>
  <si>
    <t>PITT</t>
  </si>
  <si>
    <t>MAX.PITT@sakilacustomer.org</t>
  </si>
  <si>
    <t>559</t>
  </si>
  <si>
    <t>DWAYNE</t>
  </si>
  <si>
    <t>OLVERA</t>
  </si>
  <si>
    <t>DWAYNE.OLVERA@sakilacustomer.org</t>
  </si>
  <si>
    <t>560</t>
  </si>
  <si>
    <t>DWIGHT</t>
  </si>
  <si>
    <t>LOMBARDI</t>
  </si>
  <si>
    <t>DWIGHT.LOMBARDI@sakilacustomer.org</t>
  </si>
  <si>
    <t>561</t>
  </si>
  <si>
    <t>ARMANDO</t>
  </si>
  <si>
    <t>GRUBER</t>
  </si>
  <si>
    <t>ARMANDO.GRUBER@sakilacustomer.org</t>
  </si>
  <si>
    <t>562</t>
  </si>
  <si>
    <t>FELIX</t>
  </si>
  <si>
    <t>GAFFNEY</t>
  </si>
  <si>
    <t>FELIX.GAFFNEY@sakilacustomer.org</t>
  </si>
  <si>
    <t>563</t>
  </si>
  <si>
    <t>JIMMIE</t>
  </si>
  <si>
    <t>EGGLESTON</t>
  </si>
  <si>
    <t>JIMMIE.EGGLESTON@sakilacustomer.org</t>
  </si>
  <si>
    <t>564</t>
  </si>
  <si>
    <t>EVERETT</t>
  </si>
  <si>
    <t>BANDA</t>
  </si>
  <si>
    <t>EVERETT.BANDA@sakilacustomer.org</t>
  </si>
  <si>
    <t>565</t>
  </si>
  <si>
    <t>ARCHULETA</t>
  </si>
  <si>
    <t>JORDAN.ARCHULETA@sakilacustomer.org</t>
  </si>
  <si>
    <t>566</t>
  </si>
  <si>
    <t>IAN</t>
  </si>
  <si>
    <t>STILL</t>
  </si>
  <si>
    <t>IAN.STILL@sakilacustomer.org</t>
  </si>
  <si>
    <t>567</t>
  </si>
  <si>
    <t>SLONE</t>
  </si>
  <si>
    <t>WALLACE.SLONE@sakilacustomer.org</t>
  </si>
  <si>
    <t>568</t>
  </si>
  <si>
    <t>KEN</t>
  </si>
  <si>
    <t>PREWITT</t>
  </si>
  <si>
    <t>KEN.PREWITT@sakilacustomer.org</t>
  </si>
  <si>
    <t>569</t>
  </si>
  <si>
    <t>BOB</t>
  </si>
  <si>
    <t>PFEIFFER</t>
  </si>
  <si>
    <t>BOB.PFEIFFER@sakilacustomer.org</t>
  </si>
  <si>
    <t>570</t>
  </si>
  <si>
    <t>JAIME</t>
  </si>
  <si>
    <t>NETTLES</t>
  </si>
  <si>
    <t>JAIME.NETTLES@sakilacustomer.org</t>
  </si>
  <si>
    <t>571</t>
  </si>
  <si>
    <t>CASEY</t>
  </si>
  <si>
    <t>MENA</t>
  </si>
  <si>
    <t>CASEY.MENA@sakilacustomer.org</t>
  </si>
  <si>
    <t>572</t>
  </si>
  <si>
    <t>ALFREDO</t>
  </si>
  <si>
    <t>MCADAMS</t>
  </si>
  <si>
    <t>ALFREDO.MCADAMS@sakilacustomer.org</t>
  </si>
  <si>
    <t>573</t>
  </si>
  <si>
    <t>ALBERTO</t>
  </si>
  <si>
    <t>HENNING</t>
  </si>
  <si>
    <t>ALBERTO.HENNING@sakilacustomer.org</t>
  </si>
  <si>
    <t>574</t>
  </si>
  <si>
    <t>DAVE</t>
  </si>
  <si>
    <t>GARDINER</t>
  </si>
  <si>
    <t>DAVE.GARDINER@sakilacustomer.org</t>
  </si>
  <si>
    <t>575</t>
  </si>
  <si>
    <t>IVAN</t>
  </si>
  <si>
    <t>CROMWELL</t>
  </si>
  <si>
    <t>IVAN.CROMWELL@sakilacustomer.org</t>
  </si>
  <si>
    <t>576</t>
  </si>
  <si>
    <t>JOHNNIE</t>
  </si>
  <si>
    <t>CHISHOLM</t>
  </si>
  <si>
    <t>JOHNNIE.CHISHOLM@sakilacustomer.org</t>
  </si>
  <si>
    <t>577</t>
  </si>
  <si>
    <t>SIDNEY</t>
  </si>
  <si>
    <t>BURLESON</t>
  </si>
  <si>
    <t>SIDNEY.BURLESON@sakilacustomer.org</t>
  </si>
  <si>
    <t>578</t>
  </si>
  <si>
    <t>BYRON</t>
  </si>
  <si>
    <t>BOX</t>
  </si>
  <si>
    <t>BYRON.BOX@sakilacustomer.org</t>
  </si>
  <si>
    <t>579</t>
  </si>
  <si>
    <t>JULIAN</t>
  </si>
  <si>
    <t>VEST</t>
  </si>
  <si>
    <t>JULIAN.VEST@sakilacustomer.org</t>
  </si>
  <si>
    <t>580</t>
  </si>
  <si>
    <t>ISAAC</t>
  </si>
  <si>
    <t>OGLESBY</t>
  </si>
  <si>
    <t>ISAAC.OGLESBY@sakilacustomer.org</t>
  </si>
  <si>
    <t>581</t>
  </si>
  <si>
    <t>MCCARTER</t>
  </si>
  <si>
    <t>MORRIS.MCCARTER@sakilacustomer.org</t>
  </si>
  <si>
    <t>582</t>
  </si>
  <si>
    <t>CLIFTON</t>
  </si>
  <si>
    <t>MALCOLM</t>
  </si>
  <si>
    <t>CLIFTON.MALCOLM@sakilacustomer.org</t>
  </si>
  <si>
    <t>583</t>
  </si>
  <si>
    <t>WILLARD</t>
  </si>
  <si>
    <t>LUMPKIN</t>
  </si>
  <si>
    <t>WILLARD.LUMPKIN@sakilacustomer.org</t>
  </si>
  <si>
    <t>584</t>
  </si>
  <si>
    <t>DARYL</t>
  </si>
  <si>
    <t>LARUE</t>
  </si>
  <si>
    <t>DARYL.LARUE@sakilacustomer.org</t>
  </si>
  <si>
    <t>585</t>
  </si>
  <si>
    <t>GREY</t>
  </si>
  <si>
    <t>ROSS.GREY@sakilacustomer.org</t>
  </si>
  <si>
    <t>586</t>
  </si>
  <si>
    <t>VIRGIL</t>
  </si>
  <si>
    <t>WOFFORD</t>
  </si>
  <si>
    <t>VIRGIL.WOFFORD@sakilacustomer.org</t>
  </si>
  <si>
    <t>587</t>
  </si>
  <si>
    <t>ANDY</t>
  </si>
  <si>
    <t>VANHORN</t>
  </si>
  <si>
    <t>ANDY.VANHORN@sakilacustomer.org</t>
  </si>
  <si>
    <t>588</t>
  </si>
  <si>
    <t>THORN</t>
  </si>
  <si>
    <t>MARSHALL.THORN@sakilacustomer.org</t>
  </si>
  <si>
    <t>589</t>
  </si>
  <si>
    <t>SALVADOR</t>
  </si>
  <si>
    <t>TEEL</t>
  </si>
  <si>
    <t>SALVADOR.TEEL@sakilacustomer.org</t>
  </si>
  <si>
    <t>590</t>
  </si>
  <si>
    <t>2021-03-06 15:53:41</t>
  </si>
  <si>
    <t>SWAFFORD</t>
  </si>
  <si>
    <t>PERRY.SWAFFORD@sakilacustomer.org</t>
  </si>
  <si>
    <t>591</t>
  </si>
  <si>
    <t>KIRK</t>
  </si>
  <si>
    <t>STCLAIR</t>
  </si>
  <si>
    <t>KIRK.STCLAIR@sakilacustomer.org</t>
  </si>
  <si>
    <t>592</t>
  </si>
  <si>
    <t>SERGIO</t>
  </si>
  <si>
    <t>STANFIELD</t>
  </si>
  <si>
    <t>SERGIO.STANFIELD@sakilacustomer.org</t>
  </si>
  <si>
    <t>593</t>
  </si>
  <si>
    <t>OCAMPO</t>
  </si>
  <si>
    <t>MARION.OCAMPO@sakilacustomer.org</t>
  </si>
  <si>
    <t>594</t>
  </si>
  <si>
    <t>HERRMANN</t>
  </si>
  <si>
    <t>TRACY.HERRMANN@sakilacustomer.org</t>
  </si>
  <si>
    <t>595</t>
  </si>
  <si>
    <t>SETH</t>
  </si>
  <si>
    <t>HANNON</t>
  </si>
  <si>
    <t>SETH.HANNON@sakilacustomer.org</t>
  </si>
  <si>
    <t>596</t>
  </si>
  <si>
    <t>KENT</t>
  </si>
  <si>
    <t>ARSENAULT</t>
  </si>
  <si>
    <t>KENT.ARSENAULT@sakilacustomer.org</t>
  </si>
  <si>
    <t>597</t>
  </si>
  <si>
    <t>TERRANCE</t>
  </si>
  <si>
    <t>ROUSH</t>
  </si>
  <si>
    <t>TERRANCE.ROUSH@sakilacustomer.org</t>
  </si>
  <si>
    <t>598</t>
  </si>
  <si>
    <t>RENE</t>
  </si>
  <si>
    <t>MCALISTER</t>
  </si>
  <si>
    <t>RENE.MCALISTER@sakilacustomer.org</t>
  </si>
  <si>
    <t>599</t>
  </si>
  <si>
    <t>EDUARDO</t>
  </si>
  <si>
    <t>HIATT</t>
  </si>
  <si>
    <t>EDUARDO.HIATT@sakilacustomer.org</t>
  </si>
  <si>
    <t>600</t>
  </si>
  <si>
    <t>TERRENCE</t>
  </si>
  <si>
    <t>GUNDERSON</t>
  </si>
  <si>
    <t>TERRENCE.GUNDERSON@sakilacustomer.org</t>
  </si>
  <si>
    <t>601</t>
  </si>
  <si>
    <t>ENRIQUE</t>
  </si>
  <si>
    <t>FORSYTHE</t>
  </si>
  <si>
    <t>ENRIQUE.FORSYTHE@sakilacustomer.org</t>
  </si>
  <si>
    <t>602</t>
  </si>
  <si>
    <t>FREDDIE</t>
  </si>
  <si>
    <t>DUGGAN</t>
  </si>
  <si>
    <t>FREDDIE.DUGGAN@sakilacustomer.org</t>
  </si>
  <si>
    <t>603</t>
  </si>
  <si>
    <t>DELVALLE</t>
  </si>
  <si>
    <t>WADE.DELVALLE@sakilacustomer.org</t>
  </si>
  <si>
    <t>604</t>
  </si>
  <si>
    <t>CINTRON</t>
  </si>
  <si>
    <t>AUSTIN.CINTRON@sakilacustomer.org</t>
  </si>
  <si>
    <t>605</t>
  </si>
  <si>
    <t>SQL Insert Query</t>
  </si>
  <si>
    <t>(1,'2005-05-24 22:53:30.000',367,130,'2005-05-26 22:04:30.000',1,'2021-03-06 15:53:41'),</t>
  </si>
  <si>
    <t>(2,'2005-05-24 22:54:33.000',1525,459,'2005-05-28 19:40:33.000',1,'2021-03-06 15:53:41'),</t>
  </si>
  <si>
    <t>(3,'2005-05-24 23:03:39.000',1711,408,'2005-06-01 22:12:39.000',1,'2021-03-06 15:53:41'),</t>
  </si>
  <si>
    <t>(4,'2005-05-24 23:04:41.000',2452,333,'2005-06-03 01:43:41.000',2,'2021-03-06 15:53:41'),</t>
  </si>
  <si>
    <t>(5,'2005-05-24 23:05:21.000',2079,222,'2005-06-02 04:33:21.000',1,'2021-03-06 15:53:41'),</t>
  </si>
  <si>
    <t>(6,'2005-05-24 23:08:07.000',2792,549,'2005-05-27 01:32:07.000',1,'2021-03-06 15:53:41'),</t>
  </si>
  <si>
    <t>(7,'2005-05-24 23:11:53.000',3995,269,'2005-05-29 20:34:53.000',2,'2021-03-06 15:53:41'),</t>
  </si>
  <si>
    <t>(8,'2005-05-24 23:31:46.000',2346,239,'2005-05-27 23:33:46.000',2,'2021-03-06 15:53:41'),</t>
  </si>
  <si>
    <t>(9,'2005-05-25 00:00:40.000',2580,126,'2005-05-28 00:22:40.000',1,'2021-03-06 15:53:41'),</t>
  </si>
  <si>
    <t>(10,'2005-05-25 00:02:21.000',1824,399,'2005-05-31 22:44:21.000',2,'2021-03-06 15:53:41'),</t>
  </si>
  <si>
    <t>(11,'2005-05-25 00:09:02.000',4443,142,'2005-06-02 20:56:02.000',2,'2021-03-06 15:53:41'),</t>
  </si>
  <si>
    <t>(12,'2005-05-25 00:19:27.000',1584,261,'2005-05-30 05:44:27.000',2,'2021-03-06 15:53:41'),</t>
  </si>
  <si>
    <t>(13,'2005-05-25 00:22:55.000',2294,334,'2005-05-30 04:28:55.000',1,'2021-03-06 15:53:41'),</t>
  </si>
  <si>
    <t>(14,'2005-05-25 00:31:15.000',2701,446,'2005-05-26 02:56:15.000',1,'2021-03-06 15:53:41'),</t>
  </si>
  <si>
    <t>(15,'2005-05-25 00:39:22.000',3049,319,'2005-06-03 03:30:22.000',1,'2021-03-06 15:53:41'),</t>
  </si>
  <si>
    <t>(16,'2005-05-25 00:43:11.000',389,316,'2005-05-26 04:42:11.000',2,'2021-03-06 15:53:41'),</t>
  </si>
  <si>
    <t>(17,'2005-05-25 01:06:36.000',830,575,'2005-05-27 00:43:36.000',1,'2021-03-06 15:53:41'),</t>
  </si>
  <si>
    <t>(18,'2005-05-25 01:10:47.000',3376,19,'2005-05-31 06:35:47.000',2,'2021-03-06 15:53:41'),</t>
  </si>
  <si>
    <t>(19,'2005-05-25 01:17:24.000',1941,456,'2005-05-31 06:00:24.000',1,'2021-03-06 15:53:41'),</t>
  </si>
  <si>
    <t>(20,'2005-05-25 01:48:41.000',3517,185,'2005-05-27 02:20:41.000',2,'2021-03-06 15:53:41'),</t>
  </si>
  <si>
    <t>(21,'2005-05-25 01:59:46.000',146,388,'2005-05-26 01:01:46.000',2,'2021-03-06 15:53:41'),</t>
  </si>
  <si>
    <t>(22,'2005-05-25 02:19:23.000',727,509,'2005-05-26 04:52:23.000',2,'2021-03-06 15:53:41'),</t>
  </si>
  <si>
    <t>(23,'2005-05-25 02:40:21.000',4441,438,'2005-05-29 06:34:21.000',1,'2021-03-06 15:53:41'),</t>
  </si>
  <si>
    <t>(24,'2005-05-25 02:53:02.000',3273,350,'2005-05-27 01:15:02.000',1,'2021-03-06 15:53:41'),</t>
  </si>
  <si>
    <t>(25,'2005-05-25 03:21:20.000',3961,37,'2005-05-27 21:25:20.000',2,'2021-03-06 15:53:41'),</t>
  </si>
  <si>
    <t>(26,'2005-05-25 03:36:50.000',4371,371,'2005-05-31 00:34:50.000',1,'2021-03-06 15:53:41'),</t>
  </si>
  <si>
    <t>(27,'2005-05-25 03:41:50.000',1225,301,'2005-05-30 01:13:50.000',2,'2021-03-06 15:53:41'),</t>
  </si>
  <si>
    <t>(28,'2005-05-25 03:42:37.000',4068,232,'2005-05-26 09:26:37.000',2,'2021-03-06 15:53:41'),</t>
  </si>
  <si>
    <t>(29,'2005-05-25 03:47:12.000',611,44,'2005-05-30 00:31:12.000',2,'2021-03-06 15:53:41'),</t>
  </si>
  <si>
    <t>(30,'2005-05-25 04:01:32.000',3744,430,'2005-05-30 03:12:32.000',1,'2021-03-06 15:53:41'),</t>
  </si>
  <si>
    <t>(31,'2005-05-25 04:05:17.000',4482,369,'2005-05-30 07:15:17.000',1,'2021-03-06 15:53:41'),</t>
  </si>
  <si>
    <t>(32,'2005-05-25 04:06:21.000',3832,230,'2005-05-25 23:55:21.000',1,'2021-03-06 15:53:41'),</t>
  </si>
  <si>
    <t>(33,'2005-05-25 04:18:51.000',1681,272,'2005-05-27 03:58:51.000',1,'2021-03-06 15:53:41'),</t>
  </si>
  <si>
    <t>(34,'2005-05-25 04:19:28.000',2613,597,'2005-05-29 00:10:28.000',2,'2021-03-06 15:53:41'),</t>
  </si>
  <si>
    <t>(35,'2005-05-25 04:24:36.000',1286,484,'2005-05-27 07:02:36.000',2,'2021-03-06 15:53:41'),</t>
  </si>
  <si>
    <t>(36,'2005-05-25 04:36:26.000',1308,88,'2005-05-29 00:31:26.000',1,'2021-03-06 15:53:41'),</t>
  </si>
  <si>
    <t>(37,'2005-05-25 04:44:31.000',403,535,'2005-05-29 01:03:31.000',1,'2021-03-06 15:53:41'),</t>
  </si>
  <si>
    <t>(38,'2005-05-25 04:47:44.000',2540,302,'2005-06-01 00:58:44.000',1,'2021-03-06 15:53:41'),</t>
  </si>
  <si>
    <t>(39,'2005-05-25 04:51:46.000',4466,207,'2005-05-31 03:14:46.000',2,'2021-03-06 15:53:41'),</t>
  </si>
  <si>
    <t>(40,'2005-05-25 05:09:04.000',2638,413,'2005-05-27 23:12:04.000',1,'2021-03-06 15:53:41'),</t>
  </si>
  <si>
    <t>(41,'2005-05-25 05:12:29.000',1761,174,'2005-06-02 00:28:29.000',1,'2021-03-06 15:53:41'),</t>
  </si>
  <si>
    <t>(42,'2005-05-25 05:24:58.000',380,523,'2005-05-31 02:47:58.000',2,'2021-03-06 15:53:41'),</t>
  </si>
  <si>
    <t>(43,'2005-05-25 05:39:25.000',2578,532,'2005-05-26 06:54:25.000',2,'2021-03-06 15:53:41'),</t>
  </si>
  <si>
    <t>(44,'2005-05-25 05:53:23.000',3098,207,'2005-05-29 10:56:23.000',2,'2021-03-06 15:53:41'),</t>
  </si>
  <si>
    <t>(45,'2005-05-25 05:59:39.000',1853,436,'2005-06-02 09:56:39.000',2,'2021-03-06 15:53:41'),</t>
  </si>
  <si>
    <t>(46,'2005-05-25 06:04:08.000',3318,7,'2005-06-02 08:18:08.000',2,'2021-03-06 15:53:41'),</t>
  </si>
  <si>
    <t>(47,'2005-05-25 06:05:20.000',2211,35,'2005-05-30 03:04:20.000',1,'2021-03-06 15:53:41'),</t>
  </si>
  <si>
    <t>(48,'2005-05-25 06:20:46.000',1780,282,'2005-06-02 05:42:46.000',1,'2021-03-06 15:53:41'),</t>
  </si>
  <si>
    <t>(49,'2005-05-25 06:39:35.000',2965,498,'2005-05-30 10:12:35.000',2,'2021-03-06 15:53:41'),</t>
  </si>
  <si>
    <t>(50,'2005-05-25 06:44:53.000',1983,18,'2005-05-28 11:28:53.000',2,'2021-03-06 15:53:41'),</t>
  </si>
  <si>
    <t>(51,'2005-05-25 06:49:10.000',1257,256,'2005-05-26 06:42:10.000',1,'2021-03-06 15:53:41'),</t>
  </si>
  <si>
    <t>(52,'2005-05-25 06:51:29.000',4017,507,'2005-05-31 01:27:29.000',2,'2021-03-06 15:53:41'),</t>
  </si>
  <si>
    <t>(53,'2005-05-25 07:19:16.000',1255,569,'2005-05-27 05:19:16.000',2,'2021-03-06 15:53:41'),</t>
  </si>
  <si>
    <t>(54,'2005-05-25 07:23:25.000',2787,291,'2005-06-01 05:05:25.000',2,'2021-03-06 15:53:41'),</t>
  </si>
  <si>
    <t>(55,'2005-05-25 08:26:13.000',1139,131,'2005-05-30 10:57:13.000',1,'2021-03-06 15:53:41'),</t>
  </si>
  <si>
    <t>(56,'2005-05-25 08:28:11.000',1352,511,'2005-05-26 14:21:11.000',1,'2021-03-06 15:53:41'),</t>
  </si>
  <si>
    <t>(57,'2005-05-25 08:43:32.000',3938,6,'2005-05-29 06:42:32.000',2,'2021-03-06 15:53:41'),</t>
  </si>
  <si>
    <t>(58,'2005-05-25 08:53:14.000',3050,323,'2005-05-28 14:40:14.000',1,'2021-03-06 15:53:41'),</t>
  </si>
  <si>
    <t>(59,'2005-05-25 08:56:42.000',2884,408,'2005-06-01 09:52:42.000',1,'2021-03-06 15:53:41'),</t>
  </si>
  <si>
    <t>(60,'2005-05-25 08:58:25.000',330,470,'2005-05-30 14:14:25.000',1,'2021-03-06 15:53:41'),</t>
  </si>
  <si>
    <t>(61,'2005-05-25 09:01:57.000',4210,250,'2005-06-02 07:22:57.000',2,'2021-03-06 15:53:41'),</t>
  </si>
  <si>
    <t>(62,'2005-05-25 09:18:52.000',261,419,'2005-05-30 10:55:52.000',1,'2021-03-06 15:53:41'),</t>
  </si>
  <si>
    <t>(63,'2005-05-25 09:19:16.000',4008,383,'2005-05-27 04:24:16.000',1,'2021-03-06 15:53:41'),</t>
  </si>
  <si>
    <t>(64,'2005-05-25 09:21:29.000',79,368,'2005-06-03 11:31:29.000',1,'2021-03-06 15:53:41'),</t>
  </si>
  <si>
    <t>(65,'2005-05-25 09:32:03.000',3552,346,'2005-05-29 14:21:03.000',1,'2021-03-06 15:53:41'),</t>
  </si>
  <si>
    <t>(66,'2005-05-25 09:35:12.000',1162,86,'2005-05-29 04:16:12.000',2,'2021-03-06 15:53:41'),</t>
  </si>
  <si>
    <t>(67,'2005-05-25 09:41:01.000',239,119,'2005-05-27 13:46:01.000',2,'2021-03-06 15:53:41'),</t>
  </si>
  <si>
    <t>(68,'2005-05-25 09:47:31.000',4029,120,'2005-05-31 10:20:31.000',2,'2021-03-06 15:53:41'),</t>
  </si>
  <si>
    <t>(69,'2005-05-25 10:10:14.000',3207,305,'2005-05-27 14:02:14.000',2,'2021-03-06 15:53:41'),</t>
  </si>
  <si>
    <t>(70,'2005-05-25 10:15:23.000',2168,73,'2005-05-27 05:56:23.000',2,'2021-03-06 15:53:41'),</t>
  </si>
  <si>
    <t>(71,'2005-05-25 10:26:39.000',2408,100,'2005-05-28 04:59:39.000',1,'2021-03-06 15:53:41'),</t>
  </si>
  <si>
    <t>(72,'2005-05-25 10:52:13.000',2260,48,'2005-05-28 05:52:13.000',2,'2021-03-06 15:53:41'),</t>
  </si>
  <si>
    <t>(73,'2005-05-25 11:00:07.000',517,391,'2005-06-01 13:56:07.000',2,'2021-03-06 15:53:41'),</t>
  </si>
  <si>
    <t>(74,'2005-05-25 11:09:48.000',1744,265,'2005-05-26 12:23:48.000',2,'2021-03-06 15:53:41'),</t>
  </si>
  <si>
    <t>(75,'2005-05-25 11:13:34.000',3393,510,'2005-06-03 12:58:34.000',1,'2021-03-06 15:53:41'),</t>
  </si>
  <si>
    <t>(76,'2005-05-25 11:30:37.000',3021,1,'2005-06-03 12:00:37.000',2,'2021-03-06 15:53:41'),</t>
  </si>
  <si>
    <t>(77,'2005-05-25 11:31:59.000',1303,451,'2005-05-26 16:53:59.000',2,'2021-03-06 15:53:41'),</t>
  </si>
  <si>
    <t>(78,'2005-05-25 11:35:18.000',4067,135,'2005-05-31 12:48:18.000',2,'2021-03-06 15:53:41'),</t>
  </si>
  <si>
    <t>(79,'2005-05-25 12:11:07.000',3299,245,'2005-06-03 10:54:07.000',2,'2021-03-06 15:53:41'),</t>
  </si>
  <si>
    <t>(80,'2005-05-25 12:12:07.000',2478,314,'2005-05-31 17:46:07.000',2,'2021-03-06 15:53:41'),</t>
  </si>
  <si>
    <t>(81,'2005-05-25 12:15:19.000',2610,286,'2005-06-02 14:08:19.000',2,'2021-03-06 15:53:41'),</t>
  </si>
  <si>
    <t>(82,'2005-05-25 12:17:46.000',1388,427,'2005-06-01 10:48:46.000',1,'2021-03-06 15:53:41'),</t>
  </si>
  <si>
    <t>(83,'2005-05-25 12:30:15.000',466,131,'2005-05-27 15:40:15.000',1,'2021-03-06 15:53:41'),</t>
  </si>
  <si>
    <t>(84,'2005-05-25 12:36:30.000',1829,492,'2005-05-29 18:33:30.000',1,'2021-03-06 15:53:41'),</t>
  </si>
  <si>
    <t>(85,'2005-05-25 13:05:34.000',470,414,'2005-05-29 16:53:34.000',1,'2021-03-06 15:53:41'),</t>
  </si>
  <si>
    <t>(86,'2005-05-25 13:36:12.000',2275,266,'2005-05-30 14:53:12.000',1,'2021-03-06 15:53:41'),</t>
  </si>
  <si>
    <t>(87,'2005-05-25 13:52:43.000',1586,331,'2005-05-29 11:12:43.000',2,'2021-03-06 15:53:41'),</t>
  </si>
  <si>
    <t>(88,'2005-05-25 14:13:54.000',2221,53,'2005-05-29 09:32:54.000',2,'2021-03-06 15:53:41'),</t>
  </si>
  <si>
    <t>(89,'2005-05-25 14:28:29.000',2181,499,'2005-05-29 14:33:29.000',1,'2021-03-06 15:53:41'),</t>
  </si>
  <si>
    <t>(90,'2005-05-25 14:31:25.000',2984,25,'2005-06-01 10:07:25.000',1,'2021-03-06 15:53:41'),</t>
  </si>
  <si>
    <t>(91,'2005-05-25 14:57:22.000',139,267,'2005-06-01 18:32:22.000',1,'2021-03-06 15:53:41'),</t>
  </si>
  <si>
    <t>(92,'2005-05-25 15:38:46.000',775,302,'2005-05-31 13:40:46.000',2,'2021-03-06 15:53:41'),</t>
  </si>
  <si>
    <t>(93,'2005-05-25 15:54:16.000',4360,288,'2005-06-03 20:18:16.000',1,'2021-03-06 15:53:41'),</t>
  </si>
  <si>
    <t>(94,'2005-05-25 16:03:42.000',1675,197,'2005-05-30 14:23:42.000',1,'2021-03-06 15:53:41'),</t>
  </si>
  <si>
    <t>(95,'2005-05-25 16:12:52.000',178,400,'2005-06-02 18:55:52.000',2,'2021-03-06 15:53:41'),</t>
  </si>
  <si>
    <t>(96,'2005-05-25 16:32:19.000',3418,49,'2005-05-30 10:47:19.000',2,'2021-03-06 15:53:41'),</t>
  </si>
  <si>
    <t>(97,'2005-05-25 16:34:24.000',1283,263,'2005-05-28 12:13:24.000',2,'2021-03-06 15:53:41'),</t>
  </si>
  <si>
    <t>(98,'2005-05-25 16:48:24.000',2970,269,'2005-05-27 11:29:24.000',2,'2021-03-06 15:53:41'),</t>
  </si>
  <si>
    <t>(99,'2005-05-25 16:50:20.000',535,44,'2005-05-28 18:52:20.000',1,'2021-03-06 15:53:41'),</t>
  </si>
  <si>
    <t>(100,'2005-05-25 16:50:28.000',2599,208,'2005-06-02 22:11:28.000',1,'2021-03-06 15:53:41'),</t>
  </si>
  <si>
    <t>(101,'2005-05-25 17:17:04.000',617,468,'2005-05-31 19:47:04.000',1,'2021-03-06 15:53:41'),</t>
  </si>
  <si>
    <t>(102,'2005-05-25 17:22:10.000',373,343,'2005-05-31 19:47:10.000',1,'2021-03-06 15:53:41'),</t>
  </si>
  <si>
    <t>(103,'2005-05-25 17:30:42.000',3343,384,'2005-06-03 22:36:42.000',1,'2021-03-06 15:53:41'),</t>
  </si>
  <si>
    <t>(104,'2005-05-25 17:46:33.000',4281,310,'2005-05-27 15:20:33.000',1,'2021-03-06 15:53:41'),</t>
  </si>
  <si>
    <t>(105,'2005-05-25 17:54:12.000',794,108,'2005-05-30 12:03:12.000',2,'2021-03-06 15:53:41'),</t>
  </si>
  <si>
    <t>(106,'2005-05-25 18:18:19.000',3627,196,'2005-06-04 00:01:19.000',2,'2021-03-06 15:53:41'),</t>
  </si>
  <si>
    <t>(107,'2005-05-25 18:28:09.000',2833,317,'2005-06-03 22:46:09.000',2,'2021-03-06 15:53:41'),</t>
  </si>
  <si>
    <t>(108,'2005-05-25 18:30:05.000',3289,242,'2005-05-30 19:40:05.000',1,'2021-03-06 15:53:41'),</t>
  </si>
  <si>
    <t>(109,'2005-05-25 18:40:20.000',1044,503,'2005-05-29 20:39:20.000',2,'2021-03-06 15:53:41'),</t>
  </si>
  <si>
    <t>(110,'2005-05-25 18:43:49.000',4108,19,'2005-06-03 18:13:49.000',2,'2021-03-06 15:53:41'),</t>
  </si>
  <si>
    <t>(111,'2005-05-25 18:45:19.000',3725,227,'2005-05-28 17:18:19.000',1,'2021-03-06 15:53:41'),</t>
  </si>
  <si>
    <t>(112,'2005-05-25 18:57:24.000',2153,500,'2005-06-02 20:44:24.000',1,'2021-03-06 15:53:41'),</t>
  </si>
  <si>
    <t>(113,'2005-05-25 19:07:40.000',2963,93,'2005-05-27 22:16:40.000',2,'2021-03-06 15:53:42'),</t>
  </si>
  <si>
    <t>(114,'2005-05-25 19:12:42.000',4502,506,'2005-06-01 23:10:42.000',1,'2021-03-06 15:53:42'),</t>
  </si>
  <si>
    <t>(115,'2005-05-25 19:13:25.000',749,455,'2005-05-29 20:17:25.000',1,'2021-03-06 15:53:42'),</t>
  </si>
  <si>
    <t>(116,'2005-05-25 19:27:51.000',4453,18,'2005-05-26 16:23:51.000',1,'2021-03-06 15:53:42'),</t>
  </si>
  <si>
    <t>(117,'2005-05-25 19:30:46.000',4278,7,'2005-05-31 23:59:46.000',2,'2021-03-06 15:53:42'),</t>
  </si>
  <si>
    <t>(118,'2005-05-25 19:31:18.000',872,524,'2005-05-31 15:00:18.000',1,'2021-03-06 15:53:42'),</t>
  </si>
  <si>
    <t>(119,'2005-05-25 19:37:02.000',1359,51,'2005-05-29 23:51:02.000',2,'2021-03-06 15:53:42'),</t>
  </si>
  <si>
    <t>(120,'2005-05-25 19:37:47.000',37,365,'2005-06-01 23:29:47.000',2,'2021-03-06 15:53:42'),</t>
  </si>
  <si>
    <t>(121,'2005-05-25 19:41:29.000',1053,405,'2005-05-29 21:31:29.000',1,'2021-03-06 15:53:42'),</t>
  </si>
  <si>
    <t>(122,'2005-05-25 19:46:21.000',2908,273,'2005-06-02 19:07:21.000',1,'2021-03-06 15:53:42'),</t>
  </si>
  <si>
    <t>(123,'2005-05-25 20:26:42.000',1795,43,'2005-05-26 19:41:42.000',1,'2021-03-06 15:53:42'),</t>
  </si>
  <si>
    <t>(124,'2005-05-25 20:46:11.000',212,246,'2005-05-30 00:47:11.000',2,'2021-03-06 15:53:42'),</t>
  </si>
  <si>
    <t>(125,'2005-05-25 20:48:50.000',952,368,'2005-06-02 21:39:50.000',1,'2021-03-06 15:53:42'),</t>
  </si>
  <si>
    <t>(126,'2005-05-25 21:07:59.000',2047,439,'2005-05-28 18:51:59.000',1,'2021-03-06 15:53:42'),</t>
  </si>
  <si>
    <t>(127,'2005-05-25 21:10:40.000',2026,94,'2005-06-02 21:38:40.000',1,'2021-03-06 15:53:42'),</t>
  </si>
  <si>
    <t>(128,'2005-05-25 21:19:53.000',4322,40,'2005-05-29 23:34:53.000',1,'2021-03-06 15:53:42'),</t>
  </si>
  <si>
    <t>(129,'2005-05-25 21:20:03.000',4154,23,'2005-06-04 01:25:03.000',2,'2021-03-06 15:53:42'),</t>
  </si>
  <si>
    <t>(130,'2005-05-25 21:21:56.000',3990,56,'2005-05-30 22:41:56.000',2,'2021-03-06 15:53:42'),</t>
  </si>
  <si>
    <t>(131,'2005-05-25 21:42:46.000',815,325,'2005-05-30 23:25:46.000',2,'2021-03-06 15:53:42'),</t>
  </si>
  <si>
    <t>(132,'2005-05-25 21:46:54.000',3367,479,'2005-05-31 21:02:54.000',1,'2021-03-06 15:53:42'),</t>
  </si>
  <si>
    <t>(133,'2005-05-25 21:48:30.000',399,237,'2005-05-30 00:26:30.000',2,'2021-03-06 15:53:42'),</t>
  </si>
  <si>
    <t>(134,'2005-05-25 21:48:41.000',2272,222,'2005-06-02 18:28:41.000',1,'2021-03-06 15:53:42'),</t>
  </si>
  <si>
    <t>(135,'2005-05-25 21:58:58.000',103,304,'2005-06-03 17:50:58.000',1,'2021-03-06 15:53:42'),</t>
  </si>
  <si>
    <t>(136,'2005-05-25 22:02:30.000',2296,504,'2005-05-31 18:06:30.000',1,'2021-03-06 15:53:42'),</t>
  </si>
  <si>
    <t>(137,'2005-05-25 22:25:18.000',2591,560,'2005-06-01 02:30:18.000',2,'2021-03-06 15:53:42'),</t>
  </si>
  <si>
    <t>(138,'2005-05-25 22:48:22.000',4134,586,'2005-05-29 20:21:22.000',2,'2021-03-06 15:53:42'),</t>
  </si>
  <si>
    <t>(139,'2005-05-25 23:00:21.000',327,257,'2005-05-29 17:12:21.000',1,'2021-03-06 15:53:42'),</t>
  </si>
  <si>
    <t>(140,'2005-05-25 23:34:22.000',655,354,'2005-05-27 01:10:22.000',1,'2021-03-06 15:53:42'),</t>
  </si>
  <si>
    <t>(141,'2005-05-25 23:34:53.000',811,89,'2005-06-02 01:57:53.000',1,'2021-03-06 15:53:42'),</t>
  </si>
  <si>
    <t>(142,'2005-05-25 23:43:47.000',4407,472,'2005-05-29 00:46:47.000',2,'2021-03-06 15:53:42'),</t>
  </si>
  <si>
    <t>(143,'2005-05-25 23:45:52.000',847,297,'2005-05-27 21:41:52.000',2,'2021-03-06 15:53:42'),</t>
  </si>
  <si>
    <t>(144,'2005-05-25 23:49:56.000',1689,357,'2005-06-01 21:41:56.000',2,'2021-03-06 15:53:42'),</t>
  </si>
  <si>
    <t>(145,'2005-05-25 23:59:03.000',3905,82,'2005-05-31 02:56:03.000',1,'2021-03-06 15:53:42'),</t>
  </si>
  <si>
    <t>(146,'2005-05-26 00:07:11.000',1431,433,'2005-06-04 00:20:11.000',2,'2021-03-06 15:53:42'),</t>
  </si>
  <si>
    <t>(147,'2005-05-26 00:17:50.000',633,274,'2005-05-29 23:21:50.000',2,'2021-03-06 15:53:42'),</t>
  </si>
  <si>
    <t>(148,'2005-05-26 00:25:23.000',4252,142,'2005-06-01 19:29:23.000',2,'2021-03-06 15:53:42'),</t>
  </si>
  <si>
    <t>(149,'2005-05-26 00:28:05.000',1084,319,'2005-06-02 21:30:05.000',2,'2021-03-06 15:53:42'),</t>
  </si>
  <si>
    <t>(150,'2005-05-26 00:28:39.000',909,429,'2005-06-01 02:10:39.000',2,'2021-03-06 15:53:42'),</t>
  </si>
  <si>
    <t>(151,'2005-05-26 00:37:28.000',2942,14,'2005-05-30 06:28:28.000',1,'2021-03-06 15:53:42'),</t>
  </si>
  <si>
    <t>(152,'2005-05-26 00:41:10.000',2622,57,'2005-06-03 06:05:10.000',1,'2021-03-06 15:53:42'),</t>
  </si>
  <si>
    <t>(153,'2005-05-26 00:47:47.000',3888,348,'2005-05-27 21:28:47.000',1,'2021-03-06 15:53:42'),</t>
  </si>
  <si>
    <t>(154,'2005-05-26 00:55:56.000',1354,185,'2005-05-29 23:18:56.000',2,'2021-03-06 15:53:42'),</t>
  </si>
  <si>
    <t>(155,'2005-05-26 01:15:05.000',288,551,'2005-06-01 00:03:05.000',1,'2021-03-06 15:53:42'),</t>
  </si>
  <si>
    <t>(156,'2005-05-26 01:19:05.000',3193,462,'2005-05-27 23:43:05.000',1,'2021-03-06 15:53:42'),</t>
  </si>
  <si>
    <t>(157,'2005-05-26 01:25:21.000',887,344,'2005-05-26 21:17:21.000',2,'2021-03-06 15:53:42'),</t>
  </si>
  <si>
    <t>(158,'2005-05-26 01:27:11.000',2395,354,'2005-06-03 00:30:11.000',2,'2021-03-06 15:53:42'),</t>
  </si>
  <si>
    <t>(159,'2005-05-26 01:34:28.000',3453,505,'2005-05-29 04:00:28.000',1,'2021-03-06 15:53:42'),</t>
  </si>
  <si>
    <t>(160,'2005-05-26 01:46:20.000',1885,290,'2005-06-01 05:45:20.000',1,'2021-03-06 15:53:42'),</t>
  </si>
  <si>
    <t>(161,'2005-05-26 01:51:48.000',2941,182,'2005-05-27 05:42:48.000',1,'2021-03-06 15:53:42'),</t>
  </si>
  <si>
    <t>(162,'2005-05-26 02:02:05.000',1229,296,'2005-05-27 03:38:05.000',2,'2021-03-06 15:53:42'),</t>
  </si>
  <si>
    <t>(163,'2005-05-26 02:26:23.000',2306,104,'2005-06-04 06:36:23.000',1,'2021-03-06 15:53:42'),</t>
  </si>
  <si>
    <t>(164,'2005-05-26 02:26:49.000',1070,151,'2005-05-28 00:32:49.000',1,'2021-03-06 15:53:42'),</t>
  </si>
  <si>
    <t>(165,'2005-05-26 02:28:36.000',2735,33,'2005-06-02 03:21:36.000',1,'2021-03-06 15:53:42'),</t>
  </si>
  <si>
    <t>(166,'2005-05-26 02:49:11.000',3894,322,'2005-05-31 01:28:11.000',1,'2021-03-06 15:53:42'),</t>
  </si>
  <si>
    <t>(167,'2005-05-26 02:50:31.000',865,401,'2005-05-27 03:07:31.000',1,'2021-03-06 15:53:42'),</t>
  </si>
  <si>
    <t>(168,'2005-05-26 03:07:43.000',2714,469,'2005-06-02 02:09:43.000',2,'2021-03-06 15:53:42'),</t>
  </si>
  <si>
    <t>(169,'2005-05-26 03:09:30.000',1758,381,'2005-05-27 01:37:30.000',2,'2021-03-06 15:53:42'),</t>
  </si>
  <si>
    <t>(170,'2005-05-26 03:11:12.000',3688,107,'2005-06-02 03:53:12.000',1,'2021-03-06 15:53:42'),</t>
  </si>
  <si>
    <t>(171,'2005-05-26 03:14:15.000',4483,400,'2005-06-03 00:24:15.000',2,'2021-03-06 15:53:42'),</t>
  </si>
  <si>
    <t>(172,'2005-05-26 03:17:42.000',2873,176,'2005-05-29 04:11:42.000',2,'2021-03-06 15:53:42'),</t>
  </si>
  <si>
    <t>(173,'2005-05-26 03:42:10.000',3596,533,'2005-05-28 01:37:10.000',2,'2021-03-06 15:53:42'),</t>
  </si>
  <si>
    <t>(174,'2005-05-26 03:44:10.000',3954,552,'2005-05-28 07:13:10.000',2,'2021-03-06 15:53:42'),</t>
  </si>
  <si>
    <t>(175,'2005-05-26 03:46:26.000',4346,47,'2005-06-03 06:01:26.000',2,'2021-03-06 15:53:42'),</t>
  </si>
  <si>
    <t>(176,'2005-05-26 03:47:39.000',851,250,'2005-06-01 02:36:39.000',2,'2021-03-06 15:53:42'),</t>
  </si>
  <si>
    <t>(177,'2005-05-26 04:14:29.000',3545,548,'2005-06-01 08:16:29.000',2,'2021-03-06 15:53:42'),</t>
  </si>
  <si>
    <t>(178,'2005-05-26 04:21:46.000',1489,196,'2005-06-04 07:09:46.000',2,'2021-03-06 15:53:42'),</t>
  </si>
  <si>
    <t>(179,'2005-05-26 04:26:06.000',2575,19,'2005-06-03 10:06:06.000',1,'2021-03-06 15:53:42'),</t>
  </si>
  <si>
    <t>(180,'2005-05-26 04:46:23.000',2752,75,'2005-06-01 09:58:23.000',1,'2021-03-06 15:53:42'),</t>
  </si>
  <si>
    <t>(181,'2005-05-26 04:47:06.000',2417,587,'2005-05-29 06:34:06.000',2,'2021-03-06 15:53:42'),</t>
  </si>
  <si>
    <t>(182,'2005-05-26 04:49:17.000',4396,237,'2005-06-01 05:43:17.000',2,'2021-03-06 15:53:42'),</t>
  </si>
  <si>
    <t>(183,'2005-05-26 05:01:18.000',2877,254,'2005-06-01 09:04:18.000',1,'2021-03-06 15:53:42'),</t>
  </si>
  <si>
    <t>(184,'2005-05-26 05:29:49.000',1970,556,'2005-05-28 10:10:49.000',1,'2021-03-06 15:53:42'),</t>
  </si>
  <si>
    <t>(185,'2005-05-26 05:30:03.000',2598,125,'2005-06-02 09:48:03.000',2,'2021-03-06 15:53:42'),</t>
  </si>
  <si>
    <t>(186,'2005-05-26 05:32:52.000',1799,468,'2005-06-03 07:19:52.000',2,'2021-03-06 15:53:42'),</t>
  </si>
  <si>
    <t>(187,'2005-05-26 05:42:37.000',4004,515,'2005-06-04 00:38:37.000',1,'2021-03-06 15:53:42'),</t>
  </si>
  <si>
    <t>(188,'2005-05-26 05:47:12.000',3342,243,'2005-05-26 23:48:12.000',1,'2021-03-06 15:53:42'),</t>
  </si>
  <si>
    <t>(189,'2005-05-26 06:01:41.000',984,247,'2005-05-27 06:11:41.000',1,'2021-03-06 15:53:42'),</t>
  </si>
  <si>
    <t>(190,'2005-05-26 06:11:28.000',3962,533,'2005-06-01 09:44:28.000',1,'2021-03-06 15:53:42'),</t>
  </si>
  <si>
    <t>(191,'2005-05-26 06:14:06.000',4365,412,'2005-05-28 05:33:06.000',1,'2021-03-06 15:53:42'),</t>
  </si>
  <si>
    <t>(192,'2005-05-26 06:20:37.000',1897,437,'2005-06-02 10:57:37.000',1,'2021-03-06 15:53:42'),</t>
  </si>
  <si>
    <t>(193,'2005-05-26 06:41:48.000',3900,270,'2005-05-30 06:21:48.000',2,'2021-03-06 15:53:42'),</t>
  </si>
  <si>
    <t>(194,'2005-05-26 06:52:33.000',1337,29,'2005-05-30 04:08:33.000',2,'2021-03-06 15:53:42'),</t>
  </si>
  <si>
    <t>(195,'2005-05-26 06:52:36.000',506,564,'2005-05-31 02:47:36.000',2,'2021-03-06 15:53:42'),</t>
  </si>
  <si>
    <t>(196,'2005-05-26 06:55:58.000',190,184,'2005-05-27 10:54:58.000',1,'2021-03-06 15:53:42'),</t>
  </si>
  <si>
    <t>(197,'2005-05-26 06:59:21.000',4212,546,'2005-06-03 05:04:21.000',2,'2021-03-06 15:53:42'),</t>
  </si>
  <si>
    <t>(198,'2005-05-26 07:03:49.000',1789,54,'2005-06-04 11:45:49.000',1,'2021-03-06 15:53:42'),</t>
  </si>
  <si>
    <t>(199,'2005-05-26 07:11:58.000',2135,71,'2005-05-28 09:06:58.000',1,'2021-03-06 15:53:42'),</t>
  </si>
  <si>
    <t>(200,'2005-05-26 07:12:21.000',3926,321,'2005-05-31 12:07:21.000',1,'2021-03-06 15:53:42'),</t>
  </si>
  <si>
    <t>(201,'2005-05-26 07:13:45.000',776,444,'2005-06-04 02:02:45.000',2,'2021-03-06 15:53:42'),</t>
  </si>
  <si>
    <t>(202,'2005-05-26 07:27:36.000',674,20,'2005-06-02 03:52:36.000',1,'2021-03-06 15:53:42'),</t>
  </si>
  <si>
    <t>(203,'2005-05-26 07:27:57.000',3374,109,'2005-06-03 12:52:57.000',1,'2021-03-06 15:53:42'),</t>
  </si>
  <si>
    <t>(204,'2005-05-26 07:30:37.000',1842,528,'2005-05-30 08:11:37.000',1,'2021-03-06 15:53:42'),</t>
  </si>
  <si>
    <t>(205,'2005-05-26 07:59:37.000',303,114,'2005-05-29 09:43:37.000',2,'2021-03-06 15:53:42'),</t>
  </si>
  <si>
    <t>(206,'2005-05-26 08:01:54.000',1717,345,'2005-05-27 06:26:54.000',1,'2021-03-06 15:53:42'),</t>
  </si>
  <si>
    <t>(207,'2005-05-26 08:04:38.000',102,47,'2005-05-27 09:32:38.000',2,'2021-03-06 15:53:42'),</t>
  </si>
  <si>
    <t>(208,'2005-05-26 08:10:22.000',3669,274,'2005-05-27 03:55:22.000',1,'2021-03-06 15:53:42'),</t>
  </si>
  <si>
    <t>(209,'2005-05-26 08:14:01.000',729,379,'2005-05-27 09:00:01.000',1,'2021-03-06 15:53:42'),</t>
  </si>
  <si>
    <t>(210,'2005-05-26 08:14:15.000',1801,391,'2005-05-27 12:12:15.000',2,'2021-03-06 15:53:42'),</t>
  </si>
  <si>
    <t>(211,'2005-05-26 08:33:10.000',4005,170,'2005-05-28 14:09:10.000',1,'2021-03-06 15:53:42'),</t>
  </si>
  <si>
    <t>(212,'2005-05-26 08:34:41.000',764,59,'2005-05-30 12:46:41.000',2,'2021-03-06 15:53:42'),</t>
  </si>
  <si>
    <t>(213,'2005-05-26 08:44:08.000',1505,394,'2005-05-31 12:33:08.000',2,'2021-03-06 15:53:42'),</t>
  </si>
  <si>
    <t>(214,'2005-05-26 08:48:49.000',1453,98,'2005-05-31 04:06:49.000',2,'2021-03-06 15:53:42'),</t>
  </si>
  <si>
    <t>(215,'2005-05-26 09:02:47.000',679,197,'2005-05-28 09:45:47.000',2,'2021-03-06 15:53:42'),</t>
  </si>
  <si>
    <t>(216,'2005-05-26 09:17:43.000',1398,91,'2005-06-03 08:21:43.000',1,'2021-03-06 15:53:42'),</t>
  </si>
  <si>
    <t>(217,'2005-05-26 09:24:26.000',4395,121,'2005-05-31 03:24:26.000',2,'2021-03-06 15:53:42'),</t>
  </si>
  <si>
    <t>(218,'2005-05-26 09:27:09.000',2291,309,'2005-06-04 11:53:09.000',2,'2021-03-06 15:53:42'),</t>
  </si>
  <si>
    <t>(219,'2005-05-26 09:41:45.000',3074,489,'2005-05-28 04:40:45.000',1,'2021-03-06 15:53:42'),</t>
  </si>
  <si>
    <t>(220,'2005-05-26 10:06:49.000',1259,542,'2005-06-01 07:43:49.000',1,'2021-03-06 15:53:42'),</t>
  </si>
  <si>
    <t>(221,'2005-05-26 10:14:09.000',3578,143,'2005-05-29 05:57:09.000',1,'2021-03-06 15:53:42'),</t>
  </si>
  <si>
    <t>(222,'2005-05-26 10:14:38.000',2745,83,'2005-05-31 08:36:38.000',2,'2021-03-06 15:53:42'),</t>
  </si>
  <si>
    <t>(223,'2005-05-26 10:15:23.000',3121,460,'2005-05-30 11:43:23.000',1,'2021-03-06 15:53:42'),</t>
  </si>
  <si>
    <t>(224,'2005-05-26 10:18:27.000',4285,318,'2005-06-04 06:59:27.000',1,'2021-03-06 15:53:42'),</t>
  </si>
  <si>
    <t>(225,'2005-05-26 10:27:50.000',651,467,'2005-06-01 07:01:50.000',2,'2021-03-06 15:53:42'),</t>
  </si>
  <si>
    <t>(226,'2005-05-26 10:44:04.000',4181,221,'2005-05-31 13:26:04.000',2,'2021-03-06 15:53:42'),</t>
  </si>
  <si>
    <t>(227,'2005-05-26 10:51:46.000',214,301,'2005-05-30 07:24:46.000',1,'2021-03-06 15:53:42'),</t>
  </si>
  <si>
    <t>(228,'2005-05-26 10:54:28.000',511,571,'2005-06-04 09:39:28.000',1,'2021-03-06 15:53:42'),</t>
  </si>
  <si>
    <t>(229,'2005-05-26 11:19:20.000',1131,312,'2005-05-31 11:56:20.000',2,'2021-03-06 15:53:42'),</t>
  </si>
  <si>
    <t>(230,'2005-05-26 11:31:50.000',1085,58,'2005-05-30 15:22:50.000',1,'2021-03-06 15:53:42'),</t>
  </si>
  <si>
    <t>(231,'2005-05-26 11:31:59.000',4032,365,'2005-05-27 07:27:59.000',1,'2021-03-06 15:53:42'),</t>
  </si>
  <si>
    <t>(232,'2005-05-26 11:38:05.000',2945,256,'2005-05-27 08:42:05.000',2,'2021-03-06 15:53:42'),</t>
  </si>
  <si>
    <t>(233,'2005-05-26 11:43:44.000',715,531,'2005-05-28 17:28:44.000',2,'2021-03-06 15:53:42'),</t>
  </si>
  <si>
    <t>(234,'2005-05-26 11:47:20.000',1321,566,'2005-06-03 10:39:20.000',2,'2021-03-06 15:53:42'),</t>
  </si>
  <si>
    <t>(235,'2005-05-26 11:51:09.000',3537,119,'2005-06-04 09:36:09.000',1,'2021-03-06 15:53:43'),</t>
  </si>
  <si>
    <t>(236,'2005-05-26 11:53:49.000',1265,446,'2005-05-28 13:55:49.000',1,'2021-03-06 15:53:43'),</t>
  </si>
  <si>
    <t>(237,'2005-05-26 12:15:13.000',241,536,'2005-05-29 18:10:13.000',1,'2021-03-06 15:53:43'),</t>
  </si>
  <si>
    <t>(238,'2005-05-26 12:30:22.000',503,211,'2005-05-27 06:49:22.000',1,'2021-03-06 15:53:43'),</t>
  </si>
  <si>
    <t>(239,'2005-05-26 12:30:26.000',131,49,'2005-06-01 13:26:26.000',2,'2021-03-06 15:53:43'),</t>
  </si>
  <si>
    <t>(240,'2005-05-26 12:40:23.000',3420,103,'2005-06-04 07:22:23.000',1,'2021-03-06 15:53:43'),</t>
  </si>
  <si>
    <t>(241,'2005-05-26 12:49:01.000',4438,245,'2005-05-28 11:43:01.000',2,'2021-03-06 15:53:43'),</t>
  </si>
  <si>
    <t>(242,'2005-05-26 13:05:08.000',2095,214,'2005-06-02 15:26:08.000',1,'2021-03-06 15:53:43'),</t>
  </si>
  <si>
    <t>(243,'2005-05-26 13:06:05.000',1721,543,'2005-06-03 17:28:05.000',2,'2021-03-06 15:53:43'),</t>
  </si>
  <si>
    <t>(244,'2005-05-26 13:40:40.000',1041,257,'2005-05-31 11:58:40.000',1,'2021-03-06 15:53:43'),</t>
  </si>
  <si>
    <t>(245,'2005-05-26 13:46:59.000',3045,158,'2005-05-27 09:58:59.000',2,'2021-03-06 15:53:43'),</t>
  </si>
  <si>
    <t>(246,'2005-05-26 13:57:07.000',2829,240,'2005-05-29 10:12:07.000',2,'2021-03-06 15:53:43'),</t>
  </si>
  <si>
    <t>(247,'2005-05-26 14:01:05.000',4095,102,'2005-05-28 13:38:05.000',2,'2021-03-06 15:53:43'),</t>
  </si>
  <si>
    <t>(248,'2005-05-26 14:07:58.000',1913,545,'2005-05-31 14:03:58.000',2,'2021-03-06 15:53:43'),</t>
  </si>
  <si>
    <t>(249,'2005-05-26 14:19:09.000',2428,472,'2005-05-28 17:47:09.000',2,'2021-03-06 15:53:43'),</t>
  </si>
  <si>
    <t>(250,'2005-05-26 14:30:24.000',368,539,'2005-05-27 08:50:24.000',1,'2021-03-06 15:53:43'),</t>
  </si>
  <si>
    <t>(251,'2005-05-26 14:35:40.000',4352,204,'2005-05-29 17:17:40.000',1,'2021-03-06 15:53:43'),</t>
  </si>
  <si>
    <t>(252,'2005-05-26 14:39:53.000',1203,187,'2005-06-02 14:48:53.000',1,'2021-03-06 15:53:43'),</t>
  </si>
  <si>
    <t>(253,'2005-05-26 14:43:14.000',2969,416,'2005-05-27 12:21:14.000',1,'2021-03-06 15:53:43'),</t>
  </si>
  <si>
    <t>(254,'2005-05-26 14:43:48.000',1835,390,'2005-05-31 09:19:48.000',2,'2021-03-06 15:53:43'),</t>
  </si>
  <si>
    <t>(255,'2005-05-26 14:52:15.000',3264,114,'2005-05-27 12:45:15.000',1,'2021-03-06 15:53:43'),</t>
  </si>
  <si>
    <t>(256,'2005-05-26 15:20:58.000',3194,436,'2005-05-31 15:58:58.000',1,'2021-03-06 15:53:43'),</t>
  </si>
  <si>
    <t>(257,'2005-05-26 15:27:05.000',2570,373,'2005-05-29 16:25:05.000',2,'2021-03-06 15:53:43'),</t>
  </si>
  <si>
    <t>(258,'2005-05-26 15:28:14.000',3534,502,'2005-05-30 18:38:14.000',2,'2021-03-06 15:53:43'),</t>
  </si>
  <si>
    <t>(259,'2005-05-26 15:32:46.000',30,482,'2005-06-04 15:27:46.000',2,'2021-03-06 15:53:43'),</t>
  </si>
  <si>
    <t>(260,'2005-05-26 15:42:20.000',435,21,'2005-05-31 13:21:20.000',2,'2021-03-06 15:53:43'),</t>
  </si>
  <si>
    <t>(261,'2005-05-26 15:44:23.000',1369,414,'2005-06-02 09:47:23.000',2,'2021-03-06 15:53:43'),</t>
  </si>
  <si>
    <t>(262,'2005-05-26 15:46:56.000',4261,236,'2005-05-28 15:49:56.000',2,'2021-03-06 15:53:43'),</t>
  </si>
  <si>
    <t>(263,'2005-05-26 15:47:40.000',1160,449,'2005-05-30 10:07:40.000',2,'2021-03-06 15:53:43'),</t>
  </si>
  <si>
    <t>(264,'2005-05-26 16:00:49.000',2069,251,'2005-05-27 10:12:49.000',2,'2021-03-06 15:53:43'),</t>
  </si>
  <si>
    <t>(265,'2005-05-26 16:07:38.000',2276,303,'2005-06-01 14:20:38.000',1,'2021-03-06 15:53:43'),</t>
  </si>
  <si>
    <t>(266,'2005-05-26 16:08:05.000',3303,263,'2005-05-27 10:55:05.000',2,'2021-03-06 15:53:43'),</t>
  </si>
  <si>
    <t>(267,'2005-05-26 16:16:21.000',1206,417,'2005-05-30 16:53:21.000',2,'2021-03-06 15:53:43'),</t>
  </si>
  <si>
    <t>(268,'2005-05-26 16:19:08.000',1714,75,'2005-05-27 14:35:08.000',1,'2021-03-06 15:53:43'),</t>
  </si>
  <si>
    <t>(269,'2005-05-26 16:19:46.000',3501,322,'2005-05-27 15:59:46.000',2,'2021-03-06 15:53:43'),</t>
  </si>
  <si>
    <t>(270,'2005-05-26 16:20:56.000',207,200,'2005-06-03 12:40:56.000',2,'2021-03-06 15:53:43'),</t>
  </si>
  <si>
    <t>(271,'2005-05-26 16:22:01.000',2388,92,'2005-06-03 17:30:01.000',2,'2021-03-06 15:53:43'),</t>
  </si>
  <si>
    <t>(272,'2005-05-26 16:27:11.000',971,71,'2005-06-03 13:10:11.000',2,'2021-03-06 15:53:43'),</t>
  </si>
  <si>
    <t>(273,'2005-05-26 16:29:36.000',1590,193,'2005-05-29 18:49:36.000',2,'2021-03-06 15:53:43'),</t>
  </si>
  <si>
    <t>(274,'2005-05-26 16:48:51.000',656,311,'2005-06-03 18:17:51.000',1,'2021-03-06 15:53:43'),</t>
  </si>
  <si>
    <t>(275,'2005-05-26 17:09:53.000',1718,133,'2005-06-04 22:35:53.000',1,'2021-03-06 15:53:43'),</t>
  </si>
  <si>
    <t>(276,'2005-05-26 17:16:07.000',1221,58,'2005-06-03 12:59:07.000',1,'2021-03-06 15:53:43'),</t>
  </si>
  <si>
    <t>(277,'2005-05-26 17:32:11.000',1409,45,'2005-05-28 22:54:11.000',1,'2021-03-06 15:53:43'),</t>
  </si>
  <si>
    <t>(278,'2005-05-26 17:40:58.000',182,214,'2005-06-02 16:43:58.000',2,'2021-03-06 15:53:43'),</t>
  </si>
  <si>
    <t>(279,'2005-05-26 18:02:50.000',661,384,'2005-06-03 18:48:50.000',2,'2021-03-06 15:53:43'),</t>
  </si>
  <si>
    <t>(280,'2005-05-26 18:36:58.000',1896,167,'2005-05-27 23:42:58.000',1,'2021-03-06 15:53:43'),</t>
  </si>
  <si>
    <t>(281,'2005-05-26 18:49:35.000',1208,582,'2005-05-27 18:11:35.000',2,'2021-03-06 15:53:43'),</t>
  </si>
  <si>
    <t>(282,'2005-05-26 18:56:26.000',4486,282,'2005-06-01 16:32:26.000',2,'2021-03-06 15:53:43'),</t>
  </si>
  <si>
    <t>(283,'2005-05-26 19:05:05.000',3530,242,'2005-05-31 19:19:05.000',1,'2021-03-06 15:53:43'),</t>
  </si>
  <si>
    <t>(284,'2005-05-26 19:21:44.000',350,359,'2005-06-04 14:18:44.000',2,'2021-03-06 15:53:43'),</t>
  </si>
  <si>
    <t>(285,'2005-05-26 19:41:40.000',2486,162,'2005-05-31 16:58:40.000',2,'2021-03-06 15:53:43'),</t>
  </si>
  <si>
    <t>(286,'2005-05-26 19:44:51.000',314,371,'2005-06-04 18:00:51.000',2,'2021-03-06 15:53:43'),</t>
  </si>
  <si>
    <t>(287,'2005-05-26 19:44:54.000',3631,17,'2005-06-02 01:10:54.000',1,'2021-03-06 15:53:43'),</t>
  </si>
  <si>
    <t>(288,'2005-05-26 19:47:49.000',3546,82,'2005-06-03 20:53:49.000',2,'2021-03-06 15:53:43'),</t>
  </si>
  <si>
    <t>(289,'2005-05-26 20:01:09.000',2449,81,'2005-05-28 15:09:09.000',1,'2021-03-06 15:53:43'),</t>
  </si>
  <si>
    <t>(290,'2005-05-26 20:08:33.000',2776,429,'2005-05-30 00:32:33.000',1,'2021-03-06 15:53:43'),</t>
  </si>
  <si>
    <t>(291,'2005-05-26 20:20:47.000',485,577,'2005-06-03 02:06:47.000',2,'2021-03-06 15:53:43'),</t>
  </si>
  <si>
    <t>(292,'2005-05-26 20:22:12.000',4264,515,'2005-06-05 00:58:12.000',1,'2021-03-06 15:53:43'),</t>
  </si>
  <si>
    <t>(293,'2005-05-26 20:27:02.000',1828,158,'2005-06-03 16:45:02.000',2,'2021-03-06 15:53:43'),</t>
  </si>
  <si>
    <t>(294,'2005-05-26 20:29:57.000',2751,369,'2005-05-28 17:20:57.000',1,'2021-03-06 15:53:43'),</t>
  </si>
  <si>
    <t>(295,'2005-05-26 20:33:20.000',4030,65,'2005-05-27 18:23:20.000',2,'2021-03-06 15:53:43'),</t>
  </si>
  <si>
    <t>(296,'2005-05-26 20:35:19.000',3878,468,'2005-06-04 02:31:19.000',2,'2021-03-06 15:53:43'),</t>
  </si>
  <si>
    <t>(297,'2005-05-26 20:48:48.000',1594,48,'2005-05-27 19:52:48.000',2,'2021-03-06 15:53:43'),</t>
  </si>
  <si>
    <t>(298,'2005-05-26 20:52:26.000',1083,460,'2005-05-29 22:08:26.000',2,'2021-03-06 15:53:43'),</t>
  </si>
  <si>
    <t>(299,'2005-05-26 20:55:36.000',4376,448,'2005-05-28 00:25:36.000',2,'2021-03-06 15:53:43'),</t>
  </si>
  <si>
    <t>(300,'2005-05-26 20:57:00.000',249,47,'2005-06-05 01:34:00.000',2,'2021-03-06 15:53:43'),</t>
  </si>
  <si>
    <t>(301,'2005-05-26 21:06:14.000',3448,274,'2005-06-01 01:54:14.000',2,'2021-03-06 15:53:43'),</t>
  </si>
  <si>
    <t>(302,'2005-05-26 21:13:46.000',2921,387,'2005-06-03 15:49:46.000',2,'2021-03-06 15:53:43'),</t>
  </si>
  <si>
    <t>(303,'2005-05-26 21:16:52.000',1111,596,'2005-05-27 23:41:52.000',2,'2021-03-06 15:53:43'),</t>
  </si>
  <si>
    <t>(304,'2005-05-26 21:21:28.000',1701,534,'2005-06-02 00:05:28.000',1,'2021-03-06 15:53:43'),</t>
  </si>
  <si>
    <t>(305,'2005-05-26 21:22:07.000',2665,464,'2005-06-02 22:33:07.000',2,'2021-03-06 15:53:43'),</t>
  </si>
  <si>
    <t>(306,'2005-05-26 21:31:57.000',2781,547,'2005-05-28 19:37:57.000',1,'2021-03-06 15:53:43'),</t>
  </si>
  <si>
    <t>(307,'2005-05-26 21:48:13.000',1097,375,'2005-06-04 22:24:13.000',1,'2021-03-06 15:53:43'),</t>
  </si>
  <si>
    <t>(308,'2005-05-26 22:01:39.000',187,277,'2005-06-04 20:24:39.000',2,'2021-03-06 15:53:43'),</t>
  </si>
  <si>
    <t>(309,'2005-05-26 22:38:10.000',1946,251,'2005-06-02 03:10:10.000',2,'2021-03-06 15:53:43'),</t>
  </si>
  <si>
    <t>(310,'2005-05-26 22:41:07.000',593,409,'2005-06-02 04:09:07.000',1,'2021-03-06 15:53:43'),</t>
  </si>
  <si>
    <t>(311,'2005-05-26 22:51:37.000',2830,201,'2005-06-01 00:02:37.000',1,'2021-03-06 15:53:43'),</t>
  </si>
  <si>
    <t>(312,'2005-05-26 22:52:19.000',2008,143,'2005-06-02 18:14:19.000',2,'2021-03-06 15:53:43'),</t>
  </si>
  <si>
    <t>(313,'2005-05-26 22:56:19.000',4156,594,'2005-05-29 01:29:19.000',2,'2021-03-06 15:53:43'),</t>
  </si>
  <si>
    <t>(314,'2005-05-26 23:09:41.000',2851,203,'2005-05-28 22:49:41.000',2,'2021-03-06 15:53:43'),</t>
  </si>
  <si>
    <t>(315,'2005-05-26 23:12:55.000',2847,238,'2005-05-29 23:33:55.000',1,'2021-03-06 15:53:43'),</t>
  </si>
  <si>
    <t>(316,'2005-05-26 23:22:55.000',3828,249,'2005-05-29 23:25:55.000',2,'2021-03-06 15:53:43'),</t>
  </si>
  <si>
    <t>(317,'2005-05-26 23:23:56.000',26,391,'2005-06-01 19:56:56.000',2,'2021-03-06 15:53:43'),</t>
  </si>
  <si>
    <t>(318,'2005-05-26 23:37:39.000',2559,60,'2005-06-03 04:31:39.000',2,'2021-03-06 15:53:43'),</t>
  </si>
  <si>
    <t>(319,'2005-05-26 23:52:13.000',3024,77,'2005-05-30 18:55:13.000',1,'2021-03-06 15:53:43'),</t>
  </si>
  <si>
    <t>(320,'2005-05-27 00:09:24.000',1090,2,'2005-05-28 04:30:24.000',2,'2021-03-06 15:53:43'),</t>
  </si>
  <si>
    <t>(322,'2005-05-27 00:47:35.000',4556,496,'2005-06-02 00:32:35.000',1,'2021-03-06 15:53:43'),</t>
  </si>
  <si>
    <t>(323,'2005-05-27 00:49:27.000',2362,144,'2005-05-30 03:12:27.000',1,'2021-03-06 15:53:43'),</t>
  </si>
  <si>
    <t>(324,'2005-05-27 01:00:04.000',3364,292,'2005-05-30 04:27:04.000',1,'2021-03-06 15:53:43'),</t>
  </si>
  <si>
    <t>(325,'2005-05-27 01:09:55.000',2510,449,'2005-05-31 07:01:55.000',2,'2021-03-06 15:53:43'),</t>
  </si>
  <si>
    <t>(326,'2005-05-27 01:10:11.000',3979,432,'2005-06-04 20:25:11.000',2,'2021-03-06 15:53:43'),</t>
  </si>
  <si>
    <t>(327,'2005-05-27 01:18:57.000',2678,105,'2005-06-04 04:06:57.000',1,'2021-03-06 15:53:43'),</t>
  </si>
  <si>
    <t>(328,'2005-05-27 01:29:31.000',2524,451,'2005-06-01 02:27:31.000',1,'2021-03-06 15:53:43'),</t>
  </si>
  <si>
    <t>(329,'2005-05-27 01:57:14.000',2659,231,'2005-05-31 04:19:14.000',2,'2021-03-06 15:53:43'),</t>
  </si>
  <si>
    <t>(330,'2005-05-27 02:15:30.000',1536,248,'2005-06-04 05:09:30.000',2,'2021-03-06 15:53:43'),</t>
  </si>
  <si>
    <t>(331,'2005-05-27 02:22:26.000',1872,67,'2005-06-05 00:25:26.000',1,'2021-03-06 15:53:43'),</t>
  </si>
  <si>
    <t>(332,'2005-05-27 02:27:10.000',1529,299,'2005-06-03 01:26:10.000',2,'2021-03-06 15:53:43'),</t>
  </si>
  <si>
    <t>(333,'2005-05-27 02:52:21.000',4001,412,'2005-06-01 00:55:21.000',2,'2021-03-06 15:53:43'),</t>
  </si>
  <si>
    <t>(334,'2005-05-27 03:03:07.000',3973,194,'2005-05-29 03:54:07.000',1,'2021-03-06 15:53:43'),</t>
  </si>
  <si>
    <t>(335,'2005-05-27 03:07:10.000',1411,16,'2005-06-05 00:15:10.000',2,'2021-03-06 15:53:43'),</t>
  </si>
  <si>
    <t>(336,'2005-05-27 03:15:23.000',1811,275,'2005-05-29 22:43:23.000',1,'2021-03-06 15:53:43'),</t>
  </si>
  <si>
    <t>(337,'2005-05-27 03:22:30.000',751,19,'2005-06-02 03:27:30.000',1,'2021-03-06 15:53:43'),</t>
  </si>
  <si>
    <t>(338,'2005-05-27 03:42:52.000',2596,165,'2005-06-01 05:23:52.000',2,'2021-03-06 15:53:43'),</t>
  </si>
  <si>
    <t>(339,'2005-05-27 03:47:18.000',2410,516,'2005-06-04 05:46:18.000',2,'2021-03-06 15:53:43'),</t>
  </si>
  <si>
    <t>(340,'2005-05-27 03:55:25.000',946,209,'2005-06-04 07:57:25.000',2,'2021-03-06 15:53:43'),</t>
  </si>
  <si>
    <t>(341,'2005-05-27 04:01:42.000',4168,56,'2005-06-05 08:51:42.000',1,'2021-03-06 15:53:43'),</t>
  </si>
  <si>
    <t>(342,'2005-05-27 04:11:04.000',4019,539,'2005-05-29 01:28:04.000',2,'2021-03-06 15:53:43'),</t>
  </si>
  <si>
    <t>(343,'2005-05-27 04:13:41.000',3301,455,'2005-05-28 08:34:41.000',1,'2021-03-06 15:53:43'),</t>
  </si>
  <si>
    <t>(344,'2005-05-27 04:30:22.000',2327,236,'2005-05-29 10:13:22.000',2,'2021-03-06 15:53:43'),</t>
  </si>
  <si>
    <t>(345,'2005-05-27 04:32:25.000',1396,144,'2005-05-31 09:50:25.000',1,'2021-03-06 15:53:43'),</t>
  </si>
  <si>
    <t>(346,'2005-05-27 04:34:41.000',4319,14,'2005-06-05 04:24:41.000',2,'2021-03-06 15:53:43'),</t>
  </si>
  <si>
    <t>(347,'2005-05-27 04:40:33.000',1625,378,'2005-05-28 09:56:33.000',2,'2021-03-06 15:53:43'),</t>
  </si>
  <si>
    <t>(348,'2005-05-27 04:50:56.000',1825,473,'2005-06-01 04:43:56.000',1,'2021-03-06 15:53:43'),</t>
  </si>
  <si>
    <t>(349,'2005-05-27 04:53:11.000',2920,36,'2005-05-28 06:33:11.000',2,'2021-03-06 15:53:43'),</t>
  </si>
  <si>
    <t>(350,'2005-05-27 05:01:28.000',2756,9,'2005-06-04 05:01:28.000',2,'2021-03-06 15:53:43'),</t>
  </si>
  <si>
    <t>(351,'2005-05-27 05:39:03.000',3371,118,'2005-06-01 11:10:03.000',1,'2021-03-06 15:53:43'),</t>
  </si>
  <si>
    <t>(352,'2005-05-27 05:48:19.000',4369,157,'2005-05-29 09:05:19.000',1,'2021-03-06 15:53:43'),</t>
  </si>
  <si>
    <t>(353,'2005-05-27 06:03:39.000',3989,503,'2005-06-03 04:39:39.000',2,'2021-03-06 15:53:43'),</t>
  </si>
  <si>
    <t>(354,'2005-05-27 06:12:26.000',2058,452,'2005-06-01 06:48:26.000',1,'2021-03-06 15:53:43'),</t>
  </si>
  <si>
    <t>(355,'2005-05-27 06:15:33.000',141,446,'2005-06-01 02:50:33.000',2,'2021-03-06 15:53:43'),</t>
  </si>
  <si>
    <t>(356,'2005-05-27 06:32:30.000',2868,382,'2005-05-30 06:24:30.000',2,'2021-03-06 15:53:43'),</t>
  </si>
  <si>
    <t>(357,'2005-05-27 06:37:15.000',4417,198,'2005-05-30 07:04:15.000',2,'2021-03-06 15:53:43'),</t>
  </si>
  <si>
    <t>(358,'2005-05-27 06:43:59.000',1925,102,'2005-05-29 11:28:59.000',2,'2021-03-06 15:53:43'),</t>
  </si>
  <si>
    <t>(359,'2005-05-27 06:48:33.000',1156,152,'2005-05-29 03:55:33.000',1,'2021-03-06 15:53:43'),</t>
  </si>
  <si>
    <t>(360,'2005-05-27 06:51:14.000',3489,594,'2005-06-03 01:58:14.000',1,'2021-03-06 15:53:43'),</t>
  </si>
  <si>
    <t>(361,'2005-05-27 07:03:28.000',6,587,'2005-05-31 08:01:28.000',1,'2021-03-06 15:53:43'),</t>
  </si>
  <si>
    <t>(362,'2005-05-27 07:10:25.000',2324,147,'2005-06-01 08:34:25.000',1,'2021-03-06 15:53:43'),</t>
  </si>
  <si>
    <t>(363,'2005-05-27 07:14:00.000',4282,345,'2005-05-28 12:22:00.000',2,'2021-03-06 15:53:43'),</t>
  </si>
  <si>
    <t>(364,'2005-05-27 07:20:12.000',833,430,'2005-05-31 10:44:12.000',2,'2021-03-06 15:53:43'),</t>
  </si>
  <si>
    <t>(365,'2005-05-27 07:31:20.000',2887,167,'2005-06-04 04:46:20.000',1,'2021-03-06 15:53:43'),</t>
  </si>
  <si>
    <t>(366,'2005-05-27 07:33:54.000',360,134,'2005-06-04 01:55:54.000',2,'2021-03-06 15:53:43'),</t>
  </si>
  <si>
    <t>(367,'2005-05-27 07:37:02.000',3437,439,'2005-05-30 05:43:02.000',2,'2021-03-06 15:53:43'),</t>
  </si>
  <si>
    <t>(368,'2005-05-27 07:42:29.000',1247,361,'2005-06-04 11:20:29.000',2,'2021-03-06 15:53:43'),</t>
  </si>
  <si>
    <t>(369,'2005-05-27 07:46:49.000',944,508,'2005-06-01 06:20:49.000',2,'2021-03-06 15:53:44'),</t>
  </si>
  <si>
    <t>(370,'2005-05-27 07:49:43.000',3347,22,'2005-06-05 06:39:43.000',2,'2021-03-06 15:53:44'),</t>
  </si>
  <si>
    <t>(371,'2005-05-27 08:08:18.000',1235,295,'2005-06-05 03:05:18.000',2,'2021-03-06 15:53:44'),</t>
  </si>
  <si>
    <t>(372,'2005-05-27 08:13:58.000',4089,510,'2005-06-04 03:50:58.000',2,'2021-03-06 15:53:44'),</t>
  </si>
  <si>
    <t>(373,'2005-05-27 08:16:25.000',1649,464,'2005-06-01 11:41:25.000',1,'2021-03-06 15:53:44'),</t>
  </si>
  <si>
    <t>(374,'2005-05-27 08:26:30.000',4420,337,'2005-06-05 07:13:30.000',1,'2021-03-06 15:53:44'),</t>
  </si>
  <si>
    <t>(375,'2005-05-27 08:49:21.000',1815,306,'2005-06-04 14:11:21.000',1,'2021-03-06 15:53:44'),</t>
  </si>
  <si>
    <t>(376,'2005-05-27 08:58:15.000',3197,542,'2005-06-02 04:48:15.000',1,'2021-03-06 15:53:44'),</t>
  </si>
  <si>
    <t>(377,'2005-05-27 09:04:05.000',3012,170,'2005-06-02 03:36:05.000',2,'2021-03-06 15:53:44'),</t>
  </si>
  <si>
    <t>(378,'2005-05-27 09:23:22.000',2242,53,'2005-05-29 15:20:22.000',1,'2021-03-06 15:53:44'),</t>
  </si>
  <si>
    <t>(379,'2005-05-27 09:25:32.000',3462,584,'2005-06-02 06:19:32.000',1,'2021-03-06 15:53:44'),</t>
  </si>
  <si>
    <t>(380,'2005-05-27 09:34:39.000',1777,176,'2005-06-04 11:45:39.000',1,'2021-03-06 15:53:44'),</t>
  </si>
  <si>
    <t>(381,'2005-05-27 09:43:25.000',2748,371,'2005-05-31 12:00:25.000',1,'2021-03-06 15:53:44'),</t>
  </si>
  <si>
    <t>(382,'2005-05-27 10:12:00.000',4358,183,'2005-05-31 15:03:00.000',1,'2021-03-06 15:53:44'),</t>
  </si>
  <si>
    <t>(383,'2005-05-27 10:12:20.000',955,298,'2005-06-03 10:37:20.000',1,'2021-03-06 15:53:44'),</t>
  </si>
  <si>
    <t>(384,'2005-05-27 10:18:20.000',910,371,'2005-06-02 09:21:20.000',2,'2021-03-06 15:53:44'),</t>
  </si>
  <si>
    <t>(385,'2005-05-27 10:23:25.000',1565,213,'2005-05-30 15:27:25.000',2,'2021-03-06 15:53:44'),</t>
  </si>
  <si>
    <t>(386,'2005-05-27 10:26:31.000',1288,109,'2005-05-30 08:32:31.000',1,'2021-03-06 15:53:44'),</t>
  </si>
  <si>
    <t>(387,'2005-05-27 10:35:27.000',2684,506,'2005-06-01 13:37:27.000',2,'2021-03-06 15:53:44'),</t>
  </si>
  <si>
    <t>(388,'2005-05-27 10:37:27.000',434,28,'2005-05-30 05:45:27.000',1,'2021-03-06 15:53:44'),</t>
  </si>
  <si>
    <t>(389,'2005-05-27 10:45:41.000',691,500,'2005-06-05 06:22:41.000',2,'2021-03-06 15:53:44'),</t>
  </si>
  <si>
    <t>(390,'2005-05-27 11:02:26.000',3759,48,'2005-06-02 16:09:26.000',2,'2021-03-06 15:53:44'),</t>
  </si>
  <si>
    <t>(391,'2005-05-27 11:03:55.000',2193,197,'2005-06-01 11:59:55.000',2,'2021-03-06 15:53:44'),</t>
  </si>
  <si>
    <t>(392,'2005-05-27 11:14:42.000',263,359,'2005-06-01 14:28:42.000',2,'2021-03-06 15:53:44'),</t>
  </si>
  <si>
    <t>(393,'2005-05-27 11:18:25.000',145,251,'2005-05-28 07:10:25.000',2,'2021-03-06 15:53:44'),</t>
  </si>
  <si>
    <t>(394,'2005-05-27 11:26:11.000',1890,274,'2005-06-03 16:44:11.000',2,'2021-03-06 15:53:44'),</t>
  </si>
  <si>
    <t>(395,'2005-05-27 11:45:49.000',752,575,'2005-05-31 13:42:49.000',1,'2021-03-06 15:53:44'),</t>
  </si>
  <si>
    <t>(396,'2005-05-27 11:47:04.000',1020,112,'2005-05-29 10:14:04.000',1,'2021-03-06 15:53:44'),</t>
  </si>
  <si>
    <t>(397,'2005-05-27 12:29:02.000',4193,544,'2005-05-28 17:36:02.000',2,'2021-03-06 15:53:44'),</t>
  </si>
  <si>
    <t>(398,'2005-05-27 12:44:03.000',1686,422,'2005-06-02 08:19:03.000',1,'2021-03-06 15:53:44'),</t>
  </si>
  <si>
    <t>(399,'2005-05-27 12:48:38.000',553,204,'2005-05-29 15:27:38.000',1,'2021-03-06 15:53:44'),</t>
  </si>
  <si>
    <t>(400,'2005-05-27 12:51:44.000',258,249,'2005-05-31 08:34:44.000',2,'2021-03-06 15:53:44'),</t>
  </si>
  <si>
    <t>(401,'2005-05-27 12:57:55.000',2179,46,'2005-05-29 17:55:55.000',2,'2021-03-06 15:53:44'),</t>
  </si>
  <si>
    <t>(402,'2005-05-27 13:17:18.000',461,354,'2005-05-30 08:53:18.000',2,'2021-03-06 15:53:44'),</t>
  </si>
  <si>
    <t>(403,'2005-05-27 13:28:52.000',3983,424,'2005-05-29 11:47:52.000',2,'2021-03-06 15:53:44'),</t>
  </si>
  <si>
    <t>(404,'2005-05-27 13:31:51.000',1293,168,'2005-05-30 16:58:51.000',1,'2021-03-06 15:53:44'),</t>
  </si>
  <si>
    <t>(405,'2005-05-27 13:32:39.000',4090,272,'2005-06-05 18:53:39.000',2,'2021-03-06 15:53:44'),</t>
  </si>
  <si>
    <t>(406,'2005-05-27 13:46:46.000',2136,381,'2005-05-30 12:43:46.000',1,'2021-03-06 15:53:44'),</t>
  </si>
  <si>
    <t>(407,'2005-05-27 13:57:38.000',1077,44,'2005-05-31 18:23:38.000',1,'2021-03-06 15:53:44'),</t>
  </si>
  <si>
    <t>(408,'2005-05-27 13:57:39.000',1438,84,'2005-05-28 11:57:39.000',1,'2021-03-06 15:53:44'),</t>
  </si>
  <si>
    <t>(409,'2005-05-27 14:10:58.000',3652,220,'2005-06-02 10:40:58.000',2,'2021-03-06 15:53:44'),</t>
  </si>
  <si>
    <t>(410,'2005-05-27 14:11:22.000',4010,506,'2005-06-02 20:06:22.000',2,'2021-03-06 15:53:44'),</t>
  </si>
  <si>
    <t>(411,'2005-05-27 14:14:14.000',1434,388,'2005-06-03 17:39:14.000',1,'2021-03-06 15:53:44'),</t>
  </si>
  <si>
    <t>(412,'2005-05-27 14:17:23.000',1400,375,'2005-05-29 15:07:23.000',2,'2021-03-06 15:53:44'),</t>
  </si>
  <si>
    <t>(413,'2005-05-27 14:45:37.000',3516,307,'2005-06-03 11:11:37.000',1,'2021-03-06 15:53:44'),</t>
  </si>
  <si>
    <t>(414,'2005-05-27 14:48:20.000',1019,219,'2005-05-31 14:39:20.000',2,'2021-03-06 15:53:44'),</t>
  </si>
  <si>
    <t>(415,'2005-05-27 14:51:45.000',3698,304,'2005-05-28 19:07:45.000',2,'2021-03-06 15:53:44'),</t>
  </si>
  <si>
    <t>(416,'2005-05-27 15:02:10.000',2371,222,'2005-05-29 10:34:10.000',2,'2021-03-06 15:53:44'),</t>
  </si>
  <si>
    <t>(417,'2005-05-27 15:07:27.000',2253,475,'2005-05-29 20:01:27.000',2,'2021-03-06 15:53:44'),</t>
  </si>
  <si>
    <t>(418,'2005-05-27 15:13:17.000',3063,151,'2005-06-04 12:05:17.000',2,'2021-03-06 15:53:44'),</t>
  </si>
  <si>
    <t>(419,'2005-05-27 15:15:11.000',2514,77,'2005-06-02 11:53:11.000',1,'2021-03-06 15:53:44'),</t>
  </si>
  <si>
    <t>(420,'2005-05-27 15:19:38.000',619,93,'2005-06-03 15:07:38.000',2,'2021-03-06 15:53:44'),</t>
  </si>
  <si>
    <t>(421,'2005-05-27 15:30:13.000',2985,246,'2005-06-04 13:19:13.000',2,'2021-03-06 15:53:44'),</t>
  </si>
  <si>
    <t>(422,'2005-05-27 15:31:55.000',1152,150,'2005-06-01 11:47:55.000',2,'2021-03-06 15:53:44'),</t>
  </si>
  <si>
    <t>(423,'2005-05-27 15:32:57.000',1783,284,'2005-06-02 19:03:57.000',1,'2021-03-06 15:53:44'),</t>
  </si>
  <si>
    <t>(424,'2005-05-27 15:34:01.000',2815,35,'2005-06-05 09:44:01.000',1,'2021-03-06 15:53:44'),</t>
  </si>
  <si>
    <t>(425,'2005-05-27 15:51:30.000',1518,182,'2005-06-03 16:52:30.000',2,'2021-03-06 15:53:44'),</t>
  </si>
  <si>
    <t>(426,'2005-05-27 15:56:57.000',1103,522,'2005-06-05 11:45:57.000',1,'2021-03-06 15:53:44'),</t>
  </si>
  <si>
    <t>(427,'2005-05-27 16:10:04.000',1677,288,'2005-06-05 13:22:04.000',2,'2021-03-06 15:53:44'),</t>
  </si>
  <si>
    <t>(428,'2005-05-27 16:10:58.000',3349,161,'2005-05-31 17:24:58.000',2,'2021-03-06 15:53:44'),</t>
  </si>
  <si>
    <t>(429,'2005-05-27 16:21:26.000',129,498,'2005-06-05 20:23:26.000',2,'2021-03-06 15:53:44'),</t>
  </si>
  <si>
    <t>(430,'2005-05-27 16:22:10.000',1920,190,'2005-06-05 13:10:10.000',1,'2021-03-06 15:53:44'),</t>
  </si>
  <si>
    <t>(431,'2005-05-27 16:31:05.000',4507,334,'2005-06-05 11:29:05.000',1,'2021-03-06 15:53:44'),</t>
  </si>
  <si>
    <t>(432,'2005-05-27 16:40:29.000',1119,46,'2005-05-29 16:20:29.000',1,'2021-03-06 15:53:44'),</t>
  </si>
  <si>
    <t>(433,'2005-05-27 16:40:40.000',4364,574,'2005-05-30 19:55:40.000',2,'2021-03-06 15:53:44'),</t>
  </si>
  <si>
    <t>(434,'2005-05-27 16:54:27.000',3360,246,'2005-06-04 22:26:27.000',1,'2021-03-06 15:53:44'),</t>
  </si>
  <si>
    <t>(435,'2005-05-27 17:17:09.000',3328,3,'2005-06-02 11:20:09.000',2,'2021-03-06 15:53:44'),</t>
  </si>
  <si>
    <t>(436,'2005-05-27 17:21:04.000',4317,267,'2005-05-30 21:26:04.000',2,'2021-03-06 15:53:44'),</t>
  </si>
  <si>
    <t>(437,'2005-05-27 17:47:22.000',1800,525,'2005-06-05 14:22:22.000',2,'2021-03-06 15:53:44'),</t>
  </si>
  <si>
    <t>(438,'2005-05-27 17:52:34.000',4260,249,'2005-06-05 22:23:34.000',2,'2021-03-06 15:53:44'),</t>
  </si>
  <si>
    <t>(439,'2005-05-27 17:54:48.000',354,319,'2005-06-02 23:01:48.000',2,'2021-03-06 15:53:44'),</t>
  </si>
  <si>
    <t>(440,'2005-05-27 18:00:35.000',4452,314,'2005-05-29 16:15:35.000',1,'2021-03-06 15:53:44'),</t>
  </si>
  <si>
    <t>(441,'2005-05-27 18:11:05.000',1578,54,'2005-05-30 22:45:05.000',1,'2021-03-06 15:53:44'),</t>
  </si>
  <si>
    <t>(442,'2005-05-27 18:12:13.000',1457,403,'2005-05-30 12:30:13.000',2,'2021-03-06 15:53:44'),</t>
  </si>
  <si>
    <t>(443,'2005-05-27 18:35:20.000',2021,547,'2005-06-04 18:58:20.000',1,'2021-03-06 15:53:44'),</t>
  </si>
  <si>
    <t>(444,'2005-05-27 18:39:15.000',723,239,'2005-06-01 15:56:15.000',1,'2021-03-06 15:53:44'),</t>
  </si>
  <si>
    <t>(445,'2005-05-27 18:42:57.000',1757,293,'2005-05-30 22:35:57.000',2,'2021-03-06 15:53:44'),</t>
  </si>
  <si>
    <t>(446,'2005-05-27 18:48:41.000',1955,401,'2005-06-03 16:42:41.000',2,'2021-03-06 15:53:44'),</t>
  </si>
  <si>
    <t>(447,'2005-05-27 18:57:02.000',3890,133,'2005-06-05 18:38:02.000',1,'2021-03-06 15:53:44'),</t>
  </si>
  <si>
    <t>(448,'2005-05-27 19:03:08.000',2671,247,'2005-06-03 20:28:08.000',2,'2021-03-06 15:53:44'),</t>
  </si>
  <si>
    <t>(449,'2005-05-27 19:13:15.000',2469,172,'2005-06-04 01:08:15.000',2,'2021-03-06 15:53:44'),</t>
  </si>
  <si>
    <t>(450,'2005-05-27 19:18:54.000',1343,247,'2005-06-05 23:52:54.000',1,'2021-03-06 15:53:44'),</t>
  </si>
  <si>
    <t>(451,'2005-05-27 19:27:54.000',205,87,'2005-05-29 01:07:54.000',2,'2021-03-06 15:53:44'),</t>
  </si>
  <si>
    <t>(452,'2005-05-27 19:30:33.000',2993,127,'2005-05-30 20:53:33.000',2,'2021-03-06 15:53:44'),</t>
  </si>
  <si>
    <t>(453,'2005-05-27 19:31:16.000',4425,529,'2005-05-29 23:06:16.000',1,'2021-03-06 15:53:44'),</t>
  </si>
  <si>
    <t>(454,'2005-05-27 19:31:36.000',3499,575,'2005-05-30 15:46:36.000',1,'2021-03-06 15:53:44'),</t>
  </si>
  <si>
    <t>(455,'2005-05-27 19:43:29.000',3344,343,'2005-06-04 23:40:29.000',2,'2021-03-06 15:53:44'),</t>
  </si>
  <si>
    <t>(456,'2005-05-27 19:50:06.000',1699,92,'2005-06-02 22:14:06.000',1,'2021-03-06 15:53:44'),</t>
  </si>
  <si>
    <t>(457,'2005-05-27 19:52:29.000',2368,300,'2005-06-02 17:17:29.000',2,'2021-03-06 15:53:44'),</t>
  </si>
  <si>
    <t>(458,'2005-05-27 19:58:36.000',3350,565,'2005-06-06 00:51:36.000',1,'2021-03-06 15:53:44'),</t>
  </si>
  <si>
    <t>(459,'2005-05-27 20:00:04.000',597,468,'2005-05-29 22:47:04.000',1,'2021-03-06 15:53:44'),</t>
  </si>
  <si>
    <t>(460,'2005-05-27 20:02:03.000',4238,240,'2005-05-28 16:14:03.000',1,'2021-03-06 15:53:44'),</t>
  </si>
  <si>
    <t>(461,'2005-05-27 20:08:55.000',2077,447,'2005-06-01 14:32:55.000',1,'2021-03-06 15:53:44'),</t>
  </si>
  <si>
    <t>(462,'2005-05-27 20:10:36.000',2314,364,'2005-06-03 21:12:36.000',2,'2021-03-06 15:53:44'),</t>
  </si>
  <si>
    <t>(463,'2005-05-27 20:11:47.000',826,21,'2005-06-04 21:18:47.000',1,'2021-03-06 15:53:44'),</t>
  </si>
  <si>
    <t>(464,'2005-05-27 20:42:44.000',1313,193,'2005-05-30 00:49:44.000',2,'2021-03-06 15:53:44'),</t>
  </si>
  <si>
    <t>(465,'2005-05-27 20:44:36.000',20,261,'2005-06-02 02:43:36.000',1,'2021-03-06 15:53:44'),</t>
  </si>
  <si>
    <t>(466,'2005-05-27 20:57:07.000',1786,442,'2005-05-29 15:52:07.000',1,'2021-03-06 15:53:44'),</t>
  </si>
  <si>
    <t>(467,'2005-05-27 21:10:03.000',339,557,'2005-06-01 16:08:03.000',1,'2021-03-06 15:53:44'),</t>
  </si>
  <si>
    <t>(468,'2005-05-27 21:13:10.000',2656,101,'2005-06-04 15:26:10.000',2,'2021-03-06 15:53:44'),</t>
  </si>
  <si>
    <t>(469,'2005-05-27 21:14:26.000',4463,154,'2005-06-05 21:51:26.000',1,'2021-03-06 15:53:44'),</t>
  </si>
  <si>
    <t>(470,'2005-05-27 21:17:08.000',1613,504,'2005-06-04 17:47:08.000',1,'2021-03-06 15:53:44'),</t>
  </si>
  <si>
    <t>(471,'2005-05-27 21:32:42.000',2872,209,'2005-05-31 00:39:42.000',2,'2021-03-06 15:53:44'),</t>
  </si>
  <si>
    <t>(472,'2005-05-27 21:36:15.000',1338,528,'2005-05-29 21:07:15.000',1,'2021-03-06 15:53:44'),</t>
  </si>
  <si>
    <t>(473,'2005-05-27 21:36:34.000',802,105,'2005-06-05 17:02:34.000',1,'2021-03-06 15:53:44'),</t>
  </si>
  <si>
    <t>(474,'2005-05-27 22:11:56.000',1474,274,'2005-05-31 19:07:56.000',1,'2021-03-06 15:53:44'),</t>
  </si>
  <si>
    <t>(475,'2005-05-27 22:16:26.000',2520,159,'2005-05-28 19:58:26.000',1,'2021-03-06 15:53:44'),</t>
  </si>
  <si>
    <t>(476,'2005-05-27 22:31:36.000',2451,543,'2005-06-03 19:12:36.000',1,'2021-03-06 15:53:44'),</t>
  </si>
  <si>
    <t>(477,'2005-05-27 22:33:33.000',2437,161,'2005-06-02 18:35:33.000',2,'2021-03-06 15:53:44'),</t>
  </si>
  <si>
    <t>(478,'2005-05-27 22:38:20.000',424,557,'2005-05-31 18:39:20.000',2,'2021-03-06 15:53:44'),</t>
  </si>
  <si>
    <t>(479,'2005-05-27 22:39:10.000',2060,231,'2005-06-05 22:46:10.000',2,'2021-03-06 15:53:44'),</t>
  </si>
  <si>
    <t>(480,'2005-05-27 22:47:39.000',2108,220,'2005-06-04 21:17:39.000',2,'2021-03-06 15:53:44'),</t>
  </si>
  <si>
    <t>(481,'2005-05-27 22:49:27.000',72,445,'2005-05-30 17:46:27.000',2,'2021-03-06 15:53:44'),</t>
  </si>
  <si>
    <t>(482,'2005-05-27 22:53:02.000',4178,546,'2005-06-01 22:53:02.000',2,'2021-03-06 15:53:44'),</t>
  </si>
  <si>
    <t>(483,'2005-05-27 23:00:25.000',1510,32,'2005-05-28 21:30:25.000',1,'2021-03-06 15:53:44'),</t>
  </si>
  <si>
    <t>(484,'2005-05-27 23:26:45.000',3115,491,'2005-05-29 21:16:45.000',2,'2021-03-06 15:53:44'),</t>
  </si>
  <si>
    <t>(485,'2005-05-27 23:40:52.000',2392,105,'2005-05-28 22:40:52.000',2,'2021-03-06 15:53:44'),</t>
  </si>
  <si>
    <t>(486,'2005-05-27 23:51:12.000',1822,398,'2005-05-28 20:26:12.000',1,'2021-03-06 15:53:44'),</t>
  </si>
  <si>
    <t>(487,'2005-05-28 00:00:30.000',3774,569,'2005-05-28 19:18:30.000',2,'2021-03-06 15:53:44'),</t>
  </si>
  <si>
    <t>(488,'2005-05-28 00:07:50.000',393,168,'2005-06-03 22:30:50.000',2,'2021-03-06 15:53:44'),</t>
  </si>
  <si>
    <t>(489,'2005-05-28 00:09:12.000',1940,476,'2005-05-31 04:44:12.000',2,'2021-03-06 15:53:44'),</t>
  </si>
  <si>
    <t>(490,'2005-05-28 00:09:56.000',3524,95,'2005-05-30 22:32:56.000',2,'2021-03-06 15:53:44'),</t>
  </si>
  <si>
    <t>(491,'2005-05-28 00:13:35.000',1326,196,'2005-05-29 00:11:35.000',2,'2021-03-06 15:53:45'),</t>
  </si>
  <si>
    <t>(492,'2005-05-28 00:24:58.000',1999,228,'2005-05-28 22:34:58.000',1,'2021-03-06 15:53:45'),</t>
  </si>
  <si>
    <t>(493,'2005-05-28 00:34:11.000',184,501,'2005-05-30 18:40:11.000',1,'2021-03-06 15:53:45'),</t>
  </si>
  <si>
    <t>(494,'2005-05-28 00:39:31.000',1850,64,'2005-06-02 19:35:31.000',1,'2021-03-06 15:53:45'),</t>
  </si>
  <si>
    <t>(495,'2005-05-28 00:40:48.000',1007,526,'2005-05-29 06:07:48.000',1,'2021-03-06 15:53:45'),</t>
  </si>
  <si>
    <t>(496,'2005-05-28 00:43:41.000',1785,56,'2005-06-04 03:56:41.000',1,'2021-03-06 15:53:45'),</t>
  </si>
  <si>
    <t>(497,'2005-05-28 00:54:39.000',2636,20,'2005-06-03 20:47:39.000',2,'2021-03-06 15:53:45'),</t>
  </si>
  <si>
    <t>(498,'2005-05-28 01:01:21.000',458,287,'2005-05-30 21:20:21.000',2,'2021-03-06 15:53:45'),</t>
  </si>
  <si>
    <t>(499,'2005-05-28 01:05:07.000',2381,199,'2005-06-05 19:54:07.000',2,'2021-03-06 15:53:45'),</t>
  </si>
  <si>
    <t>(500,'2005-05-28 01:05:25.000',4500,145,'2005-05-31 20:04:25.000',1,'2021-03-06 15:53:45'),</t>
  </si>
  <si>
    <t>(501,'2005-05-28 01:09:36.000',601,162,'2005-05-30 06:14:36.000',2,'2021-03-06 15:53:45'),</t>
  </si>
  <si>
    <t>(502,'2005-05-28 01:34:43.000',3131,179,'2005-05-31 01:02:43.000',2,'2021-03-06 15:53:45'),</t>
  </si>
  <si>
    <t>(503,'2005-05-28 01:35:25.000',3005,288,'2005-05-28 22:12:25.000',2,'2021-03-06 15:53:45'),</t>
  </si>
  <si>
    <t>(504,'2005-05-28 02:05:34.000',2086,170,'2005-05-30 23:03:34.000',1,'2021-03-06 15:53:45'),</t>
  </si>
  <si>
    <t>(505,'2005-05-28 02:06:37.000',71,111,'2005-05-29 06:57:37.000',1,'2021-03-06 15:53:45'),</t>
  </si>
  <si>
    <t>(506,'2005-05-28 02:09:19.000',667,469,'2005-06-05 20:34:19.000',1,'2021-03-06 15:53:45'),</t>
  </si>
  <si>
    <t>(507,'2005-05-28 02:31:19.000',3621,421,'2005-06-02 05:07:19.000',2,'2021-03-06 15:53:45'),</t>
  </si>
  <si>
    <t>(508,'2005-05-28 02:40:50.000',4179,434,'2005-06-05 03:05:50.000',1,'2021-03-06 15:53:45'),</t>
  </si>
  <si>
    <t>(509,'2005-05-28 02:51:12.000',3416,147,'2005-05-31 06:27:12.000',1,'2021-03-06 15:53:45'),</t>
  </si>
  <si>
    <t>(510,'2005-05-28 02:52:14.000',4338,113,'2005-05-30 21:20:14.000',2,'2021-03-06 15:53:45'),</t>
  </si>
  <si>
    <t>(511,'2005-05-28 03:04:04.000',3827,296,'2005-06-03 04:58:04.000',1,'2021-03-06 15:53:45'),</t>
  </si>
  <si>
    <t>(512,'2005-05-28 03:07:50.000',2176,231,'2005-06-05 02:12:50.000',2,'2021-03-06 15:53:45'),</t>
  </si>
  <si>
    <t>(513,'2005-05-28 03:08:10.000',225,489,'2005-05-29 07:22:10.000',1,'2021-03-06 15:53:45'),</t>
  </si>
  <si>
    <t>(514,'2005-05-28 03:09:28.000',1697,597,'2005-06-05 00:49:28.000',2,'2021-03-06 15:53:45'),</t>
  </si>
  <si>
    <t>(515,'2005-05-28 03:10:10.000',3369,110,'2005-06-04 02:18:10.000',2,'2021-03-06 15:53:45'),</t>
  </si>
  <si>
    <t>(516,'2005-05-28 03:11:47.000',4357,400,'2005-06-04 02:19:47.000',1,'2021-03-06 15:53:45'),</t>
  </si>
  <si>
    <t>(517,'2005-05-28 03:17:57.000',234,403,'2005-05-29 06:33:57.000',1,'2021-03-06 15:53:45'),</t>
  </si>
  <si>
    <t>(518,'2005-05-28 03:18:02.000',4087,480,'2005-05-30 05:32:02.000',1,'2021-03-06 15:53:45'),</t>
  </si>
  <si>
    <t>(519,'2005-05-28 03:22:33.000',3564,245,'2005-06-03 05:06:33.000',1,'2021-03-06 15:53:45'),</t>
  </si>
  <si>
    <t>(520,'2005-05-28 03:27:37.000',3845,161,'2005-06-04 05:47:37.000',1,'2021-03-06 15:53:45'),</t>
  </si>
  <si>
    <t>(521,'2005-05-28 03:32:22.000',2397,374,'2005-05-28 22:37:22.000',1,'2021-03-06 15:53:45'),</t>
  </si>
  <si>
    <t>(522,'2005-05-28 03:33:20.000',3195,382,'2005-05-31 04:23:20.000',1,'2021-03-06 15:53:45'),</t>
  </si>
  <si>
    <t>(523,'2005-05-28 03:53:26.000',1905,138,'2005-05-31 05:58:26.000',2,'2021-03-06 15:53:45'),</t>
  </si>
  <si>
    <t>(524,'2005-05-28 03:57:28.000',1962,223,'2005-05-31 05:20:28.000',1,'2021-03-06 15:53:45'),</t>
  </si>
  <si>
    <t>(525,'2005-05-28 04:25:33.000',1817,14,'2005-06-06 04:18:33.000',1,'2021-03-06 15:53:45'),</t>
  </si>
  <si>
    <t>(526,'2005-05-28 04:27:37.000',1387,408,'2005-05-30 07:52:37.000',1,'2021-03-06 15:53:45'),</t>
  </si>
  <si>
    <t>(527,'2005-05-28 04:28:38.000',266,169,'2005-06-02 08:19:38.000',1,'2021-03-06 15:53:45'),</t>
  </si>
  <si>
    <t>(528,'2005-05-28 04:30:05.000',1655,359,'2005-06-03 10:01:05.000',2,'2021-03-06 15:53:45'),</t>
  </si>
  <si>
    <t>(529,'2005-05-28 04:34:17.000',2624,469,'2005-05-30 00:35:17.000',1,'2021-03-06 15:53:45'),</t>
  </si>
  <si>
    <t>(530,'2005-05-28 05:13:01.000',3332,312,'2005-06-01 10:21:01.000',2,'2021-03-06 15:53:45'),</t>
  </si>
  <si>
    <t>(531,'2005-05-28 05:23:38.000',1113,589,'2005-05-29 08:00:38.000',2,'2021-03-06 15:53:45'),</t>
  </si>
  <si>
    <t>(532,'2005-05-28 05:36:58.000',2793,120,'2005-06-02 01:50:58.000',1,'2021-03-06 15:53:45'),</t>
  </si>
  <si>
    <t>(533,'2005-05-28 06:14:46.000',4306,528,'2005-06-01 06:26:46.000',2,'2021-03-06 15:53:45'),</t>
  </si>
  <si>
    <t>(534,'2005-05-28 06:15:25.000',992,184,'2005-06-06 07:51:25.000',1,'2021-03-06 15:53:45'),</t>
  </si>
  <si>
    <t>(535,'2005-05-28 06:16:32.000',4209,307,'2005-05-31 02:48:32.000',1,'2021-03-06 15:53:45'),</t>
  </si>
  <si>
    <t>(536,'2005-05-28 06:17:33.000',2962,514,'2005-06-03 10:02:33.000',2,'2021-03-06 15:53:45'),</t>
  </si>
  <si>
    <t>(537,'2005-05-28 06:20:55.000',3095,315,'2005-06-05 11:48:55.000',2,'2021-03-06 15:53:45'),</t>
  </si>
  <si>
    <t>(538,'2005-05-28 06:21:05.000',2262,110,'2005-06-02 01:22:05.000',2,'2021-03-06 15:53:45'),</t>
  </si>
  <si>
    <t>(539,'2005-05-28 06:26:16.000',3427,161,'2005-05-30 02:02:16.000',1,'2021-03-06 15:53:45'),</t>
  </si>
  <si>
    <t>(540,'2005-05-28 06:40:25.000',3321,119,'2005-06-06 00:47:25.000',1,'2021-03-06 15:53:45'),</t>
  </si>
  <si>
    <t>(541,'2005-05-28 06:41:58.000',1662,535,'2005-06-02 09:12:58.000',2,'2021-03-06 15:53:45'),</t>
  </si>
  <si>
    <t>(542,'2005-05-28 06:42:13.000',4444,261,'2005-06-03 09:05:13.000',1,'2021-03-06 15:53:45'),</t>
  </si>
  <si>
    <t>(543,'2005-05-28 06:43:34.000',530,493,'2005-06-06 07:16:34.000',2,'2021-03-06 15:53:45'),</t>
  </si>
  <si>
    <t>(544,'2005-05-28 07:03:00.000',2964,311,'2005-06-06 06:23:00.000',1,'2021-03-06 15:53:45'),</t>
  </si>
  <si>
    <t>(545,'2005-05-28 07:10:20.000',1086,54,'2005-06-04 01:47:20.000',2,'2021-03-06 15:53:45'),</t>
  </si>
  <si>
    <t>(546,'2005-05-28 07:16:25.000',487,20,'2005-06-01 08:36:25.000',1,'2021-03-06 15:53:45'),</t>
  </si>
  <si>
    <t>(547,'2005-05-28 07:24:28.000',2065,506,'2005-06-06 01:31:28.000',2,'2021-03-06 15:53:45'),</t>
  </si>
  <si>
    <t>(548,'2005-05-28 07:34:56.000',3704,450,'2005-06-05 03:14:56.000',2,'2021-03-06 15:53:45'),</t>
  </si>
  <si>
    <t>(549,'2005-05-28 07:35:37.000',1818,159,'2005-06-02 09:08:37.000',1,'2021-03-06 15:53:45'),</t>
  </si>
  <si>
    <t>(550,'2005-05-28 07:39:16.000',3632,432,'2005-06-06 12:20:16.000',2,'2021-03-06 15:53:45'),</t>
  </si>
  <si>
    <t>(551,'2005-05-28 07:44:18.000',3119,315,'2005-06-02 12:55:18.000',2,'2021-03-06 15:53:45'),</t>
  </si>
  <si>
    <t>(552,'2005-05-28 07:53:38.000',23,106,'2005-06-04 12:45:38.000',2,'2021-03-06 15:53:45'),</t>
  </si>
  <si>
    <t>(553,'2005-05-28 08:14:44.000',1349,176,'2005-06-02 03:01:44.000',2,'2021-03-06 15:53:45'),</t>
  </si>
  <si>
    <t>(554,'2005-05-28 08:23:16.000',1951,376,'2005-05-31 03:29:16.000',2,'2021-03-06 15:53:45'),</t>
  </si>
  <si>
    <t>(555,'2005-05-28 08:31:14.000',4397,55,'2005-05-30 07:34:14.000',2,'2021-03-06 15:53:45'),</t>
  </si>
  <si>
    <t>(556,'2005-05-28 08:31:36.000',1814,22,'2005-06-06 07:29:36.000',2,'2021-03-06 15:53:45'),</t>
  </si>
  <si>
    <t>(557,'2005-05-28 08:36:22.000',158,444,'2005-06-03 10:42:22.000',2,'2021-03-06 15:53:45'),</t>
  </si>
  <si>
    <t>(558,'2005-05-28 08:38:43.000',4163,442,'2005-06-06 13:52:43.000',1,'2021-03-06 15:53:45'),</t>
  </si>
  <si>
    <t>(559,'2005-05-28 08:39:02.000',1227,572,'2005-06-05 08:38:02.000',2,'2021-03-06 15:53:45'),</t>
  </si>
  <si>
    <t>(560,'2005-05-28 08:53:02.000',644,463,'2005-06-04 12:27:02.000',2,'2021-03-06 15:53:45'),</t>
  </si>
  <si>
    <t>(561,'2005-05-28 08:54:06.000',928,77,'2005-06-05 05:54:06.000',1,'2021-03-06 15:53:45'),</t>
  </si>
  <si>
    <t>(562,'2005-05-28 09:01:21.000',3390,102,'2005-06-02 05:26:21.000',2,'2021-03-06 15:53:45'),</t>
  </si>
  <si>
    <t>(563,'2005-05-28 09:10:49.000',53,324,'2005-06-06 11:32:49.000',1,'2021-03-06 15:53:45'),</t>
  </si>
  <si>
    <t>(564,'2005-05-28 09:12:09.000',2973,282,'2005-05-29 05:07:09.000',1,'2021-03-06 15:53:45'),</t>
  </si>
  <si>
    <t>(565,'2005-05-28 09:26:31.000',1494,288,'2005-06-01 07:28:31.000',1,'2021-03-06 15:53:45'),</t>
  </si>
  <si>
    <t>(566,'2005-05-28 09:51:39.000',4330,253,'2005-06-05 09:35:39.000',1,'2021-03-06 15:53:45'),</t>
  </si>
  <si>
    <t>(567,'2005-05-28 09:56:20.000',3308,184,'2005-06-01 06:41:20.000',2,'2021-03-06 15:53:45'),</t>
  </si>
  <si>
    <t>(568,'2005-05-28 09:57:36.000',2232,155,'2005-05-31 15:44:36.000',1,'2021-03-06 15:53:45'),</t>
  </si>
  <si>
    <t>(569,'2005-05-28 10:12:41.000',4534,56,'2005-06-03 10:08:41.000',2,'2021-03-06 15:53:45'),</t>
  </si>
  <si>
    <t>(570,'2005-05-28 10:15:04.000',1122,21,'2005-05-30 08:32:04.000',1,'2021-03-06 15:53:45'),</t>
  </si>
  <si>
    <t>(571,'2005-05-28 10:17:41.000',4250,516,'2005-06-05 07:56:41.000',1,'2021-03-06 15:53:45'),</t>
  </si>
  <si>
    <t>(572,'2005-05-28 10:30:13.000',1899,337,'2005-06-02 05:04:13.000',2,'2021-03-06 15:53:45'),</t>
  </si>
  <si>
    <t>(573,'2005-05-28 10:35:23.000',4020,1,'2005-06-03 06:32:23.000',1,'2021-03-06 15:53:45'),</t>
  </si>
  <si>
    <t>(574,'2005-05-28 10:44:28.000',3883,76,'2005-06-04 11:42:28.000',1,'2021-03-06 15:53:45'),</t>
  </si>
  <si>
    <t>(575,'2005-05-28 10:56:09.000',4451,142,'2005-06-05 15:39:09.000',1,'2021-03-06 15:53:45'),</t>
  </si>
  <si>
    <t>(576,'2005-05-28 10:56:10.000',1866,588,'2005-06-04 13:15:10.000',2,'2021-03-06 15:53:45'),</t>
  </si>
  <si>
    <t>(577,'2005-05-28 11:09:14.000',375,6,'2005-06-01 13:27:14.000',2,'2021-03-06 15:53:45'),</t>
  </si>
  <si>
    <t>(578,'2005-05-28 11:15:48.000',2938,173,'2005-06-02 09:59:48.000',1,'2021-03-06 15:53:45'),</t>
  </si>
  <si>
    <t>(579,'2005-05-28 11:19:23.000',3481,181,'2005-06-02 13:51:23.000',1,'2021-03-06 15:53:45'),</t>
  </si>
  <si>
    <t>(580,'2005-05-28 11:19:53.000',3515,17,'2005-06-01 10:44:53.000',2,'2021-03-06 15:53:45'),</t>
  </si>
  <si>
    <t>(581,'2005-05-28 11:20:29.000',1380,186,'2005-06-04 12:37:29.000',2,'2021-03-06 15:53:45'),</t>
  </si>
  <si>
    <t>(582,'2005-05-28 11:33:46.000',4579,198,'2005-05-29 08:33:46.000',1,'2021-03-06 15:53:45'),</t>
  </si>
  <si>
    <t>(583,'2005-05-28 11:48:55.000',2679,386,'2005-06-04 07:09:55.000',2,'2021-03-06 15:53:45'),</t>
  </si>
  <si>
    <t>(584,'2005-05-28 11:49:00.000',1833,69,'2005-06-01 11:54:00.000',1,'2021-03-06 15:53:45'),</t>
  </si>
  <si>
    <t>(585,'2005-05-28 11:50:45.000',3544,490,'2005-06-03 15:35:45.000',2,'2021-03-06 15:53:45'),</t>
  </si>
  <si>
    <t>(586,'2005-05-28 12:03:00.000',898,77,'2005-05-29 13:16:00.000',1,'2021-03-06 15:53:45'),</t>
  </si>
  <si>
    <t>(587,'2005-05-28 12:05:33.000',1413,64,'2005-05-30 13:45:33.000',2,'2021-03-06 15:53:45'),</t>
  </si>
  <si>
    <t>(588,'2005-05-28 12:08:37.000',95,89,'2005-05-29 16:25:37.000',2,'2021-03-06 15:53:45'),</t>
  </si>
  <si>
    <t>(589,'2005-05-28 12:27:50.000',4231,308,'2005-06-03 07:15:50.000',2,'2021-03-06 15:53:45'),</t>
  </si>
  <si>
    <t>(590,'2005-05-28 13:06:50.000',473,462,'2005-06-02 09:18:50.000',1,'2021-03-06 15:53:45'),</t>
  </si>
  <si>
    <t>(591,'2005-05-28 13:11:04.000',377,19,'2005-05-29 17:20:04.000',2,'2021-03-06 15:53:45'),</t>
  </si>
  <si>
    <t>(592,'2005-05-28 13:21:08.000',638,244,'2005-05-29 16:55:08.000',1,'2021-03-06 15:53:45'),</t>
  </si>
  <si>
    <t>(593,'2005-05-28 13:33:23.000',1810,16,'2005-05-30 17:10:23.000',2,'2021-03-06 15:53:45'),</t>
  </si>
  <si>
    <t>(594,'2005-05-28 13:41:56.000',2766,538,'2005-05-30 12:00:56.000',1,'2021-03-06 15:53:45'),</t>
  </si>
  <si>
    <t>(595,'2005-05-28 13:59:54.000',595,294,'2005-06-05 15:16:54.000',1,'2021-03-06 15:53:45'),</t>
  </si>
  <si>
    <t>(596,'2005-05-28 14:00:03.000',821,589,'2005-05-29 17:10:03.000',1,'2021-03-06 15:53:45'),</t>
  </si>
  <si>
    <t>(597,'2005-05-28 14:01:02.000',4469,249,'2005-06-06 19:06:02.000',2,'2021-03-06 15:53:45'),</t>
  </si>
  <si>
    <t>(598,'2005-05-28 14:04:50.000',599,159,'2005-06-03 18:00:50.000',2,'2021-03-06 15:53:45'),</t>
  </si>
  <si>
    <t>(599,'2005-05-28 14:05:57.000',4136,393,'2005-06-01 16:41:57.000',2,'2021-03-06 15:53:45'),</t>
  </si>
  <si>
    <t>(600,'2005-05-28 14:08:19.000',1567,332,'2005-06-03 11:57:19.000',2,'2021-03-06 15:53:45'),</t>
  </si>
  <si>
    <t>(601,'2005-05-28 14:08:22.000',3225,429,'2005-06-04 10:50:22.000',1,'2021-03-06 15:53:45'),</t>
  </si>
  <si>
    <t>(602,'2005-05-28 14:15:54.000',1300,590,'2005-06-05 15:16:54.000',2,'2021-03-06 15:53:45'),</t>
  </si>
  <si>
    <t>(603,'2005-05-28 14:27:51.000',3248,537,'2005-05-29 13:13:51.000',1,'2021-03-06 15:53:45'),</t>
  </si>
  <si>
    <t>(604,'2005-05-28 14:37:07.000',1585,426,'2005-06-03 11:03:07.000',2,'2021-03-06 15:53:45'),</t>
  </si>
  <si>
    <t>(605,'2005-05-28 14:39:10.000',4232,501,'2005-06-01 09:28:10.000',2,'2021-03-06 15:53:45'),</t>
  </si>
  <si>
    <t>(606,'2005-05-28 14:48:39.000',3509,299,'2005-06-04 09:44:39.000',2,'2021-03-06 15:53:45'),</t>
  </si>
  <si>
    <t>(607,'2005-05-28 15:02:41.000',2561,554,'2005-05-30 12:54:41.000',2,'2021-03-06 15:53:45'),</t>
  </si>
  <si>
    <t>(608,'2005-05-28 15:03:44.000',4254,494,'2005-06-04 17:14:44.000',2,'2021-03-06 15:53:45'),</t>
  </si>
  <si>
    <t>(609,'2005-05-28 15:04:02.000',2944,150,'2005-06-05 14:47:02.000',2,'2021-03-06 15:53:45'),</t>
  </si>
  <si>
    <t>(610,'2005-05-28 15:15:25.000',3642,500,'2005-06-02 12:30:25.000',2,'2021-03-06 15:53:45'),</t>
  </si>
  <si>
    <t>(611,'2005-05-28 15:18:18.000',1230,580,'2005-05-31 20:15:18.000',2,'2021-03-06 15:53:45'),</t>
  </si>
  <si>
    <t>(612,'2005-05-28 15:24:54.000',2180,161,'2005-05-30 14:22:54.000',2,'2021-03-06 15:53:45'),</t>
  </si>
  <si>
    <t>(613,'2005-05-28 15:27:22.000',270,595,'2005-06-02 20:01:22.000',1,'2021-03-06 15:53:45'),</t>
  </si>
  <si>
    <t>(614,'2005-05-28 15:33:28.000',280,307,'2005-06-04 12:27:28.000',2,'2021-03-06 15:53:46'),</t>
  </si>
  <si>
    <t>(615,'2005-05-28 15:35:52.000',3397,533,'2005-06-03 17:35:52.000',2,'2021-03-06 15:53:46'),</t>
  </si>
  <si>
    <t>(616,'2005-05-28 15:45:39.000',989,471,'2005-06-02 09:55:39.000',1,'2021-03-06 15:53:46'),</t>
  </si>
  <si>
    <t>(617,'2005-05-28 15:49:14.000',4142,372,'2005-05-31 14:29:14.000',2,'2021-03-06 15:53:46'),</t>
  </si>
  <si>
    <t>(618,'2005-05-28 15:50:07.000',4445,248,'2005-06-01 19:45:07.000',1,'2021-03-06 15:53:46'),</t>
  </si>
  <si>
    <t>(619,'2005-05-28 15:52:26.000',2482,407,'2005-06-06 17:55:26.000',2,'2021-03-06 15:53:46'),</t>
  </si>
  <si>
    <t>(620,'2005-05-28 15:54:45.000',2444,321,'2005-06-04 20:26:45.000',1,'2021-03-06 15:53:46'),</t>
  </si>
  <si>
    <t>(621,'2005-05-28 15:58:12.000',1144,239,'2005-05-30 21:54:12.000',1,'2021-03-06 15:53:46'),</t>
  </si>
  <si>
    <t>(622,'2005-05-28 15:58:22.000',2363,109,'2005-06-04 10:13:22.000',1,'2021-03-06 15:53:46'),</t>
  </si>
  <si>
    <t>(623,'2005-05-28 16:01:28.000',1222,495,'2005-05-30 11:19:28.000',1,'2021-03-06 15:53:46'),</t>
  </si>
  <si>
    <t>(624,'2005-05-28 16:13:22.000',3660,569,'2005-06-06 20:35:22.000',1,'2021-03-06 15:53:46'),</t>
  </si>
  <si>
    <t>(625,'2005-05-28 16:35:46.000',2889,596,'2005-06-01 14:19:46.000',1,'2021-03-06 15:53:46'),</t>
  </si>
  <si>
    <t>(626,'2005-05-28 16:58:09.000',452,584,'2005-06-01 14:02:09.000',2,'2021-03-06 15:53:46'),</t>
  </si>
  <si>
    <t>(627,'2005-05-28 17:04:43.000',425,241,'2005-06-04 19:58:43.000',2,'2021-03-06 15:53:46'),</t>
  </si>
  <si>
    <t>(628,'2005-05-28 17:05:46.000',2513,173,'2005-06-06 16:29:46.000',2,'2021-03-06 15:53:46'),</t>
  </si>
  <si>
    <t>(629,'2005-05-28 17:19:15.000',1527,94,'2005-06-02 20:01:15.000',2,'2021-03-06 15:53:46'),</t>
  </si>
  <si>
    <t>(630,'2005-05-28 17:24:51.000',1254,417,'2005-06-05 20:05:51.000',2,'2021-03-06 15:53:46'),</t>
  </si>
  <si>
    <t>(631,'2005-05-28 17:36:32.000',2465,503,'2005-06-03 14:56:32.000',2,'2021-03-06 15:53:46'),</t>
  </si>
  <si>
    <t>(632,'2005-05-28 17:37:50.000',1287,442,'2005-06-03 16:04:50.000',1,'2021-03-06 15:53:46'),</t>
  </si>
  <si>
    <t>(633,'2005-05-28 17:37:59.000',58,360,'2005-06-03 22:49:59.000',2,'2021-03-06 15:53:46'),</t>
  </si>
  <si>
    <t>(634,'2005-05-28 17:40:35.000',2630,428,'2005-06-05 16:18:35.000',2,'2021-03-06 15:53:46'),</t>
  </si>
  <si>
    <t>(635,'2005-05-28 17:46:57.000',1648,42,'2005-06-06 18:24:57.000',1,'2021-03-06 15:53:46'),</t>
  </si>
  <si>
    <t>(636,'2005-05-28 17:47:58.000',4213,239,'2005-06-04 16:32:58.000',1,'2021-03-06 15:53:46'),</t>
  </si>
  <si>
    <t>(637,'2005-05-28 18:14:29.000',1581,250,'2005-05-29 23:48:29.000',2,'2021-03-06 15:53:46'),</t>
  </si>
  <si>
    <t>(638,'2005-05-28 18:24:43.000',2685,372,'2005-06-02 19:03:43.000',2,'2021-03-06 15:53:46'),</t>
  </si>
  <si>
    <t>(639,'2005-05-28 18:25:02.000',4204,198,'2005-05-29 18:22:02.000',1,'2021-03-06 15:53:46'),</t>
  </si>
  <si>
    <t>(640,'2005-05-28 18:43:26.000',495,465,'2005-05-30 13:39:26.000',1,'2021-03-06 15:53:46'),</t>
  </si>
  <si>
    <t>(641,'2005-05-28 18:45:47.000',3548,396,'2005-06-04 15:24:47.000',1,'2021-03-06 15:53:46'),</t>
  </si>
  <si>
    <t>(642,'2005-05-28 18:49:12.000',140,157,'2005-06-01 20:50:12.000',2,'2021-03-06 15:53:46'),</t>
  </si>
  <si>
    <t>(643,'2005-05-28 18:52:11.000',3105,240,'2005-05-31 15:15:11.000',2,'2021-03-06 15:53:46'),</t>
  </si>
  <si>
    <t>(644,'2005-05-28 18:59:12.000',4304,316,'2005-06-04 18:06:12.000',1,'2021-03-06 15:53:46'),</t>
  </si>
  <si>
    <t>(645,'2005-05-28 19:14:09.000',3128,505,'2005-06-05 14:01:09.000',1,'2021-03-06 15:53:46'),</t>
  </si>
  <si>
    <t>(646,'2005-05-28 19:16:14.000',1922,185,'2005-05-31 16:50:14.000',2,'2021-03-06 15:53:46'),</t>
  </si>
  <si>
    <t>(647,'2005-05-28 19:22:52.000',3435,569,'2005-06-01 00:10:52.000',1,'2021-03-06 15:53:46'),</t>
  </si>
  <si>
    <t>(648,'2005-05-28 19:25:54.000',3476,253,'2005-06-03 15:57:54.000',2,'2021-03-06 15:53:46'),</t>
  </si>
  <si>
    <t>(649,'2005-05-28 19:35:45.000',1781,197,'2005-06-05 16:00:45.000',1,'2021-03-06 15:53:46'),</t>
  </si>
  <si>
    <t>(650,'2005-05-28 19:45:40.000',4384,281,'2005-05-29 21:02:40.000',1,'2021-03-06 15:53:46'),</t>
  </si>
  <si>
    <t>(651,'2005-05-28 19:46:50.000',739,266,'2005-05-30 16:29:50.000',1,'2021-03-06 15:53:46'),</t>
  </si>
  <si>
    <t>(652,'2005-05-28 20:08:47.000',1201,43,'2005-05-29 14:57:47.000',2,'2021-03-06 15:53:46'),</t>
  </si>
  <si>
    <t>(653,'2005-05-28 20:12:20.000',126,327,'2005-06-04 14:44:20.000',2,'2021-03-06 15:53:46'),</t>
  </si>
  <si>
    <t>(654,'2005-05-28 20:15:30.000',2312,23,'2005-05-30 22:02:30.000',2,'2021-03-06 15:53:46'),</t>
  </si>
  <si>
    <t>(655,'2005-05-28 20:16:20.000',331,287,'2005-05-31 16:46:20.000',2,'2021-03-06 15:53:46'),</t>
  </si>
  <si>
    <t>(656,'2005-05-28 20:18:24.000',2846,437,'2005-05-30 16:19:24.000',1,'2021-03-06 15:53:46'),</t>
  </si>
  <si>
    <t>(657,'2005-05-28 20:23:09.000',848,65,'2005-06-01 02:11:09.000',1,'2021-03-06 15:53:46'),</t>
  </si>
  <si>
    <t>(658,'2005-05-28 20:23:23.000',3226,103,'2005-06-06 19:31:23.000',2,'2021-03-06 15:53:46'),</t>
  </si>
  <si>
    <t>(659,'2005-05-28 20:27:53.000',1382,207,'2005-05-31 01:36:53.000',2,'2021-03-06 15:53:46'),</t>
  </si>
  <si>
    <t>(660,'2005-05-28 20:53:31.000',1414,578,'2005-05-30 15:26:31.000',1,'2021-03-06 15:53:46'),</t>
  </si>
  <si>
    <t>(661,'2005-05-28 21:01:25.000',2247,51,'2005-06-02 01:22:25.000',2,'2021-03-06 15:53:46'),</t>
  </si>
  <si>
    <t>(662,'2005-05-28 21:09:31.000',2968,166,'2005-06-01 19:00:31.000',2,'2021-03-06 15:53:46'),</t>
  </si>
  <si>
    <t>(663,'2005-05-28 21:23:02.000',3997,176,'2005-06-02 17:39:02.000',2,'2021-03-06 15:53:46'),</t>
  </si>
  <si>
    <t>(664,'2005-05-28 21:31:08.000',87,523,'2005-06-02 20:56:08.000',2,'2021-03-06 15:53:46'),</t>
  </si>
  <si>
    <t>(665,'2005-05-28 21:38:39.000',1012,415,'2005-05-29 21:37:39.000',1,'2021-03-06 15:53:46'),</t>
  </si>
  <si>
    <t>(666,'2005-05-28 21:48:51.000',3075,437,'2005-06-05 16:45:51.000',2,'2021-03-06 15:53:46'),</t>
  </si>
  <si>
    <t>(667,'2005-05-28 21:49:02.000',797,596,'2005-05-31 03:07:02.000',1,'2021-03-06 15:53:46'),</t>
  </si>
  <si>
    <t>(668,'2005-05-28 21:54:45.000',3528,484,'2005-05-29 22:32:45.000',1,'2021-03-06 15:53:46'),</t>
  </si>
  <si>
    <t>(669,'2005-05-28 22:03:25.000',3677,313,'2005-06-03 03:39:25.000',1,'2021-03-06 15:53:46'),</t>
  </si>
  <si>
    <t>(670,'2005-05-28 22:04:03.000',227,201,'2005-06-06 22:43:03.000',2,'2021-03-06 15:53:46'),</t>
  </si>
  <si>
    <t>(671,'2005-05-28 22:04:30.000',1027,14,'2005-06-03 01:21:30.000',2,'2021-03-06 15:53:46'),</t>
  </si>
  <si>
    <t>(672,'2005-05-28 22:05:29.000',697,306,'2005-06-06 02:10:29.000',2,'2021-03-06 15:53:46'),</t>
  </si>
  <si>
    <t>(673,'2005-05-28 22:07:30.000',1769,468,'2005-06-01 23:42:30.000',1,'2021-03-06 15:53:46'),</t>
  </si>
  <si>
    <t>(674,'2005-05-28 22:11:35.000',1150,87,'2005-06-01 23:58:35.000',2,'2021-03-06 15:53:46'),</t>
  </si>
  <si>
    <t>(675,'2005-05-28 22:22:44.000',1273,338,'2005-06-01 02:57:44.000',2,'2021-03-06 15:53:46'),</t>
  </si>
  <si>
    <t>(676,'2005-05-28 22:27:51.000',2329,490,'2005-05-29 20:36:51.000',2,'2021-03-06 15:53:46'),</t>
  </si>
  <si>
    <t>(677,'2005-05-28 23:00:08.000',4558,194,'2005-06-05 19:11:08.000',2,'2021-03-06 15:53:46'),</t>
  </si>
  <si>
    <t>(678,'2005-05-28 23:15:48.000',3741,269,'2005-06-03 04:43:48.000',2,'2021-03-06 15:53:46'),</t>
  </si>
  <si>
    <t>(679,'2005-05-28 23:24:57.000',907,526,'2005-06-06 21:59:57.000',2,'2021-03-06 15:53:46'),</t>
  </si>
  <si>
    <t>(680,'2005-05-28 23:27:26.000',4147,482,'2005-06-02 02:28:26.000',2,'2021-03-06 15:53:46'),</t>
  </si>
  <si>
    <t>(681,'2005-05-28 23:39:44.000',3346,531,'2005-06-01 01:42:44.000',1,'2021-03-06 15:53:46'),</t>
  </si>
  <si>
    <t>(682,'2005-05-28 23:53:18.000',3160,148,'2005-05-29 19:14:18.000',2,'2021-03-06 15:53:46'),</t>
  </si>
  <si>
    <t>(683,'2005-05-29 00:09:48.000',2038,197,'2005-06-02 04:27:48.000',1,'2021-03-06 15:53:46'),</t>
  </si>
  <si>
    <t>(684,'2005-05-29 00:13:15.000',3242,461,'2005-06-04 21:26:15.000',2,'2021-03-06 15:53:46'),</t>
  </si>
  <si>
    <t>(685,'2005-05-29 00:17:51.000',1385,172,'2005-06-05 05:32:51.000',2,'2021-03-06 15:53:46'),</t>
  </si>
  <si>
    <t>(686,'2005-05-29 00:27:10.000',2441,411,'2005-05-30 02:29:10.000',1,'2021-03-06 15:53:46'),</t>
  </si>
  <si>
    <t>(687,'2005-05-29 00:32:09.000',1731,250,'2005-05-31 23:53:09.000',1,'2021-03-06 15:53:46'),</t>
  </si>
  <si>
    <t>(688,'2005-05-29 00:45:24.000',4135,162,'2005-06-02 01:30:24.000',1,'2021-03-06 15:53:46'),</t>
  </si>
  <si>
    <t>(689,'2005-05-29 00:46:53.000',742,571,'2005-06-03 23:48:53.000',2,'2021-03-06 15:53:46'),</t>
  </si>
  <si>
    <t>(690,'2005-05-29 00:54:53.000',2646,85,'2005-06-06 00:45:53.000',1,'2021-03-06 15:53:46'),</t>
  </si>
  <si>
    <t>(691,'2005-05-29 01:01:26.000',4034,433,'2005-06-07 06:21:26.000',1,'2021-03-06 15:53:46'),</t>
  </si>
  <si>
    <t>(692,'2005-05-29 01:32:10.000',800,18,'2005-06-02 03:54:10.000',2,'2021-03-06 15:53:46'),</t>
  </si>
  <si>
    <t>(693,'2005-05-29 01:42:31.000',635,190,'2005-06-03 02:29:31.000',2,'2021-03-06 15:53:46'),</t>
  </si>
  <si>
    <t>(694,'2005-05-29 01:49:43.000',592,399,'2005-06-05 06:52:43.000',1,'2021-03-06 15:53:46'),</t>
  </si>
  <si>
    <t>(695,'2005-05-29 01:50:53.000',4276,528,'2005-06-03 02:28:53.000',1,'2021-03-06 15:53:46'),</t>
  </si>
  <si>
    <t>(696,'2005-05-29 01:59:10.000',2076,19,'2005-06-01 02:45:10.000',1,'2021-03-06 15:53:46'),</t>
  </si>
  <si>
    <t>(697,'2005-05-29 02:04:04.000',3949,387,'2005-06-04 00:47:04.000',2,'2021-03-06 15:53:46'),</t>
  </si>
  <si>
    <t>(698,'2005-05-29 02:10:52.000',1412,109,'2005-06-01 21:52:52.000',1,'2021-03-06 15:53:46'),</t>
  </si>
  <si>
    <t>(699,'2005-05-29 02:11:44.000',130,246,'2005-06-04 20:23:44.000',2,'2021-03-06 15:53:46'),</t>
  </si>
  <si>
    <t>(700,'2005-05-29 02:18:54.000',500,117,'2005-05-30 05:54:54.000',1,'2021-03-06 15:53:46'),</t>
  </si>
  <si>
    <t>(701,'2005-05-29 02:26:27.000',372,112,'2005-06-03 04:59:27.000',1,'2021-03-06 15:53:46'),</t>
  </si>
  <si>
    <t>(702,'2005-05-29 02:27:30.000',2556,475,'2005-05-30 01:52:30.000',2,'2021-03-06 15:53:46'),</t>
  </si>
  <si>
    <t>(703,'2005-05-29 02:29:36.000',1123,269,'2005-06-03 04:54:36.000',2,'2021-03-06 15:53:46'),</t>
  </si>
  <si>
    <t>(704,'2005-05-29 02:44:43.000',2628,330,'2005-06-06 01:51:43.000',2,'2021-03-06 15:53:46'),</t>
  </si>
  <si>
    <t>(705,'2005-05-29 02:48:52.000',2809,257,'2005-05-30 06:21:52.000',1,'2021-03-06 15:53:46'),</t>
  </si>
  <si>
    <t>(706,'2005-05-29 03:05:49.000',2278,60,'2005-06-04 22:48:49.000',1,'2021-03-06 15:53:46'),</t>
  </si>
  <si>
    <t>(707,'2005-05-29 03:18:19.000',819,252,'2005-05-30 02:45:19.000',1,'2021-03-06 15:53:46'),</t>
  </si>
  <si>
    <t>(708,'2005-05-29 03:23:47.000',3133,127,'2005-05-31 21:27:47.000',2,'2021-03-06 15:53:46'),</t>
  </si>
  <si>
    <t>(709,'2005-05-29 03:48:01.000',2459,479,'2005-06-06 05:21:01.000',1,'2021-03-06 15:53:46'),</t>
  </si>
  <si>
    <t>(710,'2005-05-29 03:48:36.000',194,518,'2005-06-03 05:03:36.000',1,'2021-03-06 15:53:46'),</t>
  </si>
  <si>
    <t>(711,'2005-05-29 03:49:03.000',4581,215,'2005-05-31 08:29:03.000',2,'2021-03-06 15:53:46'),</t>
  </si>
  <si>
    <t>(712,'2005-05-29 04:02:24.000',4191,313,'2005-05-30 03:09:24.000',2,'2021-03-06 15:53:46'),</t>
  </si>
  <si>
    <t>(713,'2005-05-29 04:10:17.000',3664,507,'2005-06-07 07:13:17.000',1,'2021-03-06 15:53:46'),</t>
  </si>
  <si>
    <t>(714,'2005-05-29 04:15:21.000',2010,452,'2005-06-01 23:05:21.000',2,'2021-03-06 15:53:46'),</t>
  </si>
  <si>
    <t>(715,'2005-05-29 04:22:41.000',2030,545,'2005-06-05 09:28:41.000',1,'2021-03-06 15:53:46'),</t>
  </si>
  <si>
    <t>(716,'2005-05-29 04:35:29.000',85,36,'2005-06-01 07:42:29.000',2,'2021-03-06 15:53:46'),</t>
  </si>
  <si>
    <t>(717,'2005-05-29 04:37:44.000',1383,412,'2005-05-30 05:48:44.000',2,'2021-03-06 15:53:46'),</t>
  </si>
  <si>
    <t>(718,'2005-05-29 04:52:23.000',1736,498,'2005-06-02 02:27:23.000',1,'2021-03-06 15:53:46'),</t>
  </si>
  <si>
    <t>(719,'2005-05-29 05:16:05.000',267,245,'2005-06-01 07:53:05.000',2,'2021-03-06 15:53:46'),</t>
  </si>
  <si>
    <t>(720,'2005-05-29 05:17:30.000',3687,480,'2005-06-06 02:47:30.000',2,'2021-03-06 15:53:46'),</t>
  </si>
  <si>
    <t>(721,'2005-05-29 05:28:47.000',1116,44,'2005-05-31 11:24:47.000',1,'2021-03-06 15:53:46'),</t>
  </si>
  <si>
    <t>(722,'2005-05-29 05:30:31.000',4540,259,'2005-06-06 04:51:31.000',1,'2021-03-06 15:53:46'),</t>
  </si>
  <si>
    <t>(723,'2005-05-29 05:34:44.000',3407,309,'2005-05-30 05:50:44.000',1,'2021-03-06 15:53:46'),</t>
  </si>
  <si>
    <t>(724,'2005-05-29 05:53:23.000',3770,416,'2005-06-05 04:01:23.000',2,'2021-03-06 15:53:46'),</t>
  </si>
  <si>
    <t>(725,'2005-05-29 06:03:41.000',4088,245,'2005-06-03 08:52:41.000',2,'2021-03-06 15:53:46'),</t>
  </si>
  <si>
    <t>(726,'2005-05-29 06:05:29.000',933,452,'2005-06-05 04:40:29.000',2,'2021-03-06 15:53:46'),</t>
  </si>
  <si>
    <t>(727,'2005-05-29 06:08:15.000',1629,484,'2005-05-30 07:16:15.000',1,'2021-03-06 15:53:46'),</t>
  </si>
  <si>
    <t>(728,'2005-05-29 06:12:38.000',242,551,'2005-06-03 07:41:38.000',1,'2021-03-06 15:53:46'),</t>
  </si>
  <si>
    <t>(729,'2005-05-29 06:35:13.000',1688,323,'2005-06-04 03:23:13.000',2,'2021-03-06 15:53:47'),</t>
  </si>
  <si>
    <t>(730,'2005-05-29 07:00:59.000',3473,197,'2005-06-06 01:17:59.000',1,'2021-03-06 15:53:47'),</t>
  </si>
  <si>
    <t>(731,'2005-05-29 07:25:16.000',4124,5,'2005-05-30 05:21:16.000',1,'2021-03-06 15:53:47'),</t>
  </si>
  <si>
    <t>(732,'2005-05-29 07:32:51.000',2530,447,'2005-05-30 10:08:51.000',2,'2021-03-06 15:53:47'),</t>
  </si>
  <si>
    <t>(733,'2005-05-29 07:35:21.000',2951,363,'2005-06-05 09:14:21.000',1,'2021-03-06 15:53:47'),</t>
  </si>
  <si>
    <t>(734,'2005-05-29 07:38:52.000',3084,538,'2005-06-03 10:17:52.000',2,'2021-03-06 15:53:47'),</t>
  </si>
  <si>
    <t>(735,'2005-05-29 08:08:13.000',3421,454,'2005-06-07 13:35:13.000',1,'2021-03-06 15:53:47'),</t>
  </si>
  <si>
    <t>(736,'2005-05-29 08:10:07.000',3689,276,'2005-06-05 10:21:07.000',2,'2021-03-06 15:53:47'),</t>
  </si>
  <si>
    <t>(737,'2005-05-29 08:11:31.000',769,589,'2005-06-04 11:18:31.000',2,'2021-03-06 15:53:47'),</t>
  </si>
  <si>
    <t>(738,'2005-05-29 08:20:08.000',2284,256,'2005-06-06 08:59:08.000',2,'2021-03-06 15:53:47'),</t>
  </si>
  <si>
    <t>(739,'2005-05-29 08:28:18.000',1183,84,'2005-06-06 09:21:18.000',2,'2021-03-06 15:53:47'),</t>
  </si>
  <si>
    <t>(740,'2005-05-29 08:30:36.000',600,89,'2005-06-04 12:47:36.000',2,'2021-03-06 15:53:47'),</t>
  </si>
  <si>
    <t>(741,'2005-05-29 08:35:49.000',3189,495,'2005-06-04 11:55:49.000',1,'2021-03-06 15:53:47'),</t>
  </si>
  <si>
    <t>(742,'2005-05-29 08:36:30.000',273,483,'2005-06-05 11:30:30.000',1,'2021-03-06 15:53:47'),</t>
  </si>
  <si>
    <t>(743,'2005-05-29 08:39:02.000',2528,548,'2005-06-06 08:42:02.000',2,'2021-03-06 15:53:47'),</t>
  </si>
  <si>
    <t>(744,'2005-05-29 09:13:08.000',3722,420,'2005-06-01 07:05:08.000',2,'2021-03-06 15:53:47'),</t>
  </si>
  <si>
    <t>(745,'2005-05-29 09:22:57.000',581,152,'2005-06-01 09:10:57.000',1,'2021-03-06 15:53:47'),</t>
  </si>
  <si>
    <t>(746,'2005-05-29 09:25:10.000',4272,130,'2005-06-02 04:20:10.000',2,'2021-03-06 15:53:47'),</t>
  </si>
  <si>
    <t>(747,'2005-05-29 09:26:34.000',1993,291,'2005-06-05 07:28:34.000',1,'2021-03-06 15:53:47'),</t>
  </si>
  <si>
    <t>(748,'2005-05-29 09:27:00.000',2803,7,'2005-06-03 04:25:00.000',1,'2021-03-06 15:53:47'),</t>
  </si>
  <si>
    <t>(749,'2005-05-29 09:33:33.000',1146,375,'2005-05-31 11:45:33.000',2,'2021-03-06 15:53:47'),</t>
  </si>
  <si>
    <t>(750,'2005-05-29 09:41:40.000',730,269,'2005-05-30 13:31:40.000',1,'2021-03-06 15:53:47'),</t>
  </si>
  <si>
    <t>(751,'2005-05-29 09:55:43.000',2711,53,'2005-06-02 04:54:43.000',1,'2021-03-06 15:53:47'),</t>
  </si>
  <si>
    <t>(752,'2005-05-29 10:14:15.000',1720,126,'2005-06-04 06:30:15.000',1,'2021-03-06 15:53:47'),</t>
  </si>
  <si>
    <t>(753,'2005-05-29 10:16:42.000',1021,135,'2005-06-05 08:52:42.000',2,'2021-03-06 15:53:47'),</t>
  </si>
  <si>
    <t>(754,'2005-05-29 10:18:59.000',734,281,'2005-06-04 05:03:59.000',2,'2021-03-06 15:53:47'),</t>
  </si>
  <si>
    <t>(755,'2005-05-29 10:26:29.000',3090,576,'2005-06-01 10:25:29.000',2,'2021-03-06 15:53:47'),</t>
  </si>
  <si>
    <t>(756,'2005-05-29 10:28:45.000',3152,201,'2005-06-04 12:50:45.000',1,'2021-03-06 15:53:47'),</t>
  </si>
  <si>
    <t>(757,'2005-05-29 10:29:47.000',1067,435,'2005-06-07 15:27:47.000',1,'2021-03-06 15:53:47'),</t>
  </si>
  <si>
    <t>(758,'2005-05-29 10:31:56.000',1191,563,'2005-06-01 14:53:56.000',2,'2021-03-06 15:53:47'),</t>
  </si>
  <si>
    <t>(759,'2005-05-29 10:57:57.000',2367,179,'2005-06-07 16:23:57.000',2,'2021-03-06 15:53:47'),</t>
  </si>
  <si>
    <t>(760,'2005-05-29 11:07:25.000',3250,77,'2005-06-02 14:16:25.000',1,'2021-03-06 15:53:47'),</t>
  </si>
  <si>
    <t>(761,'2005-05-29 11:09:01.000',2342,58,'2005-06-03 16:18:01.000',2,'2021-03-06 15:53:47'),</t>
  </si>
  <si>
    <t>(762,'2005-05-29 11:15:51.000',3683,146,'2005-06-06 07:48:51.000',1,'2021-03-06 15:53:47'),</t>
  </si>
  <si>
    <t>(763,'2005-05-29 11:32:15.000',2022,50,'2005-05-31 17:31:15.000',1,'2021-03-06 15:53:47'),</t>
  </si>
  <si>
    <t>(764,'2005-05-29 11:37:35.000',1069,149,'2005-05-31 16:47:35.000',1,'2021-03-06 15:53:47'),</t>
  </si>
  <si>
    <t>(765,'2005-05-29 11:38:34.000',515,69,'2005-06-02 17:04:34.000',1,'2021-03-06 15:53:47'),</t>
  </si>
  <si>
    <t>(766,'2005-05-29 11:47:02.000',2154,383,'2005-06-06 07:14:02.000',1,'2021-03-06 15:53:47'),</t>
  </si>
  <si>
    <t>(767,'2005-05-29 12:20:19.000',687,67,'2005-06-02 14:15:19.000',2,'2021-03-06 15:53:47'),</t>
  </si>
  <si>
    <t>(768,'2005-05-29 12:30:46.000',2895,566,'2005-06-07 09:00:46.000',2,'2021-03-06 15:53:47'),</t>
  </si>
  <si>
    <t>(769,'2005-05-29 12:51:44.000',1523,575,'2005-06-01 17:43:44.000',1,'2021-03-06 15:53:47'),</t>
  </si>
  <si>
    <t>(770,'2005-05-29 12:56:50.000',2491,405,'2005-06-07 15:54:50.000',2,'2021-03-06 15:53:47'),</t>
  </si>
  <si>
    <t>(771,'2005-05-29 12:59:14.000',353,476,'2005-06-01 16:05:14.000',2,'2021-03-06 15:53:47'),</t>
  </si>
  <si>
    <t>(772,'2005-05-29 13:08:06.000',3319,556,'2005-06-06 08:19:06.000',1,'2021-03-06 15:53:47'),</t>
  </si>
  <si>
    <t>(773,'2005-05-29 13:18:05.000',245,563,'2005-06-07 17:22:05.000',1,'2021-03-06 15:53:47'),</t>
  </si>
  <si>
    <t>(774,'2005-05-29 13:19:43.000',1188,575,'2005-06-01 18:51:43.000',1,'2021-03-06 15:53:47'),</t>
  </si>
  <si>
    <t>(775,'2005-05-29 13:23:26.000',1197,124,'2005-05-30 07:53:26.000',2,'2021-03-06 15:53:47'),</t>
  </si>
  <si>
    <t>(776,'2005-05-29 13:35:35.000',4339,113,'2005-06-03 17:33:35.000',1,'2021-03-06 15:53:47'),</t>
  </si>
  <si>
    <t>(777,'2005-05-29 14:07:58.000',451,360,'2005-06-03 08:41:58.000',2,'2021-03-06 15:53:47'),</t>
  </si>
  <si>
    <t>(778,'2005-05-29 14:09:53.000',1816,535,'2005-06-05 20:05:53.000',1,'2021-03-06 15:53:47'),</t>
  </si>
  <si>
    <t>(779,'2005-05-29 14:17:17.000',533,105,'2005-06-06 16:46:17.000',1,'2021-03-06 15:53:47'),</t>
  </si>
  <si>
    <t>(780,'2005-05-29 14:18:32.000',1919,300,'2005-06-06 20:14:32.000',1,'2021-03-06 15:53:47'),</t>
  </si>
  <si>
    <t>(781,'2005-05-29 14:23:58.000',88,313,'2005-05-30 17:44:58.000',1,'2021-03-06 15:53:47'),</t>
  </si>
  <si>
    <t>(782,'2005-05-29 14:38:57.000',2255,596,'2005-06-02 13:18:57.000',2,'2021-03-06 15:53:47'),</t>
  </si>
  <si>
    <t>(783,'2005-05-29 14:41:18.000',3046,53,'2005-06-06 10:39:18.000',2,'2021-03-06 15:53:47'),</t>
  </si>
  <si>
    <t>(784,'2005-05-29 14:44:22.000',2936,352,'2005-06-01 17:28:22.000',2,'2021-03-06 15:53:47'),</t>
  </si>
  <si>
    <t>(785,'2005-05-29 15:08:41.000',39,72,'2005-05-30 15:51:41.000',1,'2021-03-06 15:53:47'),</t>
  </si>
  <si>
    <t>(786,'2005-05-29 15:17:28.000',2637,439,'2005-06-07 10:07:28.000',2,'2021-03-06 15:53:47'),</t>
  </si>
  <si>
    <t>(787,'2005-05-29 16:03:03.000',3919,27,'2005-06-07 11:07:03.000',2,'2021-03-06 15:53:47'),</t>
  </si>
  <si>
    <t>(788,'2005-05-29 16:13:55.000',763,562,'2005-05-31 16:40:55.000',1,'2021-03-06 15:53:47'),</t>
  </si>
  <si>
    <t>(789,'2005-05-29 16:17:07.000',708,553,'2005-06-06 18:15:07.000',1,'2021-03-06 15:53:47'),</t>
  </si>
  <si>
    <t>(790,'2005-05-29 16:19:29.000',2858,593,'2005-06-02 17:22:29.000',2,'2021-03-06 15:53:47'),</t>
  </si>
  <si>
    <t>(791,'2005-05-29 16:30:42.000',1554,284,'2005-06-01 19:11:42.000',1,'2021-03-06 15:53:47'),</t>
  </si>
  <si>
    <t>(792,'2005-05-29 16:32:10.000',2841,261,'2005-05-31 18:01:10.000',1,'2021-03-06 15:53:47'),</t>
  </si>
  <si>
    <t>(793,'2005-05-29 16:44:08.000',379,528,'2005-06-06 19:21:08.000',2,'2021-03-06 15:53:47'),</t>
  </si>
  <si>
    <t>(794,'2005-05-29 16:44:11.000',1995,50,'2005-06-05 16:11:11.000',1,'2021-03-06 15:53:47'),</t>
  </si>
  <si>
    <t>(795,'2005-05-29 16:57:39.000',609,551,'2005-06-01 11:33:39.000',2,'2021-03-06 15:53:47'),</t>
  </si>
  <si>
    <t>(796,'2005-05-29 16:59:44.000',2697,26,'2005-06-03 16:22:44.000',2,'2021-03-06 15:53:47'),</t>
  </si>
  <si>
    <t>(797,'2005-05-29 17:12:17.000',1446,244,'2005-06-03 16:06:17.000',1,'2021-03-06 15:53:47'),</t>
  </si>
  <si>
    <t>(798,'2005-05-29 17:23:43.000',1102,134,'2005-06-01 13:06:43.000',2,'2021-03-06 15:53:47'),</t>
  </si>
  <si>
    <t>(799,'2005-05-29 17:24:48.000',1713,429,'2005-06-05 12:25:48.000',1,'2021-03-06 15:53:47'),</t>
  </si>
  <si>
    <t>(800,'2005-05-29 17:28:12.000',441,472,'2005-05-30 14:59:12.000',1,'2021-03-06 15:53:47'),</t>
  </si>
  <si>
    <t>(801,'2005-05-29 17:35:50.000',1642,402,'2005-06-04 17:05:50.000',2,'2021-03-06 15:53:47'),</t>
  </si>
  <si>
    <t>(802,'2005-05-29 17:38:59.000',785,350,'2005-05-31 22:42:59.000',2,'2021-03-06 15:53:47'),</t>
  </si>
  <si>
    <t>(803,'2005-05-29 17:52:30.000',1602,32,'2005-05-30 14:35:30.000',2,'2021-03-06 15:53:47'),</t>
  </si>
  <si>
    <t>(804,'2005-05-29 18:10:24.000',3909,171,'2005-06-06 22:53:24.000',1,'2021-03-06 15:53:47'),</t>
  </si>
  <si>
    <t>(805,'2005-05-29 18:18:18.000',3132,232,'2005-06-07 15:11:18.000',2,'2021-03-06 15:53:47'),</t>
  </si>
  <si>
    <t>(806,'2005-05-29 18:31:30.000',2386,435,'2005-05-31 00:18:30.000',2,'2021-03-06 15:53:47'),</t>
  </si>
  <si>
    <t>(807,'2005-05-29 18:50:50.000',2195,235,'2005-06-03 18:36:50.000',2,'2021-03-06 15:53:47'),</t>
  </si>
  <si>
    <t>(808,'2005-05-29 19:08:20.000',1928,104,'2005-06-06 20:32:20.000',2,'2021-03-06 15:53:47'),</t>
  </si>
  <si>
    <t>(809,'2005-05-29 19:10:20.000',2114,222,'2005-06-05 19:05:20.000',2,'2021-03-06 15:53:47'),</t>
  </si>
  <si>
    <t>(810,'2005-05-29 19:12:04.000',2533,346,'2005-06-04 21:12:04.000',2,'2021-03-06 15:53:47'),</t>
  </si>
  <si>
    <t>(811,'2005-05-29 19:30:42.000',4419,401,'2005-06-02 16:19:42.000',2,'2021-03-06 15:53:47'),</t>
  </si>
  <si>
    <t>(812,'2005-05-29 20:00:30.000',1099,225,'2005-05-30 19:43:30.000',2,'2021-03-06 15:53:47'),</t>
  </si>
  <si>
    <t>(813,'2005-05-29 20:14:34.000',4554,344,'2005-06-05 20:56:34.000',1,'2021-03-06 15:53:47'),</t>
  </si>
  <si>
    <t>(814,'2005-05-29 20:16:12.000',1572,134,'2005-06-07 17:47:12.000',1,'2021-03-06 15:53:47'),</t>
  </si>
  <si>
    <t>(815,'2005-05-29 20:24:28.000',3757,14,'2005-06-03 15:32:28.000',1,'2021-03-06 15:53:47'),</t>
  </si>
  <si>
    <t>(816,'2005-05-29 20:26:39.000',630,474,'2005-06-06 22:31:39.000',2,'2021-03-06 15:53:47'),</t>
  </si>
  <si>
    <t>(817,'2005-05-29 20:39:14.000',186,554,'2005-05-31 18:24:14.000',1,'2021-03-06 15:53:47'),</t>
  </si>
  <si>
    <t>(818,'2005-05-29 20:47:53.000',4106,321,'2005-06-02 23:18:53.000',2,'2021-03-06 15:53:47'),</t>
  </si>
  <si>
    <t>(819,'2005-05-29 21:00:32.000',623,511,'2005-06-02 15:15:32.000',2,'2021-03-06 15:53:47'),</t>
  </si>
  <si>
    <t>(820,'2005-05-29 21:07:22.000',2584,22,'2005-06-07 00:22:22.000',2,'2021-03-06 15:53:47'),</t>
  </si>
  <si>
    <t>(821,'2005-05-29 21:31:12.000',3380,348,'2005-06-04 22:49:12.000',1,'2021-03-06 15:53:47'),</t>
  </si>
  <si>
    <t>(822,'2005-05-29 21:36:00.000',2634,480,'2005-06-07 17:24:00.000',1,'2021-03-06 15:53:47'),</t>
  </si>
  <si>
    <t>(823,'2005-05-29 21:39:37.000',3249,441,'2005-05-30 22:06:37.000',1,'2021-03-06 15:53:47'),</t>
  </si>
  <si>
    <t>(824,'2005-05-29 21:45:32.000',3518,357,'2005-05-31 19:01:32.000',1,'2021-03-06 15:53:47'),</t>
  </si>
  <si>
    <t>(825,'2005-05-29 21:49:41.000',712,371,'2005-06-04 20:27:41.000',2,'2021-03-06 15:53:47'),</t>
  </si>
  <si>
    <t>(826,'2005-05-29 21:56:15.000',2263,207,'2005-06-08 03:18:15.000',1,'2021-03-06 15:53:47'),</t>
  </si>
  <si>
    <t>(827,'2005-05-29 21:58:43.000',62,573,'2005-06-06 00:54:43.000',1,'2021-03-06 15:53:47'),</t>
  </si>
  <si>
    <t>(828,'2005-05-29 22:14:55.000',2468,217,'2005-05-30 17:22:55.000',1,'2021-03-06 15:53:47'),</t>
  </si>
  <si>
    <t>(829,'2005-05-29 22:16:42.000',1684,371,'2005-06-06 01:38:42.000',1,'2021-03-06 15:53:47'),</t>
  </si>
  <si>
    <t>(830,'2005-05-29 22:43:55.000',3464,3,'2005-06-01 17:43:55.000',1,'2021-03-06 15:53:47'),</t>
  </si>
  <si>
    <t>(831,'2005-05-29 22:50:25.000',3912,509,'2005-06-06 02:27:25.000',1,'2021-03-06 15:53:47'),</t>
  </si>
  <si>
    <t>(832,'2005-05-29 22:51:20.000',1381,159,'2005-06-07 17:37:20.000',2,'2021-03-06 15:53:47'),</t>
  </si>
  <si>
    <t>(833,'2005-05-29 23:21:56.000',2898,417,'2005-06-02 18:40:56.000',1,'2021-03-06 15:53:47'),</t>
  </si>
  <si>
    <t>(834,'2005-05-29 23:24:30.000',3628,84,'2005-05-30 22:00:30.000',2,'2021-03-06 15:53:47'),</t>
  </si>
  <si>
    <t>(835,'2005-05-29 23:37:00.000',299,381,'2005-06-02 23:38:00.000',1,'2021-03-06 15:53:47'),</t>
  </si>
  <si>
    <t>(836,'2005-05-29 23:56:42.000',3140,368,'2005-05-31 04:11:42.000',2,'2021-03-06 15:53:47'),</t>
  </si>
  <si>
    <t>(837,'2005-05-30 00:02:08.000',977,172,'2005-06-02 05:31:08.000',2,'2021-03-06 15:53:47'),</t>
  </si>
  <si>
    <t>(838,'2005-05-30 00:27:57.000',2859,504,'2005-06-06 22:19:57.000',2,'2021-03-06 15:53:47'),</t>
  </si>
  <si>
    <t>(839,'2005-05-30 00:28:12.000',1886,337,'2005-06-08 02:43:12.000',1,'2021-03-06 15:53:47'),</t>
  </si>
  <si>
    <t>(840,'2005-05-30 00:28:41.000',4049,79,'2005-05-31 20:39:41.000',2,'2021-03-06 15:53:47'),</t>
  </si>
  <si>
    <t>(841,'2005-05-30 00:31:17.000',4318,387,'2005-06-02 19:14:17.000',1,'2021-03-06 15:53:47'),</t>
  </si>
  <si>
    <t>(842,'2005-05-30 00:32:04.000',2328,238,'2005-06-01 02:21:04.000',1,'2021-03-06 15:53:47'),</t>
  </si>
  <si>
    <t>(843,'2005-05-30 00:44:24.000',2214,313,'2005-05-31 00:58:24.000',2,'2021-03-06 15:53:47'),</t>
  </si>
  <si>
    <t>(844,'2005-05-30 00:58:20.000',536,429,'2005-06-01 00:38:20.000',1,'2021-03-06 15:53:47'),</t>
  </si>
  <si>
    <t>(845,'2005-05-30 01:17:25.000',2001,72,'2005-06-07 02:00:25.000',1,'2021-03-06 15:53:47'),</t>
  </si>
  <si>
    <t>(846,'2005-05-30 01:17:45.000',938,49,'2005-06-01 00:56:45.000',2,'2021-03-06 15:53:47'),</t>
  </si>
  <si>
    <t>(847,'2005-05-30 01:18:15.000',4387,380,'2005-06-06 20:20:15.000',2,'2021-03-06 15:53:47'),</t>
  </si>
  <si>
    <t>(848,'2005-05-30 01:19:53.000',1363,436,'2005-06-05 23:40:53.000',1,'2021-03-06 15:53:47'),</t>
  </si>
  <si>
    <t>(849,'2005-05-30 01:23:07.000',2424,449,'2005-06-07 01:50:07.000',1,'2021-03-06 15:53:47'),</t>
  </si>
  <si>
    <t>(850,'2005-05-30 01:35:12.000',2390,517,'2005-05-31 01:51:12.000',1,'2021-03-06 15:53:47'),</t>
  </si>
  <si>
    <t>(851,'2005-05-30 01:35:15.000',2780,530,'2005-06-06 07:27:15.000',1,'2021-03-06 15:53:47'),</t>
  </si>
  <si>
    <t>(852,'2005-05-30 01:36:57.000',1622,549,'2005-06-01 22:44:57.000',1,'2021-03-06 15:53:47'),</t>
  </si>
  <si>
    <t>(853,'2005-05-30 01:43:31.000',3693,122,'2005-06-01 02:05:31.000',1,'2021-03-06 15:53:47'),</t>
  </si>
  <si>
    <t>(854,'2005-05-30 01:56:11.000',921,369,'2005-06-01 06:34:11.000',2,'2021-03-06 15:53:47'),</t>
  </si>
  <si>
    <t>(855,'2005-05-30 02:00:28.000',2527,406,'2005-06-03 20:16:28.000',2,'2021-03-06 15:53:47'),</t>
  </si>
  <si>
    <t>(856,'2005-05-30 02:01:21.000',3969,53,'2005-06-07 03:25:21.000',1,'2021-03-06 15:53:47'),</t>
  </si>
  <si>
    <t>(857,'2005-05-30 02:01:23.000',2569,204,'2005-06-02 06:07:23.000',2,'2021-03-06 15:53:47'),</t>
  </si>
  <si>
    <t>(858,'2005-05-30 02:10:32.000',1258,358,'2005-06-01 04:42:32.000',1,'2021-03-06 15:53:47'),</t>
  </si>
  <si>
    <t>(859,'2005-05-30 02:36:20.000',3032,79,'2005-06-02 07:49:20.000',2,'2021-03-06 15:53:48'),</t>
  </si>
  <si>
    <t>(860,'2005-05-30 02:45:16.000',578,276,'2005-06-08 07:28:16.000',1,'2021-03-06 15:53:48'),</t>
  </si>
  <si>
    <t>(861,'2005-05-30 02:48:32.000',3711,502,'2005-06-06 05:43:32.000',1,'2021-03-06 15:53:48'),</t>
  </si>
  <si>
    <t>(862,'2005-05-30 03:09:11.000',1186,328,'2005-06-03 21:27:11.000',1,'2021-03-06 15:53:48'),</t>
  </si>
  <si>
    <t>(863,'2005-05-30 03:14:59.000',3999,379,'2005-06-05 04:34:59.000',2,'2021-03-06 15:53:48'),</t>
  </si>
  <si>
    <t>(864,'2005-05-30 03:27:17.000',2777,544,'2005-06-06 08:28:17.000',1,'2021-03-06 15:53:48'),</t>
  </si>
  <si>
    <t>(865,'2005-05-30 03:39:44.000',3183,154,'2005-06-07 08:10:44.000',2,'2021-03-06 15:53:48'),</t>
  </si>
  <si>
    <t>(866,'2005-05-30 03:43:54.000',2867,8,'2005-06-08 04:28:54.000',1,'2021-03-06 15:53:48'),</t>
  </si>
  <si>
    <t>(867,'2005-05-30 03:54:43.000',3389,99,'2005-06-01 22:59:43.000',1,'2021-03-06 15:53:48'),</t>
  </si>
  <si>
    <t>(868,'2005-05-30 04:19:55.000',3604,28,'2005-05-31 02:28:55.000',1,'2021-03-06 15:53:48'),</t>
  </si>
  <si>
    <t>(869,'2005-05-30 04:22:06.000',3399,296,'2005-06-03 09:18:06.000',2,'2021-03-06 15:53:48'),</t>
  </si>
  <si>
    <t>(870,'2005-05-30 04:25:47.000',2903,391,'2005-06-06 04:32:47.000',1,'2021-03-06 15:53:48'),</t>
  </si>
  <si>
    <t>(871,'2005-05-30 05:01:30.000',4573,303,'2005-06-04 06:22:30.000',2,'2021-03-06 15:53:48'),</t>
  </si>
  <si>
    <t>(872,'2005-05-30 05:03:04.000',3904,548,'2005-06-06 10:35:04.000',1,'2021-03-06 15:53:48'),</t>
  </si>
  <si>
    <t>(873,'2005-05-30 05:15:20.000',4568,375,'2005-06-07 00:49:20.000',2,'2021-03-06 15:53:48'),</t>
  </si>
  <si>
    <t>(874,'2005-05-30 05:36:21.000',363,52,'2005-06-01 09:32:21.000',1,'2021-03-06 15:53:48'),</t>
  </si>
  <si>
    <t>(875,'2005-05-30 05:38:24.000',1428,326,'2005-06-06 00:34:24.000',2,'2021-03-06 15:53:48'),</t>
  </si>
  <si>
    <t>(876,'2005-05-30 05:41:22.000',1471,339,'2005-06-07 09:06:22.000',2,'2021-03-06 15:53:48'),</t>
  </si>
  <si>
    <t>(877,'2005-05-30 05:48:59.000',886,9,'2005-06-02 09:30:59.000',1,'2021-03-06 15:53:48'),</t>
  </si>
  <si>
    <t>(878,'2005-05-30 05:49:13.000',4265,323,'2005-06-07 04:35:13.000',1,'2021-03-06 15:53:48'),</t>
  </si>
  <si>
    <t>(879,'2005-05-30 05:49:42.000',4021,482,'2005-06-05 01:45:42.000',2,'2021-03-06 15:53:48'),</t>
  </si>
  <si>
    <t>(880,'2005-05-30 06:12:33.000',1819,460,'2005-06-02 04:35:33.000',2,'2021-03-06 15:53:48'),</t>
  </si>
  <si>
    <t>(881,'2005-05-30 06:15:36.000',602,242,'2005-06-02 10:21:36.000',1,'2021-03-06 15:53:48'),</t>
  </si>
  <si>
    <t>(882,'2005-05-30 06:16:06.000',3841,477,'2005-06-02 11:57:06.000',1,'2021-03-06 15:53:48'),</t>
  </si>
  <si>
    <t>(883,'2005-05-30 06:21:05.000',2271,399,'2005-06-07 04:50:05.000',2,'2021-03-06 15:53:48'),</t>
  </si>
  <si>
    <t>(884,'2005-05-30 06:41:32.000',4079,17,'2005-05-31 07:39:32.000',1,'2021-03-06 15:53:48'),</t>
  </si>
  <si>
    <t>(885,'2005-05-30 06:54:28.000',646,62,'2005-06-03 07:03:28.000',2,'2021-03-06 15:53:48'),</t>
  </si>
  <si>
    <t>(886,'2005-05-30 06:54:51.000',4356,393,'2005-06-01 06:04:51.000',2,'2021-03-06 15:53:48'),</t>
  </si>
  <si>
    <t>(887,'2005-05-30 07:10:00.000',2727,16,'2005-06-01 06:48:00.000',2,'2021-03-06 15:53:48'),</t>
  </si>
  <si>
    <t>(888,'2005-05-30 07:13:14.000',387,128,'2005-06-06 09:50:14.000',1,'2021-03-06 15:53:48'),</t>
  </si>
  <si>
    <t>(889,'2005-05-30 07:14:53.000',1299,114,'2005-05-31 07:56:53.000',2,'2021-03-06 15:53:48'),</t>
  </si>
  <si>
    <t>(890,'2005-05-30 07:43:04.000',1464,349,'2005-06-01 11:26:04.000',1,'2021-03-06 15:53:48'),</t>
  </si>
  <si>
    <t>(891,'2005-05-30 07:43:12.000',2611,391,'2005-06-08 09:21:12.000',1,'2021-03-06 15:53:48'),</t>
  </si>
  <si>
    <t>(892,'2005-05-30 08:02:56.000',471,274,'2005-06-05 12:51:56.000',1,'2021-03-06 15:53:48'),</t>
  </si>
  <si>
    <t>(893,'2005-05-30 08:06:59.000',3260,502,'2005-06-07 08:23:59.000',2,'2021-03-06 15:53:48'),</t>
  </si>
  <si>
    <t>(894,'2005-05-30 08:31:31.000',1118,400,'2005-06-07 12:39:31.000',1,'2021-03-06 15:53:48'),</t>
  </si>
  <si>
    <t>(895,'2005-05-30 08:50:43.000',2744,192,'2005-06-05 10:58:43.000',1,'2021-03-06 15:53:48'),</t>
  </si>
  <si>
    <t>(896,'2005-05-30 09:03:52.000',2817,207,'2005-06-05 07:37:52.000',2,'2021-03-06 15:53:48'),</t>
  </si>
  <si>
    <t>(897,'2005-05-30 09:10:01.000',1334,432,'2005-06-08 03:43:01.000',1,'2021-03-06 15:53:48'),</t>
  </si>
  <si>
    <t>(898,'2005-05-30 09:26:19.000',3497,384,'2005-06-01 10:45:19.000',2,'2021-03-06 15:53:48'),</t>
  </si>
  <si>
    <t>(899,'2005-05-30 09:29:30.000',1096,156,'2005-06-06 12:39:30.000',2,'2021-03-06 15:53:48'),</t>
  </si>
  <si>
    <t>(900,'2005-05-30 09:38:41.000',3543,586,'2005-06-07 11:54:41.000',1,'2021-03-06 15:53:48'),</t>
  </si>
  <si>
    <t>(901,'2005-05-30 09:40:40.000',760,259,'2005-06-02 10:32:40.000',1,'2021-03-06 15:53:48'),</t>
  </si>
  <si>
    <t>(902,'2005-05-30 09:53:36.000',1514,561,'2005-06-07 12:10:36.000',1,'2021-03-06 15:53:48'),</t>
  </si>
  <si>
    <t>(903,'2005-05-30 10:11:29.000',2423,197,'2005-06-03 09:33:29.000',1,'2021-03-06 15:53:48'),</t>
  </si>
  <si>
    <t>(904,'2005-05-30 10:19:42.000',2466,44,'2005-06-05 04:58:42.000',2,'2021-03-06 15:53:48'),</t>
  </si>
  <si>
    <t>(905,'2005-05-30 10:25:00.000',4372,50,'2005-06-06 06:23:00.000',1,'2021-03-06 15:53:48'),</t>
  </si>
  <si>
    <t>(906,'2005-05-30 10:30:38.000',1862,549,'2005-06-07 06:44:38.000',2,'2021-03-06 15:53:48'),</t>
  </si>
  <si>
    <t>(907,'2005-05-30 10:37:27.000',3320,506,'2005-06-02 09:51:27.000',1,'2021-03-06 15:53:48'),</t>
  </si>
  <si>
    <t>(908,'2005-05-30 10:38:37.000',4427,85,'2005-06-03 09:56:37.000',1,'2021-03-06 15:53:48'),</t>
  </si>
  <si>
    <t>(909,'2005-05-30 10:43:38.000',3775,486,'2005-06-08 12:07:38.000',1,'2021-03-06 15:53:48'),</t>
  </si>
  <si>
    <t>(910,'2005-05-30 10:46:16.000',2601,374,'2005-06-04 13:32:16.000',1,'2021-03-06 15:53:48'),</t>
  </si>
  <si>
    <t>(911,'2005-05-30 10:50:22.000',1404,366,'2005-06-07 12:26:22.000',2,'2021-03-06 15:53:48'),</t>
  </si>
  <si>
    <t>(912,'2005-05-30 10:58:33.000',3200,390,'2005-05-31 09:31:33.000',2,'2021-03-06 15:53:48'),</t>
  </si>
  <si>
    <t>(913,'2005-05-30 11:04:58.000',3213,369,'2005-06-07 13:22:58.000',2,'2021-03-06 15:53:48'),</t>
  </si>
  <si>
    <t>(914,'2005-05-30 11:06:00.000',1393,596,'2005-06-04 06:07:00.000',2,'2021-03-06 15:53:48'),</t>
  </si>
  <si>
    <t>(915,'2005-05-30 11:20:27.000',1859,115,'2005-06-02 11:55:27.000',1,'2021-03-06 15:53:48'),</t>
  </si>
  <si>
    <t>(916,'2005-05-30 11:25:01.000',1290,6,'2005-05-31 09:06:01.000',1,'2021-03-06 15:53:48'),</t>
  </si>
  <si>
    <t>(917,'2005-05-30 11:27:06.000',3629,385,'2005-06-02 08:31:06.000',1,'2021-03-06 15:53:48'),</t>
  </si>
  <si>
    <t>(918,'2005-05-30 11:32:24.000',818,197,'2005-05-31 07:55:24.000',2,'2021-03-06 15:53:48'),</t>
  </si>
  <si>
    <t>(919,'2005-05-30 11:35:06.000',4052,374,'2005-06-02 13:16:06.000',2,'2021-03-06 15:53:48'),</t>
  </si>
  <si>
    <t>(920,'2005-05-30 11:44:01.000',3860,584,'2005-06-02 08:19:01.000',2,'2021-03-06 15:53:48'),</t>
  </si>
  <si>
    <t>(921,'2005-05-30 11:53:09.000',1827,508,'2005-06-03 10:00:09.000',2,'2021-03-06 15:53:48'),</t>
  </si>
  <si>
    <t>(922,'2005-05-30 11:55:55.000',2442,550,'2005-06-08 10:12:55.000',2,'2021-03-06 15:53:48'),</t>
  </si>
  <si>
    <t>(923,'2005-05-30 11:58:50.000',1884,37,'2005-06-05 09:57:50.000',1,'2021-03-06 15:53:48'),</t>
  </si>
  <si>
    <t>(924,'2005-05-30 12:10:59.000',3279,293,'2005-06-04 17:28:59.000',1,'2021-03-06 15:53:48'),</t>
  </si>
  <si>
    <t>(925,'2005-05-30 12:13:52.000',3203,137,'2005-06-02 14:41:52.000',2,'2021-03-06 15:53:48'),</t>
  </si>
  <si>
    <t>(926,'2005-05-30 12:15:54.000',4327,76,'2005-06-01 08:53:54.000',2,'2021-03-06 15:53:48'),</t>
  </si>
  <si>
    <t>(927,'2005-05-30 12:16:40.000',1158,167,'2005-05-31 16:20:40.000',2,'2021-03-06 15:53:48'),</t>
  </si>
  <si>
    <t>(928,'2005-05-30 12:27:14.000',246,79,'2005-06-05 13:56:14.000',2,'2021-03-06 15:53:48'),</t>
  </si>
  <si>
    <t>(929,'2005-05-30 12:32:39.000',4296,536,'2005-06-06 12:17:39.000',1,'2021-03-06 15:53:48'),</t>
  </si>
  <si>
    <t>(930,'2005-05-30 12:44:57.000',2835,141,'2005-06-04 10:53:57.000',2,'2021-03-06 15:53:48'),</t>
  </si>
  <si>
    <t>(931,'2005-05-30 12:53:01.000',3384,421,'2005-05-31 14:28:01.000',1,'2021-03-06 15:53:48'),</t>
  </si>
  <si>
    <t>(932,'2005-05-30 12:55:36.000',719,198,'2005-05-31 10:30:36.000',2,'2021-03-06 15:53:48'),</t>
  </si>
  <si>
    <t>(933,'2005-05-30 13:08:45.000',3672,66,'2005-06-01 18:56:45.000',1,'2021-03-06 15:53:48'),</t>
  </si>
  <si>
    <t>(934,'2005-05-30 13:24:46.000',3595,60,'2005-06-08 16:44:46.000',2,'2021-03-06 15:53:48'),</t>
  </si>
  <si>
    <t>(935,'2005-05-30 13:29:36.000',2421,256,'2005-06-02 11:08:36.000',1,'2021-03-06 15:53:48'),</t>
  </si>
  <si>
    <t>(936,'2005-05-30 13:52:49.000',901,469,'2005-06-07 16:56:49.000',1,'2021-03-06 15:53:48'),</t>
  </si>
  <si>
    <t>(937,'2005-05-30 14:47:31.000',1054,304,'2005-06-05 09:53:31.000',2,'2021-03-06 15:53:48'),</t>
  </si>
  <si>
    <t>(938,'2005-05-30 14:47:31.000',1521,46,'2005-06-04 10:10:31.000',2,'2021-03-06 15:53:48'),</t>
  </si>
  <si>
    <t>(939,'2005-05-30 14:49:34.000',1314,367,'2005-06-01 19:00:34.000',1,'2021-03-06 15:53:48'),</t>
  </si>
  <si>
    <t>(940,'2005-05-30 15:01:02.000',1278,534,'2005-06-01 18:26:02.000',1,'2021-03-06 15:53:48'),</t>
  </si>
  <si>
    <t>(941,'2005-05-30 15:02:25.000',3630,562,'2005-06-01 17:19:25.000',1,'2021-03-06 15:53:48'),</t>
  </si>
  <si>
    <t>(942,'2005-05-30 15:05:47.000',4279,473,'2005-06-08 15:59:47.000',2,'2021-03-06 15:53:48'),</t>
  </si>
  <si>
    <t>(943,'2005-05-30 15:20:19.000',3737,57,'2005-06-06 18:53:19.000',1,'2021-03-06 15:53:48'),</t>
  </si>
  <si>
    <t>(944,'2005-05-30 15:26:24.000',151,131,'2005-06-07 18:09:24.000',2,'2021-03-06 15:53:48'),</t>
  </si>
  <si>
    <t>(945,'2005-05-30 15:33:17.000',1441,357,'2005-06-02 15:02:17.000',2,'2021-03-06 15:53:48'),</t>
  </si>
  <si>
    <t>(946,'2005-05-30 15:35:08.000',1264,486,'2005-06-08 11:38:08.000',1,'2021-03-06 15:53:48'),</t>
  </si>
  <si>
    <t>(947,'2005-05-30 15:36:57.000',4478,62,'2005-06-04 18:48:57.000',1,'2021-03-06 15:53:48'),</t>
  </si>
  <si>
    <t>(948,'2005-05-30 15:44:27.000',585,245,'2005-06-08 17:30:27.000',2,'2021-03-06 15:53:48'),</t>
  </si>
  <si>
    <t>(949,'2005-05-30 15:50:39.000',2202,368,'2005-06-03 14:25:39.000',1,'2021-03-06 15:53:48'),</t>
  </si>
  <si>
    <t>(950,'2005-05-30 16:06:08.000',491,83,'2005-06-01 11:43:08.000',1,'2021-03-06 15:53:48'),</t>
  </si>
  <si>
    <t>(951,'2005-05-30 16:10:35.000',1395,59,'2005-05-31 19:01:35.000',2,'2021-03-06 15:53:48'),</t>
  </si>
  <si>
    <t>(952,'2005-05-30 16:28:07.000',4389,311,'2005-06-02 16:12:07.000',2,'2021-03-06 15:53:48'),</t>
  </si>
  <si>
    <t>(953,'2005-05-30 16:34:02.000',2194,210,'2005-05-31 20:34:02.000',1,'2021-03-06 15:53:48'),</t>
  </si>
  <si>
    <t>(954,'2005-05-30 16:57:29.000',1231,297,'2005-06-08 13:30:29.000',2,'2021-03-06 15:53:48'),</t>
  </si>
  <si>
    <t>(955,'2005-05-30 16:59:03.000',4140,301,'2005-05-31 11:58:03.000',2,'2021-03-06 15:53:48'),</t>
  </si>
  <si>
    <t>(956,'2005-05-30 17:30:28.000',647,296,'2005-06-07 13:54:28.000',2,'2021-03-06 15:53:48'),</t>
  </si>
  <si>
    <t>(957,'2005-05-30 17:53:29.000',4428,440,'2005-06-03 15:31:29.000',2,'2021-03-06 15:53:48'),</t>
  </si>
  <si>
    <t>(958,'2005-05-30 17:58:03.000',548,186,'2005-06-01 19:17:03.000',2,'2021-03-06 15:53:48'),</t>
  </si>
  <si>
    <t>(959,'2005-05-30 18:07:00.000',3108,535,'2005-06-02 14:37:00.000',2,'2021-03-06 15:53:48'),</t>
  </si>
  <si>
    <t>(960,'2005-05-30 18:13:23.000',1966,445,'2005-06-04 00:12:23.000',2,'2021-03-06 15:53:48'),</t>
  </si>
  <si>
    <t>(961,'2005-05-30 18:16:44.000',3293,588,'2005-06-04 23:40:44.000',2,'2021-03-06 15:53:48'),</t>
  </si>
  <si>
    <t>(962,'2005-05-30 18:45:17.000',4535,520,'2005-06-05 22:47:17.000',1,'2021-03-06 15:53:48'),</t>
  </si>
  <si>
    <t>(963,'2005-05-30 18:52:53.000',1921,225,'2005-06-07 16:19:53.000',2,'2021-03-06 15:53:48'),</t>
  </si>
  <si>
    <t>(964,'2005-05-30 18:53:21.000',657,287,'2005-06-04 22:32:21.000',2,'2021-03-06 15:53:48'),</t>
  </si>
  <si>
    <t>(965,'2005-05-30 19:00:14.000',3363,502,'2005-05-31 17:10:14.000',2,'2021-03-06 15:53:48'),</t>
  </si>
  <si>
    <t>(966,'2005-05-30 19:00:37.000',1294,496,'2005-05-31 23:51:37.000',1,'2021-03-06 15:53:48'),</t>
  </si>
  <si>
    <t>(967,'2005-05-30 19:12:06.000',1954,330,'2005-06-09 00:02:06.000',2,'2021-03-06 15:53:48'),</t>
  </si>
  <si>
    <t>(968,'2005-05-30 19:20:03.000',119,576,'2005-05-31 18:17:03.000',2,'2021-03-06 15:53:48'),</t>
  </si>
  <si>
    <t>(969,'2005-05-30 19:23:48.000',443,551,'2005-05-31 21:14:48.000',1,'2021-03-06 15:53:48'),</t>
  </si>
  <si>
    <t>(970,'2005-05-30 19:50:28.000',1520,307,'2005-06-09 01:19:28.000',1,'2021-03-06 15:53:48'),</t>
  </si>
  <si>
    <t>(971,'2005-05-30 20:10:52.000',2911,561,'2005-06-06 20:47:52.000',1,'2021-03-06 15:53:48'),</t>
  </si>
  <si>
    <t>(972,'2005-05-30 20:21:07.000',2,411,'2005-06-06 00:36:07.000',1,'2021-03-06 15:53:48'),</t>
  </si>
  <si>
    <t>(973,'2005-05-30 20:27:45.000',1914,473,'2005-06-08 22:47:45.000',2,'2021-03-06 15:53:48'),</t>
  </si>
  <si>
    <t>(974,'2005-05-30 20:28:42.000',2617,596,'2005-06-08 23:45:42.000',2,'2021-03-06 15:53:48'),</t>
  </si>
  <si>
    <t>(975,'2005-05-30 21:07:15.000',3109,7,'2005-06-03 01:48:15.000',2,'2021-03-06 15:53:48'),</t>
  </si>
  <si>
    <t>(976,'2005-05-30 21:11:19.000',2290,581,'2005-06-06 02:16:19.000',2,'2021-03-06 15:53:48'),</t>
  </si>
  <si>
    <t>(977,'2005-05-30 21:22:26.000',2029,394,'2005-06-04 22:32:26.000',2,'2021-03-06 15:53:48'),</t>
  </si>
  <si>
    <t>(978,'2005-05-30 21:30:52.000',407,154,'2005-06-07 16:22:52.000',1,'2021-03-06 15:53:48'),</t>
  </si>
  <si>
    <t>(979,'2005-05-30 21:37:11.000',3917,279,'2005-06-08 00:24:11.000',2,'2021-03-06 15:53:48'),</t>
  </si>
  <si>
    <t>(980,'2005-05-30 21:45:19.000',4169,273,'2005-06-01 20:32:19.000',1,'2021-03-06 15:53:48'),</t>
  </si>
  <si>
    <t>(981,'2005-05-30 21:52:42.000',2913,326,'2005-06-01 03:15:42.000',2,'2021-03-06 15:53:48'),</t>
  </si>
  <si>
    <t>(982,'2005-05-30 22:15:24.000',3560,524,'2005-06-02 16:18:24.000',1,'2021-03-06 15:53:49'),</t>
  </si>
  <si>
    <t>(983,'2005-05-30 22:15:51.000',63,115,'2005-06-02 22:56:51.000',1,'2021-03-06 15:53:49'),</t>
  </si>
  <si>
    <t>(984,'2005-05-30 22:17:17.000',2305,262,'2005-06-01 20:15:17.000',2,'2021-03-06 15:53:49'),</t>
  </si>
  <si>
    <t>(985,'2005-05-30 22:18:35.000',1573,564,'2005-06-04 23:36:35.000',1,'2021-03-06 15:53:49'),</t>
  </si>
  <si>
    <t>(986,'2005-05-30 22:22:52.000',4045,253,'2005-06-01 02:24:52.000',1,'2021-03-06 15:53:49'),</t>
  </si>
  <si>
    <t>(987,'2005-05-30 22:59:12.000',390,11,'2005-06-07 20:56:12.000',1,'2021-03-06 15:53:49'),</t>
  </si>
  <si>
    <t>(988,'2005-05-30 23:08:03.000',1364,12,'2005-06-07 00:22:03.000',1,'2021-03-06 15:53:49'),</t>
  </si>
  <si>
    <t>(989,'2005-05-30 23:11:51.000',4388,83,'2005-06-03 20:36:51.000',2,'2021-03-06 15:53:49'),</t>
  </si>
  <si>
    <t>(990,'2005-05-30 23:25:14.000',4171,311,'2005-06-06 18:41:14.000',2,'2021-03-06 15:53:49'),</t>
  </si>
  <si>
    <t>(991,'2005-05-30 23:29:22.000',2863,593,'2005-06-07 23:16:22.000',1,'2021-03-06 15:53:49'),</t>
  </si>
  <si>
    <t>(992,'2005-05-30 23:47:56.000',3572,123,'2005-06-05 19:01:56.000',1,'2021-03-06 15:53:49'),</t>
  </si>
  <si>
    <t>(993,'2005-05-30 23:54:19.000',2080,513,'2005-06-04 21:27:19.000',1,'2021-03-06 15:53:49'),</t>
  </si>
  <si>
    <t>(994,'2005-05-30 23:55:36.000',2798,472,'2005-06-04 01:00:36.000',2,'2021-03-06 15:53:49'),</t>
  </si>
  <si>
    <t>(995,'2005-05-31 00:06:02.000',17,150,'2005-06-06 02:30:02.000',2,'2021-03-06 15:53:49'),</t>
  </si>
  <si>
    <t>(996,'2005-05-31 00:06:20.000',2075,331,'2005-05-31 21:29:20.000',2,'2021-03-06 15:53:49'),</t>
  </si>
  <si>
    <t>(997,'2005-05-31 00:08:25.000',4243,216,'2005-06-02 00:17:25.000',2,'2021-03-06 15:53:49'),</t>
  </si>
  <si>
    <t>(998,'2005-05-31 00:16:57.000',3395,389,'2005-06-01 22:41:57.000',1,'2021-03-06 15:53:49'),</t>
  </si>
  <si>
    <t>(999,'2005-05-31 00:25:10.000',4433,413,'2005-06-03 06:05:10.000',2,'2021-03-06 15:53:49'),</t>
  </si>
  <si>
    <t>(1000,'2005-05-31 00:25:56.000',1774,332,'2005-06-08 19:42:56.000',2,'2021-03-06 15:53:49'),</t>
  </si>
  <si>
    <t>(1001,'2005-05-31 00:46:31.000',1498,64,'2005-06-06 06:14:31.000',2,'2021-03-06 15:53:49'),</t>
  </si>
  <si>
    <t>(1002,'2005-05-31 00:47:56.000',709,397,'2005-06-06 19:51:56.000',1,'2021-03-06 15:53:49'),</t>
  </si>
  <si>
    <t>(1003,'2005-05-31 00:48:20.000',133,161,'2005-06-02 04:53:20.000',2,'2021-03-06 15:53:49'),</t>
  </si>
  <si>
    <t>(1004,'2005-05-31 00:48:36.000',1588,565,'2005-06-01 20:56:36.000',1,'2021-03-06 15:53:49'),</t>
  </si>
  <si>
    <t>(1005,'2005-05-31 00:53:25.000',4006,551,'2005-06-04 01:21:25.000',2,'2021-03-06 15:53:49'),</t>
  </si>
  <si>
    <t>(1006,'2005-05-31 00:57:08.000',3461,222,'2005-06-02 22:35:08.000',1,'2021-03-06 15:53:49'),</t>
  </si>
  <si>
    <t>(1007,'2005-05-31 01:02:28.000',3185,24,'2005-06-07 01:36:28.000',2,'2021-03-06 15:53:49'),</t>
  </si>
  <si>
    <t>(1008,'2005-05-31 01:18:56.000',914,599,'2005-06-01 01:24:56.000',2,'2021-03-06 15:53:49'),</t>
  </si>
  <si>
    <t>(1009,'2005-05-31 01:47:35.000',2523,485,'2005-06-03 20:26:35.000',1,'2021-03-06 15:53:49'),</t>
  </si>
  <si>
    <t>(1010,'2005-05-31 01:57:32.000',4038,49,'2005-06-01 06:50:32.000',2,'2021-03-06 15:53:49'),</t>
  </si>
  <si>
    <t>(1011,'2005-05-31 02:05:39.000',118,164,'2005-06-04 21:27:39.000',2,'2021-03-06 15:53:49'),</t>
  </si>
  <si>
    <t>(1012,'2005-05-31 02:18:05.000',688,291,'2005-06-03 06:47:05.000',1,'2021-03-06 15:53:49'),</t>
  </si>
  <si>
    <t>(1013,'2005-05-31 02:37:00.000',4522,384,'2005-06-02 06:39:00.000',2,'2021-03-06 15:53:49'),</t>
  </si>
  <si>
    <t>(1014,'2005-05-31 02:39:16.000',766,280,'2005-06-01 06:03:16.000',2,'2021-03-06 15:53:49'),</t>
  </si>
  <si>
    <t>(1015,'2005-05-31 02:44:57.000',3702,526,'2005-06-07 23:01:57.000',2,'2021-03-06 15:53:49'),</t>
  </si>
  <si>
    <t>(1016,'2005-05-31 02:49:43.000',3423,204,'2005-06-04 03:48:43.000',1,'2021-03-06 15:53:49'),</t>
  </si>
  <si>
    <t>(1017,'2005-05-31 02:53:36.000',1242,16,'2005-06-03 05:04:36.000',1,'2021-03-06 15:53:49'),</t>
  </si>
  <si>
    <t>(1018,'2005-05-31 02:53:42.000',1930,594,'2005-06-03 00:47:42.000',2,'2021-03-06 15:53:49'),</t>
  </si>
  <si>
    <t>(1019,'2005-05-31 03:05:07.000',3975,279,'2005-06-03 08:34:07.000',1,'2021-03-06 15:53:49'),</t>
  </si>
  <si>
    <t>(1020,'2005-05-31 03:06:08.000',3402,138,'2005-06-02 08:57:08.000',2,'2021-03-06 15:53:49'),</t>
  </si>
  <si>
    <t>(1021,'2005-05-31 03:16:15.000',2724,541,'2005-06-08 06:43:15.000',2,'2021-03-06 15:53:49'),</t>
  </si>
  <si>
    <t>(1022,'2005-05-31 03:16:45.000',842,239,'2005-06-08 09:04:45.000',1,'2021-03-06 15:53:49'),</t>
  </si>
  <si>
    <t>(1023,'2005-05-31 03:26:50.000',2483,227,'2005-06-05 08:19:50.000',2,'2021-03-06 15:53:49'),</t>
  </si>
  <si>
    <t>(1024,'2005-05-31 03:30:19.000',2310,457,'2005-06-09 05:52:19.000',2,'2021-03-06 15:53:49'),</t>
  </si>
  <si>
    <t>(1025,'2005-05-31 03:41:37.000',1618,93,'2005-06-08 07:05:37.000',2,'2021-03-06 15:53:49'),</t>
  </si>
  <si>
    <t>(1026,'2005-05-31 03:45:26.000',632,107,'2005-06-06 22:30:26.000',2,'2021-03-06 15:53:49'),</t>
  </si>
  <si>
    <t>(1027,'2005-05-31 03:46:19.000',2718,55,'2005-06-09 03:50:19.000',1,'2021-03-06 15:53:49'),</t>
  </si>
  <si>
    <t>(1028,'2005-05-31 03:48:05.000',4479,51,'2005-06-01 03:51:05.000',1,'2021-03-06 15:53:49'),</t>
  </si>
  <si>
    <t>(1029,'2005-05-31 03:52:02.000',2082,50,'2005-06-06 08:10:02.000',1,'2021-03-06 15:53:49'),</t>
  </si>
  <si>
    <t>(1030,'2005-05-31 04:06:47.000',3948,267,'2005-06-02 02:59:47.000',1,'2021-03-06 15:53:49'),</t>
  </si>
  <si>
    <t>(1031,'2005-05-31 04:23:01.000',917,416,'2005-06-06 08:35:01.000',1,'2021-03-06 15:53:49'),</t>
  </si>
  <si>
    <t>(1032,'2005-05-31 04:28:43.000',2937,236,'2005-06-02 02:00:43.000',2,'2021-03-06 15:53:49'),</t>
  </si>
  <si>
    <t>(1033,'2005-05-31 04:50:07.000',14,25,'2005-06-02 01:53:07.000',1,'2021-03-06 15:53:49'),</t>
  </si>
  <si>
    <t>(1034,'2005-05-31 04:53:40.000',4117,293,'2005-06-09 08:25:40.000',2,'2021-03-06 15:53:49'),</t>
  </si>
  <si>
    <t>(1035,'2005-05-31 05:01:09.000',949,362,'2005-06-02 03:59:09.000',1,'2021-03-06 15:53:49'),</t>
  </si>
  <si>
    <t>(1036,'2005-05-31 05:21:10.000',2164,438,'2005-06-04 04:19:10.000',1,'2021-03-06 15:53:49'),</t>
  </si>
  <si>
    <t>(1037,'2005-05-31 05:22:25.000',810,569,'2005-06-09 04:52:25.000',1,'2021-03-06 15:53:49'),</t>
  </si>
  <si>
    <t>(1038,'2005-05-31 05:23:47.000',1253,385,'2005-06-02 03:57:47.000',2,'2021-03-06 15:53:49'),</t>
  </si>
  <si>
    <t>(1039,'2005-05-31 05:32:29.000',2479,124,'2005-06-01 06:04:29.000',2,'2021-03-06 15:53:49'),</t>
  </si>
  <si>
    <t>(1040,'2005-05-31 05:35:16.000',2546,270,'2005-06-09 04:14:16.000',1,'2021-03-06 15:53:49'),</t>
  </si>
  <si>
    <t>(1041,'2005-05-31 05:46:23.000',4432,272,'2005-06-06 09:50:23.000',2,'2021-03-06 15:53:49'),</t>
  </si>
  <si>
    <t>(1042,'2005-05-31 05:53:00.000',3155,506,'2005-06-01 05:24:00.000',1,'2021-03-06 15:53:49'),</t>
  </si>
  <si>
    <t>(1043,'2005-05-31 06:11:40.000',2322,412,'2005-06-08 09:15:40.000',2,'2021-03-06 15:53:49'),</t>
  </si>
  <si>
    <t>(1044,'2005-05-31 06:24:44.000',2574,70,'2005-06-03 04:51:44.000',1,'2021-03-06 15:53:49'),</t>
  </si>
  <si>
    <t>(1045,'2005-05-31 06:29:01.000',3470,594,'2005-06-09 04:31:01.000',1,'2021-03-06 15:53:49'),</t>
  </si>
  <si>
    <t>(1046,'2005-05-31 06:42:30.000',468,179,'2005-06-03 04:33:30.000',2,'2021-03-06 15:53:49'),</t>
  </si>
  <si>
    <t>(1047,'2005-05-31 06:45:57.000',1366,72,'2005-06-04 09:49:57.000',2,'2021-03-06 15:53:49'),</t>
  </si>
  <si>
    <t>(1048,'2005-05-31 06:49:53.000',2811,55,'2005-06-02 11:33:53.000',1,'2021-03-06 15:53:49'),</t>
  </si>
  <si>
    <t>(1049,'2005-05-31 06:57:04.000',3913,312,'2005-06-02 11:32:04.000',2,'2021-03-06 15:53:49'),</t>
  </si>
  <si>
    <t>(1050,'2005-05-31 07:01:27.000',726,303,'2005-06-03 07:50:27.000',2,'2021-03-06 15:53:49'),</t>
  </si>
  <si>
    <t>(1051,'2005-05-31 07:02:09.000',1025,246,'2005-06-03 01:32:09.000',1,'2021-03-06 15:53:49'),</t>
  </si>
  <si>
    <t>(1052,'2005-05-31 07:07:03.000',2157,156,'2005-06-05 09:38:03.000',1,'2021-03-06 15:53:49'),</t>
  </si>
  <si>
    <t>(1053,'2005-05-31 07:12:44.000',3734,196,'2005-06-04 12:33:44.000',1,'2021-03-06 15:53:49'),</t>
  </si>
  <si>
    <t>(1054,'2005-05-31 07:33:25.000',1575,126,'2005-06-02 01:40:25.000',2,'2021-03-06 15:53:49'),</t>
  </si>
  <si>
    <t>(1055,'2005-05-31 07:47:18.000',1639,108,'2005-06-03 01:57:18.000',1,'2021-03-06 15:53:49'),</t>
  </si>
  <si>
    <t>(1056,'2005-05-31 07:48:07.000',1591,519,'2005-06-05 08:51:07.000',2,'2021-03-06 15:53:49'),</t>
  </si>
  <si>
    <t>(1057,'2005-05-31 07:58:06.000',497,124,'2005-06-06 03:21:06.000',1,'2021-03-06 15:53:49'),</t>
  </si>
  <si>
    <t>(1058,'2005-05-31 08:04:17.000',40,116,'2005-06-03 11:12:17.000',2,'2021-03-06 15:53:49'),</t>
  </si>
  <si>
    <t>(1059,'2005-05-31 08:20:43.000',3041,241,'2005-06-04 09:05:43.000',2,'2021-03-06 15:53:49'),</t>
  </si>
  <si>
    <t>(1060,'2005-05-31 08:21:43.000',2676,570,'2005-06-09 04:02:43.000',2,'2021-03-06 15:53:49'),</t>
  </si>
  <si>
    <t>(1061,'2005-05-31 08:27:58.000',965,109,'2005-06-07 02:34:58.000',1,'2021-03-06 15:53:49'),</t>
  </si>
  <si>
    <t>(1062,'2005-05-31 08:38:20.000',2223,176,'2005-06-09 08:23:20.000',2,'2021-03-06 15:53:49'),</t>
  </si>
  <si>
    <t>(1063,'2005-05-31 08:44:29.000',2484,7,'2005-06-09 08:00:29.000',1,'2021-03-06 15:53:49'),</t>
  </si>
  <si>
    <t>(1064,'2005-05-31 08:50:07.000',2373,460,'2005-06-02 14:47:07.000',2,'2021-03-06 15:53:49'),</t>
  </si>
  <si>
    <t>(1065,'2005-05-31 08:54:56.000',3379,316,'2005-06-08 09:21:56.000',1,'2021-03-06 15:53:49'),</t>
  </si>
  <si>
    <t>(1066,'2005-05-31 09:07:33.000',2383,541,'2005-06-09 05:34:33.000',2,'2021-03-06 15:53:49'),</t>
  </si>
  <si>
    <t>(1067,'2005-05-31 09:12:13.000',2345,32,'2005-06-01 06:15:13.000',1,'2021-03-06 15:53:49'),</t>
  </si>
  <si>
    <t>(1068,'2005-05-31 09:32:15.000',150,443,'2005-06-01 11:20:15.000',1,'2021-03-06 15:53:49'),</t>
  </si>
  <si>
    <t>(1069,'2005-05-31 09:32:31.000',3057,251,'2005-06-08 10:19:31.000',2,'2021-03-06 15:53:49'),</t>
  </si>
  <si>
    <t>(1070,'2005-05-31 09:39:56.000',3170,228,'2005-06-05 10:23:56.000',1,'2021-03-06 15:53:49'),</t>
  </si>
  <si>
    <t>(1071,'2005-05-31 09:48:56.000',469,174,'2005-06-02 03:52:56.000',2,'2021-03-06 15:53:49'),</t>
  </si>
  <si>
    <t>(1072,'2005-05-31 09:52:50.000',2557,272,'2005-06-05 05:39:50.000',1,'2021-03-06 15:53:49'),</t>
  </si>
  <si>
    <t>(1073,'2005-05-31 09:55:04.000',522,146,'2005-06-07 03:55:04.000',1,'2021-03-06 15:53:49'),</t>
  </si>
  <si>
    <t>(1074,'2005-05-31 10:04:42.000',2508,503,'2005-06-02 15:27:42.000',2,'2021-03-06 15:53:49'),</t>
  </si>
  <si>
    <t>(1075,'2005-05-31 10:13:34.000',2279,9,'2005-06-09 08:11:34.000',1,'2021-03-06 15:53:49'),</t>
  </si>
  <si>
    <t>(1076,'2005-05-31 10:14:31.000',2551,214,'2005-06-05 10:13:31.000',2,'2021-03-06 15:53:49'),</t>
  </si>
  <si>
    <t>(1077,'2005-05-31 10:22:54.000',1986,24,'2005-06-02 12:21:54.000',1,'2021-03-06 15:53:49'),</t>
  </si>
  <si>
    <t>(1078,'2005-05-31 10:28:33.000',3682,230,'2005-06-03 14:45:33.000',2,'2021-03-06 15:53:49'),</t>
  </si>
  <si>
    <t>(1079,'2005-05-31 10:48:17.000',268,312,'2005-06-08 12:30:17.000',1,'2021-03-06 15:53:49'),</t>
  </si>
  <si>
    <t>(1080,'2005-05-31 10:55:26.000',3491,215,'2005-06-03 13:13:26.000',2,'2021-03-06 15:53:49'),</t>
  </si>
  <si>
    <t>(1081,'2005-05-31 10:56:32.000',4524,404,'2005-06-06 11:31:32.000',1,'2021-03-06 15:53:49'),</t>
  </si>
  <si>
    <t>(1082,'2005-05-31 11:02:01.000',4510,239,'2005-06-05 08:43:01.000',1,'2021-03-06 15:53:49'),</t>
  </si>
  <si>
    <t>(1083,'2005-05-31 11:04:48.000',2393,556,'2005-06-05 13:32:48.000',1,'2021-03-06 15:53:49'),</t>
  </si>
  <si>
    <t>(1084,'2005-05-31 11:10:17.000',4577,12,'2005-06-01 11:15:17.000',1,'2021-03-06 15:53:49'),</t>
  </si>
  <si>
    <t>(1085,'2005-05-31 11:15:43.000',301,5,'2005-06-07 12:02:43.000',1,'2021-03-06 15:53:49'),</t>
  </si>
  <si>
    <t>(1086,'2005-05-31 11:17:37.000',2909,549,'2005-06-06 13:58:37.000',2,'2021-03-06 15:53:49'),</t>
  </si>
  <si>
    <t>(1087,'2005-05-31 11:18:08.000',431,169,'2005-06-04 08:33:08.000',1,'2021-03-06 15:53:49'),</t>
  </si>
  <si>
    <t>(1088,'2005-05-31 11:35:13.000',3988,356,'2005-06-06 16:01:13.000',2,'2021-03-06 15:53:49'),</t>
  </si>
  <si>
    <t>(1089,'2005-05-31 11:38:29.000',3784,367,'2005-06-02 08:06:29.000',1,'2021-03-06 15:53:49'),</t>
  </si>
  <si>
    <t>(1090,'2005-05-31 12:03:44.000',3329,23,'2005-06-02 15:54:44.000',2,'2021-03-06 15:53:49'),</t>
  </si>
  <si>
    <t>(1091,'2005-05-31 12:11:04.000',3853,251,'2005-06-04 11:42:04.000',1,'2021-03-06 15:53:49'),</t>
  </si>
  <si>
    <t>(1092,'2005-05-31 12:15:57.000',4412,278,'2005-06-03 15:39:57.000',2,'2021-03-06 15:53:49'),</t>
  </si>
  <si>
    <t>(1093,'2005-05-31 12:32:26.000',2189,214,'2005-06-03 07:51:26.000',2,'2021-03-06 15:53:49'),</t>
  </si>
  <si>
    <t>(1094,'2005-05-31 13:03:49.000',3810,547,'2005-06-05 14:30:49.000',2,'2021-03-06 15:53:49'),</t>
  </si>
  <si>
    <t>(1095,'2005-05-31 13:15:41.000',4546,252,'2005-06-05 12:10:41.000',1,'2021-03-06 15:53:49'),</t>
  </si>
  <si>
    <t>(1096,'2005-05-31 13:30:49.000',1066,271,'2005-06-09 13:53:49.000',1,'2021-03-06 15:53:49'),</t>
  </si>
  <si>
    <t>(1097,'2005-05-31 13:38:42.000',2285,491,'2005-06-01 13:54:42.000',2,'2021-03-06 15:53:49'),</t>
  </si>
  <si>
    <t>(1098,'2005-05-31 13:51:48.000',1050,425,'2005-06-09 18:42:48.000',2,'2021-03-06 15:53:49'),</t>
  </si>
  <si>
    <t>(1099,'2005-05-31 13:54:48.000',924,269,'2005-06-05 13:04:48.000',2,'2021-03-06 15:53:49'),</t>
  </si>
  <si>
    <t>(1100,'2005-05-31 14:03:21.000',316,497,'2005-06-06 16:08:21.000',1,'2021-03-06 15:53:49'),</t>
  </si>
  <si>
    <t>(1101,'2005-05-31 14:13:59.000',1174,260,'2005-06-07 15:49:59.000',1,'2021-03-06 15:53:49'),</t>
  </si>
  <si>
    <t>(1102,'2005-05-31 14:20:29.000',2052,115,'2005-06-04 17:38:29.000',2,'2021-03-06 15:53:49'),</t>
  </si>
  <si>
    <t>(1103,'2005-05-31 14:24:18.000',3154,353,'2005-06-09 10:27:18.000',1,'2021-03-06 15:53:49'),</t>
  </si>
  <si>
    <t>(1104,'2005-05-31 14:30:01.000',1619,466,'2005-06-05 12:07:01.000',1,'2021-03-06 15:53:49'),</t>
  </si>
  <si>
    <t>(1105,'2005-05-31 14:33:56.000',1708,26,'2005-06-07 11:30:56.000',1,'2021-03-06 15:53:49'),</t>
  </si>
  <si>
    <t>(1106,'2005-05-31 14:36:52.000',4185,109,'2005-06-01 14:33:52.000',2,'2021-03-06 15:53:49'),</t>
  </si>
  <si>
    <t>(1107,'2005-05-31 15:04:05.000',3449,53,'2005-06-07 16:42:05.000',2,'2021-03-06 15:53:49'),</t>
  </si>
  <si>
    <t>(1108,'2005-05-31 15:05:12.000',2562,254,'2005-06-09 19:48:12.000',2,'2021-03-06 15:53:49'),</t>
  </si>
  <si>
    <t>(1109,'2005-05-31 15:12:15.000',2031,481,'2005-06-09 16:21:15.000',1,'2021-03-06 15:53:49'),</t>
  </si>
  <si>
    <t>(1110,'2005-05-31 15:22:51.000',2085,355,'2005-06-07 14:32:51.000',1,'2021-03-06 15:53:49'),</t>
  </si>
  <si>
    <t>(1111,'2005-05-31 15:24:19.000',1137,300,'2005-06-08 21:18:19.000',1,'2021-03-06 15:53:49'),</t>
  </si>
  <si>
    <t>(1112,'2005-05-31 15:51:39.000',2453,214,'2005-06-03 14:04:39.000',1,'2021-03-06 15:53:49'),</t>
  </si>
  <si>
    <t>(1113,'2005-05-31 15:58:44.000',2078,451,'2005-06-05 18:05:44.000',2,'2021-03-06 15:53:50'),</t>
  </si>
  <si>
    <t>(1114,'2005-05-31 16:00:33.000',2287,117,'2005-06-01 19:05:33.000',1,'2021-03-06 15:53:50'),</t>
  </si>
  <si>
    <t>(1115,'2005-05-31 16:07:09.000',2140,109,'2005-06-04 18:51:09.000',1,'2021-03-06 15:53:50'),</t>
  </si>
  <si>
    <t>(1116,'2005-05-31 16:10:46.000',1356,256,'2005-06-01 20:27:46.000',2,'2021-03-06 15:53:50'),</t>
  </si>
  <si>
    <t>(1117,'2005-05-31 16:15:31.000',4125,189,'2005-06-04 17:20:31.000',1,'2021-03-06 15:53:50'),</t>
  </si>
  <si>
    <t>(1118,'2005-05-31 16:23:02.000',213,510,'2005-06-03 20:00:02.000',1,'2021-03-06 15:53:50'),</t>
  </si>
  <si>
    <t>(1119,'2005-05-31 16:34:27.000',4401,469,'2005-06-02 10:54:27.000',1,'2021-03-06 15:53:50'),</t>
  </si>
  <si>
    <t>(1120,'2005-05-31 16:37:14.000',2897,361,'2005-06-04 12:53:14.000',1,'2021-03-06 15:53:50'),</t>
  </si>
  <si>
    <t>(1121,'2005-05-31 16:37:36.000',1691,74,'2005-06-06 21:02:36.000',1,'2021-03-06 15:53:50'),</t>
  </si>
  <si>
    <t>(1122,'2005-05-31 16:39:33.000',1392,180,'2005-06-04 17:25:33.000',1,'2021-03-06 15:53:50'),</t>
  </si>
  <si>
    <t>(1123,'2005-05-31 16:48:43.000',142,448,'2005-06-02 19:17:43.000',2,'2021-03-06 15:53:50'),</t>
  </si>
  <si>
    <t>(1124,'2005-05-31 16:49:34.000',4560,134,'2005-06-04 19:32:34.000',2,'2021-03-06 15:53:50'),</t>
  </si>
  <si>
    <t>(1125,'2005-05-31 17:23:44.000',1172,234,'2005-06-01 15:02:44.000',1,'2021-03-06 15:53:50'),</t>
  </si>
  <si>
    <t>(1126,'2005-05-31 17:27:45.000',2765,431,'2005-06-04 20:06:45.000',2,'2021-03-06 15:53:50'),</t>
  </si>
  <si>
    <t>(1127,'2005-05-31 17:45:49.000',2412,387,'2005-06-08 22:41:49.000',2,'2021-03-06 15:53:50'),</t>
  </si>
  <si>
    <t>(1128,'2005-05-31 17:49:26.000',1496,311,'2005-06-05 19:51:26.000',2,'2021-03-06 15:53:50'),</t>
  </si>
  <si>
    <t>(1129,'2005-05-31 18:00:48.000',386,486,'2005-06-04 23:05:48.000',1,'2021-03-06 15:53:50'),</t>
  </si>
  <si>
    <t>(1130,'2005-05-31 18:13:57.000',3186,124,'2005-06-06 22:50:57.000',2,'2021-03-06 15:53:50'),</t>
  </si>
  <si>
    <t>(1131,'2005-05-31 18:44:19.000',2654,128,'2005-06-01 20:13:19.000',1,'2021-03-06 15:53:50'),</t>
  </si>
  <si>
    <t>(1132,'2005-05-31 18:44:53.000',1763,198,'2005-06-07 22:02:53.000',2,'2021-03-06 15:53:50'),</t>
  </si>
  <si>
    <t>(1133,'2005-05-31 19:12:21.000',4271,73,'2005-06-02 20:12:21.000',1,'2021-03-06 15:53:50'),</t>
  </si>
  <si>
    <t>(1134,'2005-05-31 19:14:15.000',143,191,'2005-06-02 17:13:15.000',2,'2021-03-06 15:53:50'),</t>
  </si>
  <si>
    <t>(1135,'2005-05-31 19:15:11.000',3118,122,'2005-06-01 14:44:11.000',2,'2021-03-06 15:53:50'),</t>
  </si>
  <si>
    <t>(1136,'2005-05-31 19:19:36.000',3963,50,'2005-06-09 16:04:36.000',2,'2021-03-06 15:53:50'),</t>
  </si>
  <si>
    <t>(1137,'2005-05-31 19:20:14.000',3259,351,'2005-06-07 16:10:14.000',1,'2021-03-06 15:53:50'),</t>
  </si>
  <si>
    <t>(1138,'2005-05-31 19:30:27.000',3944,438,'2005-06-05 21:42:27.000',1,'2021-03-06 15:53:50'),</t>
  </si>
  <si>
    <t>(1139,'2005-05-31 19:34:52.000',666,562,'2005-06-06 17:40:52.000',1,'2021-03-06 15:53:50'),</t>
  </si>
  <si>
    <t>(1140,'2005-05-31 19:36:30.000',3731,10,'2005-06-07 18:33:30.000',2,'2021-03-06 15:53:50'),</t>
  </si>
  <si>
    <t>(1141,'2005-05-31 19:42:02.000',4128,217,'2005-06-07 00:59:02.000',2,'2021-03-06 15:53:50'),</t>
  </si>
  <si>
    <t>(1142,'2005-05-31 19:46:38.000',3998,5,'2005-06-05 14:03:38.000',1,'2021-03-06 15:53:50'),</t>
  </si>
  <si>
    <t>(1143,'2005-05-31 19:53:03.000',2632,209,'2005-06-06 20:56:03.000',2,'2021-03-06 15:53:50'),</t>
  </si>
  <si>
    <t>(1144,'2005-05-31 20:04:10.000',2450,207,'2005-06-09 16:34:10.000',1,'2021-03-06 15:53:50'),</t>
  </si>
  <si>
    <t>(1145,'2005-05-31 20:13:45.000',1133,284,'2005-06-08 02:10:45.000',1,'2021-03-06 15:53:50'),</t>
  </si>
  <si>
    <t>(1146,'2005-05-31 20:34:45.000',3134,250,'2005-06-03 18:12:45.000',2,'2021-03-06 15:53:50'),</t>
  </si>
  <si>
    <t>(1147,'2005-05-31 20:37:52.000',622,259,'2005-06-06 19:23:52.000',2,'2021-03-06 15:53:50'),</t>
  </si>
  <si>
    <t>(1148,'2005-05-31 20:38:40.000',3307,235,'2005-06-02 18:35:40.000',2,'2021-03-06 15:53:50'),</t>
  </si>
  <si>
    <t>(1149,'2005-05-31 21:03:17.000',352,326,'2005-06-08 19:58:17.000',2,'2021-03-06 15:53:50'),</t>
  </si>
  <si>
    <t>(1150,'2005-05-31 21:20:09.000',1632,136,'2005-06-03 19:15:09.000',2,'2021-03-06 15:53:50'),</t>
  </si>
  <si>
    <t>(1151,'2005-05-31 21:29:00.000',1281,581,'2005-06-03 23:24:00.000',1,'2021-03-06 15:53:50'),</t>
  </si>
  <si>
    <t>(1152,'2005-05-31 21:32:17.000',210,191,'2005-06-04 21:07:17.000',2,'2021-03-06 15:53:50'),</t>
  </si>
  <si>
    <t>(1153,'2005-05-31 21:36:44.000',2725,506,'2005-06-10 01:26:44.000',2,'2021-03-06 15:53:50'),</t>
  </si>
  <si>
    <t>(1154,'2005-05-31 21:42:09.000',2732,59,'2005-06-08 16:40:09.000',1,'2021-03-06 15:53:50'),</t>
  </si>
  <si>
    <t>(1155,'2005-05-31 22:17:11.000',2048,251,'2005-06-04 20:27:11.000',2,'2021-03-06 15:53:50'),</t>
  </si>
  <si>
    <t>(1156,'2005-05-31 22:37:34.000',460,106,'2005-06-01 23:02:34.000',2,'2021-03-06 15:53:50'),</t>
  </si>
  <si>
    <t>(1157,'2005-05-31 22:47:45.000',1449,61,'2005-06-02 18:01:45.000',1,'2021-03-06 15:53:50'),</t>
  </si>
  <si>
    <t>(1158,'2005-06-14 22:53:33.000',1632,416,'2005-06-18 21:37:33.000',2,'2021-03-06 15:53:50'),</t>
  </si>
  <si>
    <t>(1159,'2005-06-14 22:55:13.000',4395,516,'2005-06-17 02:11:13.000',1,'2021-03-06 15:53:50'),</t>
  </si>
  <si>
    <t>(1160,'2005-06-14 23:00:34.000',2795,239,'2005-06-18 01:58:34.000',2,'2021-03-06 15:53:50'),</t>
  </si>
  <si>
    <t>(1161,'2005-06-14 23:07:08.000',1690,285,'2005-06-21 17:12:08.000',1,'2021-03-06 15:53:50'),</t>
  </si>
  <si>
    <t>(1162,'2005-06-14 23:09:38.000',987,310,'2005-06-23 22:00:38.000',1,'2021-03-06 15:53:50'),</t>
  </si>
  <si>
    <t>(1163,'2005-06-14 23:12:46.000',4209,592,'2005-06-23 21:53:46.000',1,'2021-03-06 15:53:50'),</t>
  </si>
  <si>
    <t>(1164,'2005-06-14 23:16:26.000',3691,49,'2005-06-16 21:00:26.000',1,'2021-03-06 15:53:50'),</t>
  </si>
  <si>
    <t>(1165,'2005-06-14 23:16:27.000',2855,264,'2005-06-20 02:40:27.000',2,'2021-03-06 15:53:50'),</t>
  </si>
  <si>
    <t>(1166,'2005-06-14 23:17:03.000',2508,46,'2005-06-15 20:43:03.000',1,'2021-03-06 15:53:50'),</t>
  </si>
  <si>
    <t>(1167,'2005-06-14 23:25:58.000',4021,323,'2005-06-18 05:18:58.000',2,'2021-03-06 15:53:50'),</t>
  </si>
  <si>
    <t>(1168,'2005-06-14 23:35:09.000',4368,481,'2005-06-19 03:20:09.000',1,'2021-03-06 15:53:50'),</t>
  </si>
  <si>
    <t>(1169,'2005-06-14 23:42:56.000',1062,139,'2005-06-16 04:02:56.000',2,'2021-03-06 15:53:50'),</t>
  </si>
  <si>
    <t>(1170,'2005-06-14 23:47:35.000',2444,595,'2005-06-17 05:28:35.000',2,'2021-03-06 15:53:50'),</t>
  </si>
  <si>
    <t>(1171,'2005-06-14 23:50:11.000',4082,284,'2005-06-17 21:44:11.000',2,'2021-03-06 15:53:50'),</t>
  </si>
  <si>
    <t>(1172,'2005-06-14 23:54:34.000',2685,306,'2005-06-16 02:26:34.000',1,'2021-03-06 15:53:50'),</t>
  </si>
  <si>
    <t>(1173,'2005-06-14 23:54:46.000',1050,191,'2005-06-19 23:26:46.000',2,'2021-03-06 15:53:50'),</t>
  </si>
  <si>
    <t>(1174,'2005-06-15 00:12:51.000',2653,95,'2005-06-21 02:10:51.000',2,'2021-03-06 15:53:50'),</t>
  </si>
  <si>
    <t>(1175,'2005-06-15 00:15:15.000',3255,197,'2005-06-20 19:23:15.000',2,'2021-03-06 15:53:50'),</t>
  </si>
  <si>
    <t>(1176,'2005-06-15 00:28:37.000',2715,512,'2005-06-21 21:42:37.000',1,'2021-03-06 15:53:50'),</t>
  </si>
  <si>
    <t>(1177,'2005-06-15 00:33:04.000',1897,210,'2005-06-16 03:47:04.000',2,'2021-03-06 15:53:50'),</t>
  </si>
  <si>
    <t>(1178,'2005-06-15 00:36:40.000',2553,279,'2005-06-21 00:27:40.000',2,'2021-03-06 15:53:50'),</t>
  </si>
  <si>
    <t>(1179,'2005-06-15 00:36:50.000',816,119,'2005-06-22 22:09:50.000',1,'2021-03-06 15:53:50'),</t>
  </si>
  <si>
    <t>(1180,'2005-06-15 00:39:01.000',3119,432,'2005-06-21 22:44:01.000',2,'2021-03-06 15:53:50'),</t>
  </si>
  <si>
    <t>(1181,'2005-06-15 00:42:17.000',2973,546,'2005-06-19 03:36:17.000',2,'2021-03-06 15:53:50'),</t>
  </si>
  <si>
    <t>(1182,'2005-06-15 00:45:21.000',1061,196,'2005-06-22 03:52:21.000',1,'2021-03-06 15:53:50'),</t>
  </si>
  <si>
    <t>(1183,'2005-06-15 00:49:19.000',706,329,'2005-06-20 04:33:19.000',1,'2021-03-06 15:53:50'),</t>
  </si>
  <si>
    <t>(1184,'2005-06-15 00:49:36.000',473,295,'2005-06-22 23:39:36.000',2,'2021-03-06 15:53:50'),</t>
  </si>
  <si>
    <t>(1185,'2005-06-15 00:54:12.000',2785,1,'2005-06-23 02:42:12.000',2,'2021-03-06 15:53:50'),</t>
  </si>
  <si>
    <t>(1186,'2005-06-15 00:56:45.000',1556,368,'2005-06-16 02:23:45.000',1,'2021-03-06 15:53:50'),</t>
  </si>
  <si>
    <t>(1187,'2005-06-15 00:58:50.000',1108,334,'2005-06-23 02:19:50.000',1,'2021-03-06 15:53:50'),</t>
  </si>
  <si>
    <t>(1188,'2005-06-15 01:04:07.000',246,173,'2005-06-19 03:48:07.000',1,'2021-03-06 15:53:50'),</t>
  </si>
  <si>
    <t>(1189,'2005-06-15 01:04:22.000',142,244,'2005-06-24 06:48:22.000',1,'2021-03-06 15:53:50'),</t>
  </si>
  <si>
    <t>(1190,'2005-06-15 01:05:32.000',2572,370,'2005-06-23 02:34:32.000',2,'2021-03-06 15:53:50'),</t>
  </si>
  <si>
    <t>(1191,'2005-06-15 01:10:35.000',2221,291,'2005-06-17 20:36:35.000',2,'2021-03-06 15:53:50'),</t>
  </si>
  <si>
    <t>(1192,'2005-06-15 01:18:39.000',4134,186,'2005-06-19 22:46:39.000',1,'2021-03-06 15:53:50'),</t>
  </si>
  <si>
    <t>(1193,'2005-06-15 01:24:20.000',4504,561,'2005-06-21 02:29:20.000',2,'2021-03-06 15:53:50'),</t>
  </si>
  <si>
    <t>(1194,'2005-06-15 01:25:08.000',3774,402,'2005-06-21 01:16:08.000',2,'2021-03-06 15:53:50'),</t>
  </si>
  <si>
    <t>(1195,'2005-06-15 01:37:38.000',2272,84,'2005-06-17 21:50:38.000',1,'2021-03-06 15:53:50'),</t>
  </si>
  <si>
    <t>(1196,'2005-06-15 01:38:31.000',994,52,'2005-06-18 06:55:31.000',1,'2021-03-06 15:53:50'),</t>
  </si>
  <si>
    <t>(1197,'2005-06-15 01:42:46.000',3812,349,'2005-06-20 00:22:46.000',1,'2021-03-06 15:53:50'),</t>
  </si>
  <si>
    <t>(1198,'2005-06-15 01:48:58.000',1138,491,'2005-06-20 01:07:58.000',2,'2021-03-06 15:53:50'),</t>
  </si>
  <si>
    <t>(1199,'2005-06-15 01:58:50.000',253,238,'2005-06-16 20:30:50.000',2,'2021-03-06 15:53:50'),</t>
  </si>
  <si>
    <t>(1200,'2005-06-15 01:59:51.000',3329,516,'2005-06-21 21:33:51.000',1,'2021-03-06 15:53:50'),</t>
  </si>
  <si>
    <t>(1201,'2005-06-15 02:06:28.000',2679,209,'2005-06-16 21:38:28.000',2,'2021-03-06 15:53:50'),</t>
  </si>
  <si>
    <t>(1202,'2005-06-15 02:08:04.000',2821,451,'2005-06-16 21:56:04.000',1,'2021-03-06 15:53:50'),</t>
  </si>
  <si>
    <t>(1203,'2005-06-15 02:09:02.000',2223,452,'2005-06-21 00:04:02.000',1,'2021-03-06 15:53:50'),</t>
  </si>
  <si>
    <t>(1204,'2005-06-15 02:21:46.000',2450,249,'2005-06-20 07:14:46.000',2,'2021-03-06 15:53:50'),</t>
  </si>
  <si>
    <t>(1205,'2005-06-15 02:25:56.000',470,340,'2005-06-22 23:19:56.000',1,'2021-03-06 15:53:50'),</t>
  </si>
  <si>
    <t>(1206,'2005-06-15 02:27:07.000',1097,264,'2005-06-18 22:46:07.000',2,'2021-03-06 15:53:50'),</t>
  </si>
  <si>
    <t>(1207,'2005-06-15 02:27:08.000',2277,430,'2005-06-19 08:18:08.000',2,'2021-03-06 15:53:50'),</t>
  </si>
  <si>
    <t>(1208,'2005-06-15 02:30:03.000',750,376,'2005-06-18 00:04:03.000',1,'2021-03-06 15:53:50'),</t>
  </si>
  <si>
    <t>(1209,'2005-06-15 02:31:12.000',1494,146,'2005-06-21 07:39:12.000',1,'2021-03-06 15:53:50'),</t>
  </si>
  <si>
    <t>(1210,'2005-06-15 02:57:51.000',7,345,'2005-06-20 01:41:51.000',2,'2021-03-06 15:53:50'),</t>
  </si>
  <si>
    <t>(1211,'2005-06-15 03:01:20.000',3360,122,'2005-06-18 07:52:20.000',2,'2021-03-06 15:53:50'),</t>
  </si>
  <si>
    <t>(1212,'2005-06-15 03:03:33.000',3611,371,'2005-06-17 06:31:33.000',1,'2021-03-06 15:53:50'),</t>
  </si>
  <si>
    <t>(1213,'2005-06-15 03:14:05.000',3191,94,'2005-06-15 21:41:05.000',2,'2021-03-06 15:53:50'),</t>
  </si>
  <si>
    <t>(1214,'2005-06-15 03:18:40.000',4482,46,'2005-06-20 07:32:40.000',1,'2021-03-06 15:53:50'),</t>
  </si>
  <si>
    <t>(1215,'2005-06-15 03:21:00.000',242,102,'2005-06-19 03:39:00.000',1,'2021-03-06 15:53:50'),</t>
  </si>
  <si>
    <t>(1216,'2005-06-15 03:23:48.000',3973,100,'2005-06-18 03:35:48.000',1,'2021-03-06 15:53:50'),</t>
  </si>
  <si>
    <t>(1217,'2005-06-15 03:24:14.000',600,203,'2005-06-18 22:37:14.000',2,'2021-03-06 15:53:50'),</t>
  </si>
  <si>
    <t>(1218,'2005-06-15 03:24:44.000',239,371,'2005-06-21 22:45:44.000',2,'2021-03-06 15:53:50'),</t>
  </si>
  <si>
    <t>(1219,'2005-06-15 03:25:59.000',3005,330,'2005-06-20 00:37:59.000',1,'2021-03-06 15:53:50'),</t>
  </si>
  <si>
    <t>(1220,'2005-06-15 03:26:15.000',1621,290,'2005-06-23 08:17:15.000',1,'2021-03-06 15:53:50'),</t>
  </si>
  <si>
    <t>(1221,'2005-06-15 03:35:16.000',2124,403,'2005-06-18 03:11:16.000',1,'2021-03-06 15:53:50'),</t>
  </si>
  <si>
    <t>(1222,'2005-06-15 03:38:49.000',2799,168,'2005-06-17 22:30:49.000',1,'2021-03-06 15:53:50'),</t>
  </si>
  <si>
    <t>(1223,'2005-06-15 03:38:53.000',1299,50,'2005-06-20 01:00:53.000',2,'2021-03-06 15:53:50'),</t>
  </si>
  <si>
    <t>(1224,'2005-06-15 03:44:25.000',1572,369,'2005-06-17 03:49:25.000',2,'2021-03-06 15:53:50'),</t>
  </si>
  <si>
    <t>(1225,'2005-06-15 03:45:35.000',1929,434,'2005-06-19 02:03:35.000',1,'2021-03-06 15:53:50'),</t>
  </si>
  <si>
    <t>(1226,'2005-06-15 03:46:10.000',2290,409,'2005-06-23 02:00:10.000',1,'2021-03-06 15:53:50'),</t>
  </si>
  <si>
    <t>(1227,'2005-06-15 03:50:03.000',654,428,'2005-06-21 23:48:03.000',2,'2021-03-06 15:53:50'),</t>
  </si>
  <si>
    <t>(1228,'2005-06-15 03:50:36.000',4473,398,'2005-06-17 22:41:36.000',1,'2021-03-06 15:53:50'),</t>
  </si>
  <si>
    <t>(1229,'2005-06-15 03:53:13.000',2140,468,'2005-06-18 04:09:13.000',1,'2021-03-06 15:53:50'),</t>
  </si>
  <si>
    <t>(1230,'2005-06-15 04:04:09.000',2324,447,'2005-06-16 02:21:09.000',1,'2021-03-06 15:53:50'),</t>
  </si>
  <si>
    <t>(1231,'2005-06-15 04:04:41.000',3003,302,'2005-06-20 23:52:41.000',2,'2021-03-06 15:53:50'),</t>
  </si>
  <si>
    <t>(1232,'2005-06-15 04:18:10.000',2743,391,'2005-06-17 06:02:10.000',2,'2021-03-06 15:53:50'),</t>
  </si>
  <si>
    <t>(1233,'2005-06-15 04:18:37.000',4214,550,'2005-06-22 03:36:37.000',1,'2021-03-06 15:53:50'),</t>
  </si>
  <si>
    <t>(1234,'2005-06-15 04:21:52.000',709,529,'2005-06-22 03:25:52.000',1,'2021-03-06 15:53:50'),</t>
  </si>
  <si>
    <t>(1235,'2005-06-15 04:31:28.000',1000,255,'2005-06-22 10:08:28.000',1,'2021-03-06 15:53:50'),</t>
  </si>
  <si>
    <t>(1236,'2005-06-15 04:34:27.000',3182,66,'2005-06-18 08:15:27.000',1,'2021-03-06 15:53:50'),</t>
  </si>
  <si>
    <t>(1237,'2005-06-15 04:44:10.000',3249,49,'2005-06-23 07:00:10.000',2,'2021-03-06 15:53:50'),</t>
  </si>
  <si>
    <t>(1238,'2005-06-15 04:49:08.000',3534,205,'2005-06-20 00:06:08.000',1,'2021-03-06 15:53:50'),</t>
  </si>
  <si>
    <t>(1239,'2005-06-15 04:53:01.000',3731,444,'2005-06-16 07:03:01.000',1,'2021-03-06 15:53:51'),</t>
  </si>
  <si>
    <t>(1240,'2005-06-15 04:58:07.000',3841,28,'2005-06-17 23:56:07.000',1,'2021-03-06 15:53:51'),</t>
  </si>
  <si>
    <t>(1241,'2005-06-15 04:59:43.000',4377,62,'2005-06-24 03:32:43.000',2,'2021-03-06 15:53:51'),</t>
  </si>
  <si>
    <t>(1242,'2005-06-15 05:05:07.000',821,141,'2005-06-22 04:57:07.000',1,'2021-03-06 15:53:51'),</t>
  </si>
  <si>
    <t>(1243,'2005-06-15 05:07:32.000',2629,107,'2005-06-21 08:17:32.000',2,'2021-03-06 15:53:51'),</t>
  </si>
  <si>
    <t>(1244,'2005-06-15 05:08:40.000',1026,515,'2005-06-20 10:41:40.000',1,'2021-03-06 15:53:51'),</t>
  </si>
  <si>
    <t>(1245,'2005-06-15 05:09:01.000',1314,234,'2005-06-22 06:55:01.000',2,'2021-03-06 15:53:51'),</t>
  </si>
  <si>
    <t>(1246,'2005-06-15 05:11:19.000',431,357,'2005-06-21 02:21:19.000',1,'2021-03-06 15:53:51'),</t>
  </si>
  <si>
    <t>(1247,'2005-06-15 05:16:40.000',4049,287,'2005-06-23 11:01:40.000',1,'2021-03-06 15:53:51'),</t>
  </si>
  <si>
    <t>(1248,'2005-06-15 05:33:52.000',3878,544,'2005-06-19 06:56:52.000',2,'2021-03-06 15:53:51'),</t>
  </si>
  <si>
    <t>(1249,'2005-06-15 05:38:09.000',2120,403,'2005-06-22 10:29:09.000',1,'2021-03-06 15:53:51'),</t>
  </si>
  <si>
    <t>(1250,'2005-06-15 05:55:40.000',4360,38,'2005-06-23 03:11:40.000',2,'2021-03-06 15:53:51'),</t>
  </si>
  <si>
    <t>(1251,'2005-06-15 05:58:55.000',3307,442,'2005-06-23 02:45:55.000',2,'2021-03-06 15:53:51'),</t>
  </si>
  <si>
    <t>(1252,'2005-06-15 06:05:18.000',1147,89,'2005-06-24 07:40:18.000',1,'2021-03-06 15:53:51'),</t>
  </si>
  <si>
    <t>(1253,'2005-06-15 06:06:33.000',3242,498,'2005-06-21 04:13:33.000',2,'2021-03-06 15:53:51'),</t>
  </si>
  <si>
    <t>(1254,'2005-06-15 06:11:16.000',3986,571,'2005-06-21 06:40:16.000',2,'2021-03-06 15:53:51'),</t>
  </si>
  <si>
    <t>(1255,'2005-06-15 06:13:45.000',1433,526,'2005-06-16 03:59:45.000',2,'2021-03-06 15:53:51'),</t>
  </si>
  <si>
    <t>(1256,'2005-06-15 06:13:57.000',1437,470,'2005-06-16 06:54:57.000',2,'2021-03-06 15:53:51'),</t>
  </si>
  <si>
    <t>(1257,'2005-06-15 06:15:36.000',1938,267,'2005-06-21 01:04:36.000',2,'2021-03-06 15:53:51'),</t>
  </si>
  <si>
    <t>(1258,'2005-06-15 06:21:30.000',4530,320,'2005-06-18 05:43:30.000',2,'2021-03-06 15:53:51'),</t>
  </si>
  <si>
    <t>(1259,'2005-06-15 06:37:55.000',4460,570,'2005-06-23 04:02:55.000',2,'2021-03-06 15:53:51'),</t>
  </si>
  <si>
    <t>(1260,'2005-06-15 06:42:25.000',330,586,'2005-06-16 10:44:25.000',2,'2021-03-06 15:53:51'),</t>
  </si>
  <si>
    <t>(1261,'2005-06-15 06:52:57.000',2447,95,'2005-06-21 01:47:57.000',2,'2021-03-06 15:53:51'),</t>
  </si>
  <si>
    <t>(1262,'2005-06-15 06:54:53.000',4495,236,'2005-06-22 08:09:53.000',2,'2021-03-06 15:53:51'),</t>
  </si>
  <si>
    <t>(1263,'2005-06-15 06:56:39.000',4144,540,'2005-06-16 11:08:39.000',1,'2021-03-06 15:53:51'),</t>
  </si>
  <si>
    <t>(1264,'2005-06-15 06:59:39.000',4176,439,'2005-06-18 08:10:39.000',2,'2021-03-06 15:53:51'),</t>
  </si>
  <si>
    <t>(1265,'2005-06-15 07:00:50.000',982,163,'2005-06-19 12:27:50.000',1,'2021-03-06 15:53:51'),</t>
  </si>
  <si>
    <t>(1266,'2005-06-15 07:11:39.000',2230,96,'2005-06-21 02:59:39.000',2,'2021-03-06 15:53:51'),</t>
  </si>
  <si>
    <t>(1267,'2005-06-15 07:21:21.000',4246,509,'2005-06-17 08:12:21.000',2,'2021-03-06 15:53:51'),</t>
  </si>
  <si>
    <t>(1268,'2005-06-15 07:29:30.000',3641,142,'2005-06-23 12:36:30.000',1,'2021-03-06 15:53:51'),</t>
  </si>
  <si>
    <t>(1269,'2005-06-15 07:29:59.000',108,59,'2005-06-16 13:26:59.000',2,'2021-03-06 15:53:51'),</t>
  </si>
  <si>
    <t>(1270,'2005-06-15 07:30:22.000',62,395,'2005-06-18 11:31:22.000',2,'2021-03-06 15:53:51'),</t>
  </si>
  <si>
    <t>(1271,'2005-06-15 07:32:24.000',379,560,'2005-06-21 05:12:24.000',1,'2021-03-06 15:53:51'),</t>
  </si>
  <si>
    <t>(1272,'2005-06-15 07:42:58.000',3128,135,'2005-06-18 12:00:58.000',1,'2021-03-06 15:53:51'),</t>
  </si>
  <si>
    <t>(1273,'2005-06-15 07:52:35.000',361,530,'2005-06-21 04:55:35.000',1,'2021-03-06 15:53:51'),</t>
  </si>
  <si>
    <t>(1274,'2005-06-15 07:52:52.000',2765,430,'2005-06-20 10:01:52.000',1,'2021-03-06 15:53:51'),</t>
  </si>
  <si>
    <t>(1275,'2005-06-15 07:55:43.000',950,214,'2005-06-20 06:30:43.000',1,'2021-03-06 15:53:51'),</t>
  </si>
  <si>
    <t>(1276,'2005-06-15 08:00:13.000',1508,388,'2005-06-24 02:55:13.000',2,'2021-03-06 15:53:51'),</t>
  </si>
  <si>
    <t>(1277,'2005-06-15 08:01:29.000',76,464,'2005-06-22 07:16:29.000',2,'2021-03-06 15:53:51'),</t>
  </si>
  <si>
    <t>(1278,'2005-06-15 08:09:12.000',4471,191,'2005-06-17 04:05:12.000',2,'2021-03-06 15:53:51'),</t>
  </si>
  <si>
    <t>(1279,'2005-06-15 08:13:57.000',698,183,'2005-06-18 09:36:57.000',2,'2021-03-06 15:53:51'),</t>
  </si>
  <si>
    <t>(1280,'2005-06-15 08:16:06.000',2597,266,'2005-06-21 04:10:06.000',2,'2021-03-06 15:53:51'),</t>
  </si>
  <si>
    <t>(1281,'2005-06-15 08:21:39.000',2963,511,'2005-06-17 11:03:39.000',1,'2021-03-06 15:53:51'),</t>
  </si>
  <si>
    <t>(1282,'2005-06-15 08:25:33.000',186,539,'2005-06-21 04:02:33.000',1,'2021-03-06 15:53:51'),</t>
  </si>
  <si>
    <t>(1283,'2005-06-15 08:27:30.000',3177,470,'2005-06-16 09:46:30.000',2,'2021-03-06 15:53:51'),</t>
  </si>
  <si>
    <t>(1284,'2005-06-15 08:27:33.000',1387,463,'2005-06-17 03:58:33.000',1,'2021-03-06 15:53:51'),</t>
  </si>
  <si>
    <t>(1285,'2005-06-15 08:33:06.000',1054,254,'2005-06-19 07:36:06.000',1,'2021-03-06 15:53:51'),</t>
  </si>
  <si>
    <t>(1286,'2005-06-15 08:41:13.000',774,179,'2005-06-23 13:13:13.000',2,'2021-03-06 15:53:51'),</t>
  </si>
  <si>
    <t>(1287,'2005-06-15 08:41:38.000',4204,104,'2005-06-22 14:02:38.000',1,'2021-03-06 15:53:51'),</t>
  </si>
  <si>
    <t>(1288,'2005-06-15 08:41:52.000',830,456,'2005-06-19 05:30:52.000',2,'2021-03-06 15:53:51'),</t>
  </si>
  <si>
    <t>(1289,'2005-06-15 08:44:09.000',3154,522,'2005-06-21 06:04:09.000',1,'2021-03-06 15:53:51'),</t>
  </si>
  <si>
    <t>(1290,'2005-06-15 08:52:44.000',1921,540,'2005-06-24 13:36:44.000',2,'2021-03-06 15:53:51'),</t>
  </si>
  <si>
    <t>(1291,'2005-06-15 08:55:01.000',3090,176,'2005-06-24 04:22:01.000',1,'2021-03-06 15:53:51'),</t>
  </si>
  <si>
    <t>(1292,'2005-06-15 09:03:52.000',4535,178,'2005-06-21 07:53:52.000',1,'2021-03-06 15:53:51'),</t>
  </si>
  <si>
    <t>(1293,'2005-06-15 09:06:24.000',2882,127,'2005-06-18 06:58:24.000',1,'2021-03-06 15:53:51'),</t>
  </si>
  <si>
    <t>(1294,'2005-06-15 09:09:27.000',339,327,'2005-06-19 04:43:27.000',1,'2021-03-06 15:53:51'),</t>
  </si>
  <si>
    <t>(1295,'2005-06-15 09:17:20.000',2897,449,'2005-06-18 10:14:20.000',2,'2021-03-06 15:53:51'),</t>
  </si>
  <si>
    <t>(1296,'2005-06-15 09:23:59.000',1760,200,'2005-06-19 03:44:59.000',2,'2021-03-06 15:53:51'),</t>
  </si>
  <si>
    <t>(1297,'2005-06-15 09:31:28.000',1075,4,'2005-06-19 04:33:28.000',1,'2021-03-06 15:53:51'),</t>
  </si>
  <si>
    <t>(1298,'2005-06-15 09:32:53.000',4163,334,'2005-06-16 12:40:53.000',2,'2021-03-06 15:53:51'),</t>
  </si>
  <si>
    <t>(1299,'2005-06-15 09:34:50.000',1584,91,'2005-06-21 12:07:50.000',1,'2021-03-06 15:53:51'),</t>
  </si>
  <si>
    <t>(1300,'2005-06-15 09:36:19.000',2524,186,'2005-06-17 13:54:19.000',2,'2021-03-06 15:53:51'),</t>
  </si>
  <si>
    <t>(1301,'2005-06-15 09:46:33.000',1484,33,'2005-06-24 08:56:33.000',2,'2021-03-06 15:53:51'),</t>
  </si>
  <si>
    <t>(1302,'2005-06-15 09:48:37.000',324,285,'2005-06-22 06:18:37.000',1,'2021-03-06 15:53:51'),</t>
  </si>
  <si>
    <t>(1303,'2005-06-15 09:55:57.000',2001,365,'2005-06-20 14:26:57.000',2,'2021-03-06 15:53:51'),</t>
  </si>
  <si>
    <t>(1304,'2005-06-15 09:56:02.000',1304,242,'2005-06-24 07:00:02.000',1,'2021-03-06 15:53:51'),</t>
  </si>
  <si>
    <t>(1305,'2005-06-15 09:59:16.000',187,8,'2005-06-19 09:48:16.000',2,'2021-03-06 15:53:51'),</t>
  </si>
  <si>
    <t>(1306,'2005-06-15 09:59:24.000',2132,524,'2005-06-19 09:37:24.000',2,'2021-03-06 15:53:51'),</t>
  </si>
  <si>
    <t>(1307,'2005-06-15 10:06:15.000',368,507,'2005-06-20 04:50:15.000',2,'2021-03-06 15:53:51'),</t>
  </si>
  <si>
    <t>(1308,'2005-06-15 10:07:48.000',220,236,'2005-06-24 15:24:48.000',1,'2021-03-06 15:53:51'),</t>
  </si>
  <si>
    <t>(1309,'2005-06-15 10:10:49.000',2356,200,'2005-06-16 12:44:49.000',1,'2021-03-06 15:53:51'),</t>
  </si>
  <si>
    <t>(1310,'2005-06-15 10:11:42.000',2045,27,'2005-06-16 15:00:42.000',1,'2021-03-06 15:53:51'),</t>
  </si>
  <si>
    <t>(1311,'2005-06-15 10:11:59.000',3114,326,'2005-06-17 08:44:59.000',2,'2021-03-06 15:53:51'),</t>
  </si>
  <si>
    <t>(1312,'2005-06-15 10:16:27.000',3608,313,'2005-06-20 06:53:27.000',1,'2021-03-06 15:53:51'),</t>
  </si>
  <si>
    <t>(1313,'2005-06-15 10:18:34.000',1657,448,'2005-06-23 06:25:34.000',1,'2021-03-06 15:53:51'),</t>
  </si>
  <si>
    <t>(1314,'2005-06-15 10:21:45.000',1359,538,'2005-06-21 14:10:45.000',1,'2021-03-06 15:53:51'),</t>
  </si>
  <si>
    <t>(1315,'2005-06-15 10:23:08.000',3844,405,'2005-06-21 15:06:08.000',1,'2021-03-06 15:53:51'),</t>
  </si>
  <si>
    <t>(1316,'2005-06-15 10:26:23.000',3891,138,'2005-06-21 09:25:23.000',2,'2021-03-06 15:53:51'),</t>
  </si>
  <si>
    <t>(1317,'2005-06-15 10:30:19.000',3696,316,'2005-06-24 08:18:19.000',1,'2021-03-06 15:53:51'),</t>
  </si>
  <si>
    <t>(1318,'2005-06-15 10:34:26.000',2760,341,'2005-06-20 16:20:26.000',1,'2021-03-06 15:53:51'),</t>
  </si>
  <si>
    <t>(1319,'2005-06-15 10:39:05.000',4296,190,'2005-06-18 05:25:05.000',1,'2021-03-06 15:53:51'),</t>
  </si>
  <si>
    <t>(1320,'2005-06-15 10:42:13.000',4484,84,'2005-06-17 13:44:13.000',1,'2021-03-06 15:53:51'),</t>
  </si>
  <si>
    <t>(1321,'2005-06-15 10:49:17.000',3516,204,'2005-06-16 15:30:17.000',1,'2021-03-06 15:53:51'),</t>
  </si>
  <si>
    <t>(1322,'2005-06-15 10:55:09.000',2076,217,'2005-06-18 15:14:09.000',2,'2021-03-06 15:53:51'),</t>
  </si>
  <si>
    <t>(1323,'2005-06-15 10:55:17.000',3273,187,'2005-06-24 09:51:17.000',1,'2021-03-06 15:53:51'),</t>
  </si>
  <si>
    <t>(1324,'2005-06-15 11:02:45.000',764,394,'2005-06-17 07:14:45.000',1,'2021-03-06 15:53:51'),</t>
  </si>
  <si>
    <t>(1325,'2005-06-15 11:03:24.000',52,193,'2005-06-20 10:54:24.000',1,'2021-03-06 15:53:51'),</t>
  </si>
  <si>
    <t>(1326,'2005-06-15 11:07:39.000',59,548,'2005-06-22 05:55:39.000',2,'2021-03-06 15:53:51'),</t>
  </si>
  <si>
    <t>(1327,'2005-06-15 11:11:39.000',403,539,'2005-06-22 10:45:39.000',1,'2021-03-06 15:53:51'),</t>
  </si>
  <si>
    <t>(1328,'2005-06-15 11:23:27.000',3665,295,'2005-06-19 12:42:27.000',2,'2021-03-06 15:53:51'),</t>
  </si>
  <si>
    <t>(1329,'2005-06-15 11:25:06.000',1154,359,'2005-06-17 16:10:06.000',2,'2021-03-06 15:53:51'),</t>
  </si>
  <si>
    <t>(1330,'2005-06-15 11:29:17.000',1219,587,'2005-06-24 13:36:17.000',2,'2021-03-06 15:53:51'),</t>
  </si>
  <si>
    <t>(1331,'2005-06-15 11:34:33.000',3089,277,'2005-06-21 09:46:33.000',1,'2021-03-06 15:53:51'),</t>
  </si>
  <si>
    <t>(1332,'2005-06-15 11:36:01.000',1412,116,'2005-06-17 14:29:01.000',1,'2021-03-06 15:53:51'),</t>
  </si>
  <si>
    <t>(1333,'2005-06-15 11:37:08.000',448,310,'2005-06-16 10:13:08.000',2,'2021-03-06 15:53:51'),</t>
  </si>
  <si>
    <t>(1334,'2005-06-15 11:43:09.000',1242,269,'2005-06-20 15:45:09.000',2,'2021-03-06 15:53:51'),</t>
  </si>
  <si>
    <t>(1335,'2005-06-15 11:51:30.000',1713,64,'2005-06-16 16:42:30.000',2,'2021-03-06 15:53:51'),</t>
  </si>
  <si>
    <t>(1336,'2005-06-15 12:01:34.000',1696,290,'2005-06-23 12:05:34.000',1,'2021-03-06 15:53:51'),</t>
  </si>
  <si>
    <t>(1337,'2005-06-15 12:12:42.000',4014,465,'2005-06-20 12:38:42.000',2,'2021-03-06 15:53:51'),</t>
  </si>
  <si>
    <t>(1338,'2005-06-15 12:17:34.000',1206,25,'2005-06-19 07:40:34.000',2,'2021-03-06 15:53:51'),</t>
  </si>
  <si>
    <t>(1339,'2005-06-15 12:21:56.000',424,162,'2005-06-19 07:46:56.000',1,'2021-03-06 15:53:51'),</t>
  </si>
  <si>
    <t>(1340,'2005-06-15 12:24:15.000',251,100,'2005-06-22 13:02:15.000',1,'2021-03-06 15:53:51'),</t>
  </si>
  <si>
    <t>(1341,'2005-06-15 12:26:18.000',3363,344,'2005-06-21 07:26:18.000',2,'2021-03-06 15:53:51'),</t>
  </si>
  <si>
    <t>(1342,'2005-06-15 12:26:21.000',4429,427,'2005-06-22 11:23:21.000',1,'2021-03-06 15:53:51'),</t>
  </si>
  <si>
    <t>(1343,'2005-06-15 12:27:19.000',2393,416,'2005-06-21 16:57:19.000',1,'2021-03-06 15:53:51'),</t>
  </si>
  <si>
    <t>(1344,'2005-06-15 12:29:41.000',1625,585,'2005-06-22 12:45:41.000',2,'2021-03-06 15:53:51'),</t>
  </si>
  <si>
    <t>(1345,'2005-06-15 12:32:13.000',1041,270,'2005-06-24 14:02:13.000',1,'2021-03-06 15:53:51'),</t>
  </si>
  <si>
    <t>(1346,'2005-06-15 12:39:52.000',4540,585,'2005-06-24 17:43:52.000',1,'2021-03-06 15:53:51'),</t>
  </si>
  <si>
    <t>(1347,'2005-06-15 12:43:43.000',374,190,'2005-06-16 09:55:43.000',1,'2021-03-06 15:53:51'),</t>
  </si>
  <si>
    <t>(1348,'2005-06-15 12:45:30.000',2078,196,'2005-06-17 17:12:30.000',1,'2021-03-06 15:53:51'),</t>
  </si>
  <si>
    <t>(1349,'2005-06-15 12:49:02.000',1131,267,'2005-06-17 15:20:02.000',1,'2021-03-06 15:53:51'),</t>
  </si>
  <si>
    <t>(1350,'2005-06-15 12:50:25.000',4261,316,'2005-06-23 11:35:25.000',1,'2021-03-06 15:53:51'),</t>
  </si>
  <si>
    <t>(1351,'2005-06-15 12:51:03.000',2364,484,'2005-06-22 07:23:03.000',1,'2021-03-06 15:53:51'),</t>
  </si>
  <si>
    <t>(1352,'2005-06-15 12:58:27.000',4352,276,'2005-06-18 10:57:27.000',1,'2021-03-06 15:53:51'),</t>
  </si>
  <si>
    <t>(1353,'2005-06-15 13:13:36.000',2711,480,'2005-06-21 08:46:36.000',2,'2021-03-06 15:53:51'),</t>
  </si>
  <si>
    <t>(1354,'2005-06-15 13:13:49.000',1294,83,'2005-06-23 13:08:49.000',2,'2021-03-06 15:53:51'),</t>
  </si>
  <si>
    <t>(1355,'2005-06-15 13:13:59.000',4203,499,'2005-06-20 12:23:59.000',1,'2021-03-06 15:53:51'),</t>
  </si>
  <si>
    <t>(1356,'2005-06-15 13:17:01.000',1318,212,'2005-06-19 16:22:01.000',1,'2021-03-06 15:53:51'),</t>
  </si>
  <si>
    <t>(1357,'2005-06-15 13:26:23.000',2285,205,'2005-06-23 14:12:23.000',1,'2021-03-06 15:53:51'),</t>
  </si>
  <si>
    <t>(1358,'2005-06-15 13:28:48.000',2025,442,'2005-06-21 13:40:48.000',1,'2021-03-06 15:53:51'),</t>
  </si>
  <si>
    <t>(1359,'2005-06-15 13:30:30.000',3140,353,'2005-06-17 14:55:30.000',1,'2021-03-06 15:53:51'),</t>
  </si>
  <si>
    <t>(1360,'2005-06-15 13:32:15.000',4107,14,'2005-06-18 10:59:15.000',2,'2021-03-06 15:53:51'),</t>
  </si>
  <si>
    <t>(1361,'2005-06-15 13:37:38.000',4338,115,'2005-06-19 17:08:38.000',1,'2021-03-06 15:53:52'),</t>
  </si>
  <si>
    <t>(1362,'2005-06-15 13:53:32.000',4524,98,'2005-06-19 16:05:32.000',1,'2021-03-06 15:53:52'),</t>
  </si>
  <si>
    <t>(1363,'2005-06-15 14:05:11.000',771,197,'2005-06-17 19:53:11.000',2,'2021-03-06 15:53:52'),</t>
  </si>
  <si>
    <t>(1364,'2005-06-15 14:05:32.000',115,400,'2005-06-16 15:31:32.000',1,'2021-03-06 15:53:52'),</t>
  </si>
  <si>
    <t>(1365,'2005-06-15 14:09:55.000',3813,25,'2005-06-19 18:11:55.000',2,'2021-03-06 15:53:52'),</t>
  </si>
  <si>
    <t>(1366,'2005-06-15 14:21:00.000',4238,576,'2005-06-24 17:36:00.000',1,'2021-03-06 15:53:52'),</t>
  </si>
  <si>
    <t>(1367,'2005-06-15 14:25:17.000',1505,94,'2005-06-21 19:15:17.000',1,'2021-03-06 15:53:52'),</t>
  </si>
  <si>
    <t>(1368,'2005-06-15 14:27:47.000',2020,222,'2005-06-23 18:07:47.000',2,'2021-03-06 15:53:52'),</t>
  </si>
  <si>
    <t>(1369,'2005-06-15 14:29:14.000',679,221,'2005-06-16 13:01:14.000',1,'2021-03-06 15:53:52'),</t>
  </si>
  <si>
    <t>(1370,'2005-06-15 14:31:05.000',644,396,'2005-06-22 19:23:05.000',2,'2021-03-06 15:53:52'),</t>
  </si>
  <si>
    <t>(1371,'2005-06-15 14:38:15.000',760,491,'2005-06-23 15:36:15.000',1,'2021-03-06 15:53:52'),</t>
  </si>
  <si>
    <t>(1372,'2005-06-15 14:45:48.000',3740,108,'2005-06-17 18:02:48.000',2,'2021-03-06 15:53:52'),</t>
  </si>
  <si>
    <t>(1373,'2005-06-15 14:48:04.000',284,51,'2005-06-22 09:48:04.000',1,'2021-03-06 15:53:52'),</t>
  </si>
  <si>
    <t>(1374,'2005-06-15 14:49:54.000',3353,120,'2005-06-22 12:30:54.000',1,'2021-03-06 15:53:52'),</t>
  </si>
  <si>
    <t>(1375,'2005-06-15 14:54:56.000',3555,500,'2005-06-21 14:48:56.000',2,'2021-03-06 15:53:52'),</t>
  </si>
  <si>
    <t>(1376,'2005-06-15 14:59:06.000',4271,215,'2005-06-19 17:34:06.000',1,'2021-03-06 15:53:52'),</t>
  </si>
  <si>
    <t>(1377,'2005-06-15 15:02:03.000',3410,245,'2005-06-22 14:54:03.000',2,'2021-03-06 15:53:52'),</t>
  </si>
  <si>
    <t>(1378,'2005-06-15 15:03:15.000',4372,253,'2005-06-19 16:50:15.000',1,'2021-03-06 15:53:52'),</t>
  </si>
  <si>
    <t>(1379,'2005-06-15 15:05:10.000',810,212,'2005-06-18 12:11:10.000',1,'2021-03-06 15:53:52'),</t>
  </si>
  <si>
    <t>(1380,'2005-06-15 15:13:10.000',3376,158,'2005-06-18 12:42:10.000',2,'2021-03-06 15:53:52'),</t>
  </si>
  <si>
    <t>(1381,'2005-06-15 15:17:21.000',3262,300,'2005-06-20 17:07:21.000',2,'2021-03-06 15:53:52'),</t>
  </si>
  <si>
    <t>(1382,'2005-06-15 15:18:08.000',3133,455,'2005-06-22 09:22:08.000',2,'2021-03-06 15:53:52'),</t>
  </si>
  <si>
    <t>(1383,'2005-06-15 15:20:06.000',1281,379,'2005-06-24 18:42:06.000',2,'2021-03-06 15:53:52'),</t>
  </si>
  <si>
    <t>(1384,'2005-06-15 15:22:03.000',4242,242,'2005-06-18 18:11:03.000',1,'2021-03-06 15:53:52'),</t>
  </si>
  <si>
    <t>(1385,'2005-06-15 15:28:23.000',4073,396,'2005-06-18 18:37:23.000',1,'2021-03-06 15:53:52'),</t>
  </si>
  <si>
    <t>(1386,'2005-06-15 15:38:58.000',1296,322,'2005-06-20 16:28:58.000',2,'2021-03-06 15:53:52'),</t>
  </si>
  <si>
    <t>(1387,'2005-06-15 15:40:56.000',515,278,'2005-06-17 10:39:56.000',1,'2021-03-06 15:53:52'),</t>
  </si>
  <si>
    <t>(1388,'2005-06-15 15:48:41.000',3987,500,'2005-06-22 17:51:41.000',1,'2021-03-06 15:53:52'),</t>
  </si>
  <si>
    <t>(1389,'2005-06-15 15:49:01.000',965,472,'2005-06-19 11:08:01.000',2,'2021-03-06 15:53:52'),</t>
  </si>
  <si>
    <t>(1390,'2005-06-15 16:06:29.000',4502,254,'2005-06-19 13:11:29.000',1,'2021-03-06 15:53:52'),</t>
  </si>
  <si>
    <t>(1391,'2005-06-15 16:11:21.000',4213,273,'2005-06-22 21:32:21.000',1,'2021-03-06 15:53:52'),</t>
  </si>
  <si>
    <t>(1392,'2005-06-15 16:12:27.000',363,460,'2005-06-16 17:30:27.000',2,'2021-03-06 15:53:52'),</t>
  </si>
  <si>
    <t>(1393,'2005-06-15 16:12:50.000',2767,177,'2005-06-19 10:40:50.000',2,'2021-03-06 15:53:52'),</t>
  </si>
  <si>
    <t>(1394,'2005-06-15 16:17:21.000',2802,268,'2005-06-21 20:44:21.000',2,'2021-03-06 15:53:52'),</t>
  </si>
  <si>
    <t>(1395,'2005-06-15 16:21:04.000',753,252,'2005-06-23 12:52:04.000',2,'2021-03-06 15:53:52'),</t>
  </si>
  <si>
    <t>(1396,'2005-06-15 16:22:38.000',1007,103,'2005-06-17 15:53:38.000',2,'2021-03-06 15:53:52'),</t>
  </si>
  <si>
    <t>(1397,'2005-06-15 16:25:26.000',1830,444,'2005-06-21 20:45:26.000',1,'2021-03-06 15:53:52'),</t>
  </si>
  <si>
    <t>(1398,'2005-06-15 16:28:42.000',4402,527,'2005-06-16 12:11:42.000',1,'2021-03-06 15:53:52'),</t>
  </si>
  <si>
    <t>(1399,'2005-06-15 16:29:51.000',1435,469,'2005-06-18 14:06:51.000',1,'2021-03-06 15:53:52'),</t>
  </si>
  <si>
    <t>(1400,'2005-06-15 16:29:56.000',230,571,'2005-06-21 14:43:56.000',2,'2021-03-06 15:53:52'),</t>
  </si>
  <si>
    <t>(1401,'2005-06-15 16:30:22.000',4081,366,'2005-06-21 11:07:22.000',2,'2021-03-06 15:53:52'),</t>
  </si>
  <si>
    <t>(1402,'2005-06-15 16:31:08.000',1951,381,'2005-06-24 19:31:08.000',1,'2021-03-06 15:53:52'),</t>
  </si>
  <si>
    <t>(1403,'2005-06-15 16:31:59.000',3380,546,'2005-06-22 14:23:59.000',2,'2021-03-06 15:53:52'),</t>
  </si>
  <si>
    <t>(1404,'2005-06-15 16:38:53.000',2776,375,'2005-06-16 20:37:53.000',1,'2021-03-06 15:53:52'),</t>
  </si>
  <si>
    <t>(1405,'2005-06-15 16:41:26.000',3184,243,'2005-06-21 18:16:26.000',1,'2021-03-06 15:53:52'),</t>
  </si>
  <si>
    <t>(1406,'2005-06-15 16:44:00.000',3118,199,'2005-06-21 11:22:00.000',2,'2021-03-06 15:53:52'),</t>
  </si>
  <si>
    <t>(1407,'2005-06-15 16:45:07.000',1286,89,'2005-06-23 14:01:07.000',1,'2021-03-06 15:53:52'),</t>
  </si>
  <si>
    <t>(1408,'2005-06-15 16:57:58.000',2655,396,'2005-06-22 21:08:58.000',1,'2021-03-06 15:53:52'),</t>
  </si>
  <si>
    <t>(1409,'2005-06-15 16:58:12.000',1398,297,'2005-06-21 11:21:12.000',2,'2021-03-06 15:53:52'),</t>
  </si>
  <si>
    <t>(1410,'2005-06-15 16:59:46.000',809,356,'2005-06-21 16:38:46.000',1,'2021-03-06 15:53:52'),</t>
  </si>
  <si>
    <t>(1411,'2005-06-15 17:05:36.000',2276,520,'2005-06-21 14:05:36.000',1,'2021-03-06 15:53:52'),</t>
  </si>
  <si>
    <t>(1412,'2005-06-15 17:09:48.000',4236,166,'2005-06-18 17:05:48.000',2,'2021-03-06 15:53:52'),</t>
  </si>
  <si>
    <t>(1413,'2005-06-15 17:25:07.000',3625,96,'2005-06-21 17:17:07.000',2,'2021-03-06 15:53:52'),</t>
  </si>
  <si>
    <t>(1414,'2005-06-15 17:26:32.000',4005,304,'2005-06-22 22:30:32.000',1,'2021-03-06 15:53:52'),</t>
  </si>
  <si>
    <t>(1415,'2005-06-15 17:31:57.000',1885,331,'2005-06-16 22:22:57.000',2,'2021-03-06 15:53:52'),</t>
  </si>
  <si>
    <t>(1416,'2005-06-15 17:44:57.000',3816,167,'2005-06-22 20:53:57.000',2,'2021-03-06 15:53:52'),</t>
  </si>
  <si>
    <t>(1417,'2005-06-15 17:45:51.000',1334,570,'2005-06-19 14:00:51.000',2,'2021-03-06 15:53:52'),</t>
  </si>
  <si>
    <t>(1418,'2005-06-15 17:51:27.000',2974,591,'2005-06-18 23:20:27.000',2,'2021-03-06 15:53:52'),</t>
  </si>
  <si>
    <t>(1419,'2005-06-15 17:54:50.000',1208,312,'2005-06-17 19:44:50.000',2,'2021-03-06 15:53:52'),</t>
  </si>
  <si>
    <t>(1420,'2005-06-15 17:56:14.000',4149,255,'2005-06-24 15:45:14.000',2,'2021-03-06 15:53:52'),</t>
  </si>
  <si>
    <t>(1421,'2005-06-15 17:57:04.000',2439,533,'2005-06-21 20:38:04.000',2,'2021-03-06 15:53:52'),</t>
  </si>
  <si>
    <t>(1422,'2005-06-15 18:02:53.000',1021,1,'2005-06-19 15:54:53.000',2,'2021-03-06 15:53:52'),</t>
  </si>
  <si>
    <t>(1423,'2005-06-15 18:08:12.000',1396,592,'2005-06-24 19:13:12.000',1,'2021-03-06 15:53:52'),</t>
  </si>
  <si>
    <t>(1424,'2005-06-15 18:08:14.000',887,224,'2005-06-24 23:16:14.000',2,'2021-03-06 15:53:52'),</t>
  </si>
  <si>
    <t>(1425,'2005-06-15 18:13:46.000',1308,108,'2005-06-18 22:50:46.000',2,'2021-03-06 15:53:52'),</t>
  </si>
  <si>
    <t>(1426,'2005-06-15 18:16:24.000',4412,363,'2005-06-18 22:15:24.000',2,'2021-03-06 15:53:52'),</t>
  </si>
  <si>
    <t>(1427,'2005-06-15 18:17:28.000',14,100,'2005-06-16 15:47:28.000',1,'2021-03-06 15:53:52'),</t>
  </si>
  <si>
    <t>(1428,'2005-06-15 18:19:30.000',3689,583,'2005-06-22 23:05:30.000',2,'2021-03-06 15:53:52'),</t>
  </si>
  <si>
    <t>(1429,'2005-06-15 18:24:10.000',4116,362,'2005-06-18 16:30:10.000',1,'2021-03-06 15:53:52'),</t>
  </si>
  <si>
    <t>(1430,'2005-06-15 18:24:55.000',3412,194,'2005-06-16 12:26:55.000',1,'2021-03-06 15:53:52'),</t>
  </si>
  <si>
    <t>(1431,'2005-06-15 18:26:29.000',3193,438,'2005-06-21 17:33:29.000',1,'2021-03-06 15:53:52'),</t>
  </si>
  <si>
    <t>(1432,'2005-06-15 18:27:24.000',523,339,'2005-06-21 14:03:24.000',2,'2021-03-06 15:53:52'),</t>
  </si>
  <si>
    <t>(1433,'2005-06-15 18:30:00.000',2310,88,'2005-06-16 15:14:00.000',1,'2021-03-06 15:53:52'),</t>
  </si>
  <si>
    <t>(1434,'2005-06-15 18:30:46.000',4228,544,'2005-06-24 17:51:46.000',1,'2021-03-06 15:53:52'),</t>
  </si>
  <si>
    <t>(1435,'2005-06-15 18:32:30.000',2769,510,'2005-06-24 12:44:30.000',2,'2021-03-06 15:53:52'),</t>
  </si>
  <si>
    <t>(1436,'2005-06-15 18:35:40.000',924,584,'2005-06-21 15:04:40.000',1,'2021-03-06 15:53:52'),</t>
  </si>
  <si>
    <t>(1437,'2005-06-15 18:37:04.000',3263,96,'2005-06-20 12:56:04.000',1,'2021-03-06 15:53:52'),</t>
  </si>
  <si>
    <t>(1438,'2005-06-15 18:38:51.000',1816,82,'2005-06-17 23:50:51.000',1,'2021-03-06 15:53:52'),</t>
  </si>
  <si>
    <t>(1439,'2005-06-15 18:45:32.000',3155,589,'2005-06-22 15:57:32.000',2,'2021-03-06 15:53:52'),</t>
  </si>
  <si>
    <t>(1440,'2005-06-15 18:53:14.000',2921,26,'2005-06-24 15:28:14.000',1,'2021-03-06 15:53:52'),</t>
  </si>
  <si>
    <t>(1441,'2005-06-15 18:54:21.000',2095,444,'2005-06-22 22:48:21.000',2,'2021-03-06 15:53:52'),</t>
  </si>
  <si>
    <t>(1442,'2005-06-15 18:55:34.000',3912,122,'2005-06-22 20:41:34.000',2,'2021-03-06 15:53:52'),</t>
  </si>
  <si>
    <t>(1443,'2005-06-15 18:57:51.000',2485,435,'2005-06-18 14:18:51.000',2,'2021-03-06 15:53:52'),</t>
  </si>
  <si>
    <t>(1444,'2005-06-15 19:08:16.000',1303,539,'2005-06-24 15:20:16.000',2,'2021-03-06 15:53:52'),</t>
  </si>
  <si>
    <t>(1445,'2005-06-15 19:10:07.000',3189,537,'2005-06-19 20:27:07.000',2,'2021-03-06 15:53:52'),</t>
  </si>
  <si>
    <t>(1446,'2005-06-15 19:13:45.000',1989,506,'2005-06-23 19:43:45.000',2,'2021-03-06 15:53:52'),</t>
  </si>
  <si>
    <t>(1447,'2005-06-15 19:13:51.000',984,471,'2005-06-21 22:56:51.000',1,'2021-03-06 15:53:52'),</t>
  </si>
  <si>
    <t>(1448,'2005-06-15 19:17:16.000',2781,246,'2005-06-23 21:56:16.000',2,'2021-03-06 15:53:52'),</t>
  </si>
  <si>
    <t>(1449,'2005-06-15 19:19:16.000',1525,471,'2005-06-18 15:24:16.000',2,'2021-03-06 15:53:52'),</t>
  </si>
  <si>
    <t>(1450,'2005-06-15 19:22:08.000',4132,268,'2005-06-16 17:53:08.000',2,'2021-03-06 15:53:52'),</t>
  </si>
  <si>
    <t>(1451,'2005-06-15 19:30:18.000',3560,18,'2005-06-19 19:22:18.000',2,'2021-03-06 15:53:52'),</t>
  </si>
  <si>
    <t>(1452,'2005-06-15 19:32:52.000',4348,243,'2005-06-16 13:45:52.000',1,'2021-03-06 15:53:52'),</t>
  </si>
  <si>
    <t>(1453,'2005-06-15 19:36:39.000',3274,457,'2005-06-19 00:16:39.000',2,'2021-03-06 15:53:52'),</t>
  </si>
  <si>
    <t>(1454,'2005-06-15 19:49:41.000',102,298,'2005-06-17 15:17:41.000',2,'2021-03-06 15:53:52'),</t>
  </si>
  <si>
    <t>(1455,'2005-06-15 19:51:06.000',2194,358,'2005-06-18 21:54:06.000',2,'2021-03-06 15:53:52'),</t>
  </si>
  <si>
    <t>(1456,'2005-06-15 20:00:11.000',632,590,'2005-06-23 18:03:11.000',2,'2021-03-06 15:53:52'),</t>
  </si>
  <si>
    <t>(1457,'2005-06-15 20:05:49.000',730,345,'2005-06-19 15:35:49.000',1,'2021-03-06 15:53:52'),</t>
  </si>
  <si>
    <t>(1458,'2005-06-15 20:24:05.000',3546,178,'2005-06-21 01:22:05.000',1,'2021-03-06 15:53:52'),</t>
  </si>
  <si>
    <t>(1459,'2005-06-15 20:25:53.000',1862,218,'2005-06-22 23:34:53.000',2,'2021-03-06 15:53:52'),</t>
  </si>
  <si>
    <t>(1460,'2005-06-15 20:27:02.000',1405,565,'2005-06-16 16:21:02.000',1,'2021-03-06 15:53:52'),</t>
  </si>
  <si>
    <t>(1461,'2005-06-15 20:32:08.000',4479,216,'2005-06-23 01:08:08.000',1,'2021-03-06 15:53:52'),</t>
  </si>
  <si>
    <t>(1462,'2005-06-15 20:37:40.000',653,187,'2005-06-18 19:36:40.000',2,'2021-03-06 15:53:52'),</t>
  </si>
  <si>
    <t>(1463,'2005-06-15 20:37:51.000',2984,569,'2005-06-21 16:46:51.000',2,'2021-03-06 15:53:52'),</t>
  </si>
  <si>
    <t>(1464,'2005-06-15 20:38:14.000',4113,387,'2005-06-17 14:52:14.000',2,'2021-03-06 15:53:52'),</t>
  </si>
  <si>
    <t>(1465,'2005-06-15 20:43:08.000',609,387,'2005-06-18 23:00:08.000',1,'2021-03-06 15:53:52'),</t>
  </si>
  <si>
    <t>(1466,'2005-06-15 20:46:04.000',1057,288,'2005-06-24 22:46:04.000',1,'2021-03-06 15:53:52'),</t>
  </si>
  <si>
    <t>(1467,'2005-06-15 20:47:10.000',688,506,'2005-06-22 00:30:10.000',1,'2021-03-06 15:53:52'),</t>
  </si>
  <si>
    <t>(1468,'2005-06-15 20:48:22.000',228,230,'2005-06-21 19:48:22.000',1,'2021-03-06 15:53:52'),</t>
  </si>
  <si>
    <t>(1469,'2005-06-15 20:52:36.000',2451,580,'2005-06-21 19:55:36.000',1,'2021-03-06 15:53:52'),</t>
  </si>
  <si>
    <t>(1470,'2005-06-15 20:53:07.000',4044,11,'2005-06-25 02:12:07.000',1,'2021-03-06 15:53:52'),</t>
  </si>
  <si>
    <t>(1471,'2005-06-15 20:53:26.000',565,428,'2005-06-24 18:25:26.000',2,'2021-03-06 15:53:52'),</t>
  </si>
  <si>
    <t>(1472,'2005-06-15 20:54:55.000',4233,373,'2005-06-24 21:52:55.000',2,'2021-03-06 15:53:52'),</t>
  </si>
  <si>
    <t>(1473,'2005-06-15 20:55:20.000',2377,249,'2005-06-21 16:40:20.000',2,'2021-03-06 15:53:52'),</t>
  </si>
  <si>
    <t>(1474,'2005-06-15 20:55:42.000',164,202,'2005-06-19 02:41:42.000',2,'2021-03-06 15:53:52'),</t>
  </si>
  <si>
    <t>(1475,'2005-06-15 21:08:01.000',1834,344,'2005-06-18 22:33:01.000',2,'2021-03-06 15:53:52'),</t>
  </si>
  <si>
    <t>(1476,'2005-06-15 21:08:46.000',1407,1,'2005-06-25 02:26:46.000',1,'2021-03-06 15:53:52'),</t>
  </si>
  <si>
    <t>(1477,'2005-06-15 21:11:18.000',418,51,'2005-06-19 02:05:18.000',1,'2021-03-06 15:53:52'),</t>
  </si>
  <si>
    <t>(1478,'2005-06-15 21:12:13.000',435,336,'2005-06-18 21:43:13.000',2,'2021-03-06 15:53:52'),</t>
  </si>
  <si>
    <t>(1479,'2005-06-15 21:13:38.000',172,592,'2005-06-17 01:26:38.000',2,'2021-03-06 15:53:52'),</t>
  </si>
  <si>
    <t>(1480,'2005-06-15 21:17:17.000',2598,27,'2005-06-23 22:01:17.000',1,'2021-03-06 15:53:52'),</t>
  </si>
  <si>
    <t>(1481,'2005-06-15 21:17:58.000',3041,125,'2005-06-18 17:53:58.000',2,'2021-03-06 15:53:52'),</t>
  </si>
  <si>
    <t>(1482,'2005-06-15 21:18:16.000',3980,60,'2005-06-16 17:07:16.000',1,'2021-03-06 15:53:53'),</t>
  </si>
  <si>
    <t>(1483,'2005-06-15 21:21:58.000',1926,242,'2005-06-24 00:44:58.000',2,'2021-03-06 15:53:53'),</t>
  </si>
  <si>
    <t>(1484,'2005-06-15 21:22:35.000',1589,320,'2005-06-20 02:27:35.000',2,'2021-03-06 15:53:53'),</t>
  </si>
  <si>
    <t>(1485,'2005-06-15 21:24:10.000',194,281,'2005-06-24 23:03:10.000',1,'2021-03-06 15:53:53'),</t>
  </si>
  <si>
    <t>(1486,'2005-06-15 21:25:30.000',847,62,'2005-06-16 16:36:30.000',1,'2021-03-06 15:53:53'),</t>
  </si>
  <si>
    <t>(1487,'2005-06-15 21:27:42.000',3791,76,'2005-06-22 03:09:42.000',2,'2021-03-06 15:53:53'),</t>
  </si>
  <si>
    <t>(1488,'2005-06-15 21:39:54.000',1081,355,'2005-06-16 20:33:54.000',1,'2021-03-06 15:53:53'),</t>
  </si>
  <si>
    <t>(1489,'2005-06-15 21:41:38.000',699,213,'2005-06-22 17:00:38.000',1,'2021-03-06 15:53:53'),</t>
  </si>
  <si>
    <t>(1490,'2005-06-15 21:42:17.000',3515,123,'2005-06-22 02:01:17.000',2,'2021-03-06 15:53:53'),</t>
  </si>
  <si>
    <t>(1491,'2005-06-15 21:48:18.000',848,354,'2005-06-20 16:40:18.000',1,'2021-03-06 15:53:53'),</t>
  </si>
  <si>
    <t>(1492,'2005-06-15 21:48:35.000',4148,360,'2005-06-17 17:18:35.000',1,'2021-03-06 15:53:53'),</t>
  </si>
  <si>
    <t>(1493,'2005-06-15 21:50:32.000',4581,235,'2005-06-17 01:02:32.000',2,'2021-03-06 15:53:53'),</t>
  </si>
  <si>
    <t>(1494,'2005-06-15 21:54:20.000',244,575,'2005-06-19 18:46:20.000',1,'2021-03-06 15:53:53'),</t>
  </si>
  <si>
    <t>(1495,'2005-06-15 21:54:31.000',1842,175,'2005-06-19 00:08:31.000',2,'2021-03-06 15:53:53'),</t>
  </si>
  <si>
    <t>(1496,'2005-06-15 21:55:58.000',3915,290,'2005-06-17 02:28:58.000',2,'2021-03-06 15:53:53'),</t>
  </si>
  <si>
    <t>(1497,'2005-06-15 21:56:39.000',2958,44,'2005-06-20 20:32:39.000',1,'2021-03-06 15:53:53'),</t>
  </si>
  <si>
    <t>(1498,'2005-06-15 21:58:00.000',3690,352,'2005-06-17 21:50:00.000',1,'2021-03-06 15:53:53'),</t>
  </si>
  <si>
    <t>(1499,'2005-06-15 21:58:07.000',165,375,'2005-06-22 19:37:07.000',2,'2021-03-06 15:53:53'),</t>
  </si>
  <si>
    <t>(1500,'2005-06-15 22:00:45.000',2652,237,'2005-06-18 16:19:45.000',2,'2021-03-06 15:53:53'),</t>
  </si>
  <si>
    <t>(1501,'2005-06-15 22:02:35.000',1780,148,'2005-06-23 18:59:35.000',1,'2021-03-06 15:53:53'),</t>
  </si>
  <si>
    <t>(1502,'2005-06-15 22:03:14.000',3277,5,'2005-06-23 18:42:14.000',2,'2021-03-06 15:53:53'),</t>
  </si>
  <si>
    <t>(1503,'2005-06-15 22:07:09.000',763,197,'2005-06-20 23:15:09.000',1,'2021-03-06 15:53:53'),</t>
  </si>
  <si>
    <t>(1504,'2005-06-15 22:08:06.000',3621,423,'2005-06-24 01:16:06.000',2,'2021-03-06 15:53:53'),</t>
  </si>
  <si>
    <t>(1505,'2005-06-15 22:12:50.000',2961,561,'2005-06-17 21:37:50.000',2,'2021-03-06 15:53:53'),</t>
  </si>
  <si>
    <t>(1506,'2005-06-15 22:19:37.000',4085,404,'2005-06-22 18:28:37.000',1,'2021-03-06 15:53:53'),</t>
  </si>
  <si>
    <t>(1507,'2005-06-15 22:25:26.000',2514,172,'2005-06-19 17:00:26.000',1,'2021-03-06 15:53:53'),</t>
  </si>
  <si>
    <t>(1508,'2005-06-15 22:33:24.000',1141,511,'2005-06-18 02:27:24.000',2,'2021-03-06 15:53:53'),</t>
  </si>
  <si>
    <t>(1509,'2005-06-15 22:35:53.000',655,167,'2005-06-23 17:09:53.000',2,'2021-03-06 15:53:53'),</t>
  </si>
  <si>
    <t>(1510,'2005-06-15 22:39:34.000',989,338,'2005-06-24 19:21:34.000',2,'2021-03-06 15:53:53'),</t>
  </si>
  <si>
    <t>(1511,'2005-06-15 22:45:06.000',1135,330,'2005-06-22 22:48:06.000',1,'2021-03-06 15:53:53'),</t>
  </si>
  <si>
    <t>(1512,'2005-06-15 22:53:03.000',1628,452,'2005-06-23 18:56:03.000',1,'2021-03-06 15:53:53'),</t>
  </si>
  <si>
    <t>(1513,'2005-06-15 22:53:30.000',1173,368,'2005-06-23 01:00:30.000',1,'2021-03-06 15:53:53'),</t>
  </si>
  <si>
    <t>(1514,'2005-06-15 22:57:34.000',2937,410,'2005-06-19 20:27:34.000',1,'2021-03-06 15:53:53'),</t>
  </si>
  <si>
    <t>(1515,'2005-06-15 23:07:50.000',3244,115,'2005-06-20 02:33:50.000',2,'2021-03-06 15:53:53'),</t>
  </si>
  <si>
    <t>(1516,'2005-06-15 23:11:10.000',3702,530,'2005-06-17 20:37:10.000',1,'2021-03-06 15:53:53'),</t>
  </si>
  <si>
    <t>(1517,'2005-06-15 23:20:26.000',3728,148,'2005-06-23 23:23:26.000',1,'2021-03-06 15:53:53'),</t>
  </si>
  <si>
    <t>(1518,'2005-06-15 23:36:37.000',4537,237,'2005-06-16 18:24:37.000',2,'2021-03-06 15:53:53'),</t>
  </si>
  <si>
    <t>(1519,'2005-06-15 23:55:27.000',1553,155,'2005-06-21 04:06:27.000',2,'2021-03-06 15:53:53'),</t>
  </si>
  <si>
    <t>(1520,'2005-06-15 23:57:20.000',3419,341,'2005-06-24 23:46:20.000',1,'2021-03-06 15:53:53'),</t>
  </si>
  <si>
    <t>(1521,'2005-06-15 23:58:53.000',4299,149,'2005-06-18 03:10:53.000',1,'2021-03-06 15:53:53'),</t>
  </si>
  <si>
    <t>(1522,'2005-06-16 00:17:39.000',235,133,'2005-06-22 05:38:39.000',1,'2021-03-06 15:53:53'),</t>
  </si>
  <si>
    <t>(1523,'2005-06-16 00:18:40.000',681,349,'2005-06-17 02:50:40.000',2,'2021-03-06 15:53:53'),</t>
  </si>
  <si>
    <t>(1524,'2005-06-16 00:25:52.000',3439,177,'2005-06-19 03:32:52.000',1,'2021-03-06 15:53:53'),</t>
  </si>
  <si>
    <t>(1525,'2005-06-16 00:26:07.000',1467,304,'2005-06-19 22:37:07.000',2,'2021-03-06 15:53:53'),</t>
  </si>
  <si>
    <t>(1526,'2005-06-16 00:27:51.000',1940,499,'2005-06-19 00:19:51.000',1,'2021-03-06 15:53:53'),</t>
  </si>
  <si>
    <t>(1527,'2005-06-16 00:31:40.000',296,188,'2005-06-21 05:20:40.000',1,'2021-03-06 15:53:53'),</t>
  </si>
  <si>
    <t>(1528,'2005-06-16 00:32:52.000',4297,110,'2005-06-25 01:07:52.000',2,'2021-03-06 15:53:53'),</t>
  </si>
  <si>
    <t>(1529,'2005-06-16 00:37:35.000',1688,362,'2005-06-22 18:58:35.000',2,'2021-03-06 15:53:53'),</t>
  </si>
  <si>
    <t>(1530,'2005-06-16 00:38:07.000',2421,392,'2005-06-24 02:45:07.000',2,'2021-03-06 15:53:53'),</t>
  </si>
  <si>
    <t>(1531,'2005-06-16 00:40:34.000',1388,515,'2005-06-22 02:44:34.000',1,'2021-03-06 15:53:53'),</t>
  </si>
  <si>
    <t>(1532,'2005-06-16 00:41:31.000',3793,290,'2005-06-20 21:36:31.000',1,'2021-03-06 15:53:53'),</t>
  </si>
  <si>
    <t>(1533,'2005-06-16 00:46:02.000',2452,116,'2005-06-17 20:11:02.000',1,'2021-03-06 15:53:53'),</t>
  </si>
  <si>
    <t>(1534,'2005-06-16 00:49:32.000',3124,42,'2005-06-18 02:41:32.000',1,'2021-03-06 15:53:53'),</t>
  </si>
  <si>
    <t>(1535,'2005-06-16 00:52:04.000',1096,202,'2005-06-20 22:47:04.000',2,'2021-03-06 15:53:53'),</t>
  </si>
  <si>
    <t>(1536,'2005-06-16 00:52:22.000',3248,339,'2005-06-17 21:43:22.000',1,'2021-03-06 15:53:53'),</t>
  </si>
  <si>
    <t>(1537,'2005-06-16 00:52:51.000',4577,594,'2005-06-20 19:33:51.000',2,'2021-03-06 15:53:53'),</t>
  </si>
  <si>
    <t>(1538,'2005-06-16 01:05:50.000',708,430,'2005-06-18 19:48:50.000',1,'2021-03-06 15:53:53'),</t>
  </si>
  <si>
    <t>(1539,'2005-06-16 01:11:25.000',267,390,'2005-06-23 03:43:25.000',2,'2021-03-06 15:53:53'),</t>
  </si>
  <si>
    <t>(1540,'2005-06-16 01:14:56.000',2707,586,'2005-06-20 23:31:56.000',2,'2021-03-06 15:53:53'),</t>
  </si>
  <si>
    <t>(1541,'2005-06-16 01:15:59.000',1911,189,'2005-06-22 21:26:59.000',2,'2021-03-06 15:53:53'),</t>
  </si>
  <si>
    <t>(1542,'2005-06-16 01:20:05.000',1714,182,'2005-06-22 03:59:05.000',1,'2021-03-06 15:53:53'),</t>
  </si>
  <si>
    <t>(1543,'2005-06-16 01:24:08.000',1188,28,'2005-06-18 06:24:08.000',2,'2021-03-06 15:53:53'),</t>
  </si>
  <si>
    <t>(1544,'2005-06-16 01:28:22.000',269,43,'2005-06-17 06:57:22.000',2,'2021-03-06 15:53:53'),</t>
  </si>
  <si>
    <t>(1545,'2005-06-16 01:31:23.000',762,563,'2005-06-24 05:50:23.000',1,'2021-03-06 15:53:53'),</t>
  </si>
  <si>
    <t>(1546,'2005-06-16 01:34:05.000',3913,3,'2005-06-24 04:27:05.000',1,'2021-03-06 15:53:53'),</t>
  </si>
  <si>
    <t>(1547,'2005-06-16 01:42:24.000',2909,343,'2005-06-19 01:13:24.000',1,'2021-03-06 15:53:53'),</t>
  </si>
  <si>
    <t>(1548,'2005-06-16 01:43:33.000',2094,374,'2005-06-23 22:04:33.000',2,'2021-03-06 15:53:53'),</t>
  </si>
  <si>
    <t>(1549,'2005-06-16 01:57:15.000',266,69,'2005-06-18 23:30:15.000',1,'2021-03-06 15:53:53'),</t>
  </si>
  <si>
    <t>(1550,'2005-06-16 01:58:35.000',2003,345,'2005-06-18 23:56:35.000',1,'2021-03-06 15:53:53'),</t>
  </si>
  <si>
    <t>(1551,'2005-06-16 02:01:15.000',4088,268,'2005-06-22 07:33:15.000',1,'2021-03-06 15:53:53'),</t>
  </si>
  <si>
    <t>(1552,'2005-06-16 02:01:37.000',819,518,'2005-06-21 00:59:37.000',2,'2021-03-06 15:53:53'),</t>
  </si>
  <si>
    <t>(1553,'2005-06-16 02:02:44.000',4026,416,'2005-06-19 07:50:44.000',1,'2021-03-06 15:53:53'),</t>
  </si>
  <si>
    <t>(1554,'2005-06-16 02:16:47.000',715,155,'2005-06-22 05:15:47.000',1,'2021-03-06 15:53:53'),</t>
  </si>
  <si>
    <t>(1555,'2005-06-16 02:17:07.000',4168,256,'2005-06-22 06:28:07.000',1,'2021-03-06 15:53:53'),</t>
  </si>
  <si>
    <t>(1556,'2005-06-16 02:19:02.000',533,54,'2005-06-17 22:36:02.000',2,'2021-03-06 15:53:53'),</t>
  </si>
  <si>
    <t>(1557,'2005-06-16 02:28:35.000',2617,439,'2005-06-16 22:11:35.000',2,'2021-03-06 15:53:53'),</t>
  </si>
  <si>
    <t>(1558,'2005-06-16 02:33:53.000',4350,20,'2005-06-19 20:50:53.000',2,'2021-03-06 15:53:53'),</t>
  </si>
  <si>
    <t>(1559,'2005-06-16 02:35:03.000',716,574,'2005-06-19 21:22:03.000',1,'2021-03-06 15:53:53'),</t>
  </si>
  <si>
    <t>(1560,'2005-06-16 02:36:43.000',3418,239,'2005-06-24 23:10:43.000',2,'2021-03-06 15:53:53'),</t>
  </si>
  <si>
    <t>(1561,'2005-06-16 02:41:30.000',2263,431,'2005-06-22 05:19:30.000',1,'2021-03-06 15:53:53'),</t>
  </si>
  <si>
    <t>(1562,'2005-06-16 02:46:27.000',595,395,'2005-06-23 00:56:27.000',2,'2021-03-06 15:53:53'),</t>
  </si>
  <si>
    <t>(1563,'2005-06-16 02:46:28.000',1516,262,'2005-06-18 02:37:28.000',1,'2021-03-06 15:53:53'),</t>
  </si>
  <si>
    <t>(1564,'2005-06-16 02:47:07.000',145,343,'2005-06-24 03:12:07.000',1,'2021-03-06 15:53:53'),</t>
  </si>
  <si>
    <t>(1565,'2005-06-16 03:13:09.000',3833,506,'2005-06-16 22:42:09.000',2,'2021-03-06 15:53:53'),</t>
  </si>
  <si>
    <t>(1566,'2005-06-16 03:13:20.000',3215,174,'2005-06-24 01:59:20.000',2,'2021-03-06 15:53:53'),</t>
  </si>
  <si>
    <t>(1567,'2005-06-16 03:13:30.000',3098,320,'2005-06-21 23:56:30.000',1,'2021-03-06 15:53:53'),</t>
  </si>
  <si>
    <t>(1568,'2005-06-16 03:14:01.000',635,178,'2005-06-19 21:17:01.000',2,'2021-03-06 15:53:53'),</t>
  </si>
  <si>
    <t>(1569,'2005-06-16 03:19:09.000',3927,363,'2005-06-18 21:55:09.000',2,'2021-03-06 15:53:53'),</t>
  </si>
  <si>
    <t>(1570,'2005-06-16 03:21:33.000',3711,82,'2005-06-22 22:03:33.000',2,'2021-03-06 15:53:53'),</t>
  </si>
  <si>
    <t>(1571,'2005-06-16 03:22:00.000',1019,54,'2005-06-22 23:27:00.000',1,'2021-03-06 15:53:53'),</t>
  </si>
  <si>
    <t>(1572,'2005-06-16 03:23:22.000',4179,560,'2005-06-20 06:03:22.000',2,'2021-03-06 15:53:53'),</t>
  </si>
  <si>
    <t>(1573,'2005-06-16 03:31:39.000',4536,371,'2005-06-25 04:04:39.000',1,'2021-03-06 15:53:53'),</t>
  </si>
  <si>
    <t>(1574,'2005-06-16 03:39:56.000',161,305,'2005-06-22 05:40:56.000',2,'2021-03-06 15:53:53'),</t>
  </si>
  <si>
    <t>(1575,'2005-06-16 03:41:38.000',3317,6,'2005-06-22 03:01:38.000',2,'2021-03-06 15:53:53'),</t>
  </si>
  <si>
    <t>(1576,'2005-06-16 03:54:39.000',1014,442,'2005-06-24 21:55:39.000',2,'2021-03-06 15:53:53'),</t>
  </si>
  <si>
    <t>(1577,'2005-06-16 04:03:28.000',367,327,'2005-06-24 22:40:28.000',2,'2021-03-06 15:53:53'),</t>
  </si>
  <si>
    <t>(1578,'2005-06-16 04:08:16.000',3397,365,'2005-06-23 07:57:16.000',1,'2021-03-06 15:53:53'),</t>
  </si>
  <si>
    <t>(1579,'2005-06-16 04:09:08.000',158,35,'2005-06-21 05:21:08.000',2,'2021-03-06 15:53:53'),</t>
  </si>
  <si>
    <t>(1580,'2005-06-16 04:12:25.000',2479,87,'2005-06-20 06:53:25.000',1,'2021-03-06 15:53:53'),</t>
  </si>
  <si>
    <t>(1581,'2005-06-16 04:28:45.000',4004,109,'2005-06-18 07:07:45.000',1,'2021-03-06 15:53:53'),</t>
  </si>
  <si>
    <t>(1582,'2005-06-16 04:31:57.000',163,536,'2005-06-22 01:25:57.000',1,'2021-03-06 15:53:53'),</t>
  </si>
  <si>
    <t>(1583,'2005-06-16 04:44:23.000',270,37,'2005-06-18 03:44:23.000',1,'2021-03-06 15:53:53'),</t>
  </si>
  <si>
    <t>(1584,'2005-06-16 04:50:50.000',3545,434,'2005-06-21 22:51:50.000',2,'2021-03-06 15:53:53'),</t>
  </si>
  <si>
    <t>(1585,'2005-06-16 04:51:13.000',1708,386,'2005-06-24 00:23:13.000',2,'2021-03-06 15:53:53'),</t>
  </si>
  <si>
    <t>(1586,'2005-06-16 04:51:18.000',769,140,'2005-06-21 06:54:18.000',2,'2021-03-06 15:53:53'),</t>
  </si>
  <si>
    <t>(1587,'2005-06-16 04:52:28.000',1781,62,'2005-06-23 07:36:28.000',1,'2021-03-06 15:53:53'),</t>
  </si>
  <si>
    <t>(1588,'2005-06-16 04:53:21.000',4472,322,'2005-06-25 07:29:21.000',2,'2021-03-06 15:53:53'),</t>
  </si>
  <si>
    <t>(1589,'2005-06-16 04:58:03.000',4307,293,'2005-06-24 08:36:03.000',1,'2021-03-06 15:53:53'),</t>
  </si>
  <si>
    <t>(1590,'2005-06-16 05:11:41.000',3685,98,'2005-06-23 10:11:41.000',1,'2021-03-06 15:53:53'),</t>
  </si>
  <si>
    <t>(1591,'2005-06-16 05:12:37.000',1648,83,'2005-06-25 06:28:37.000',2,'2021-03-06 15:53:53'),</t>
  </si>
  <si>
    <t>(1592,'2005-06-16 05:14:37.000',3798,187,'2005-06-20 10:52:37.000',2,'2021-03-06 15:53:53'),</t>
  </si>
  <si>
    <t>(1593,'2005-06-16 05:14:52.000',766,111,'2005-06-24 08:00:52.000',2,'2021-03-06 15:53:53'),</t>
  </si>
  <si>
    <t>(1594,'2005-06-16 05:15:12.000',3858,470,'2005-06-25 00:38:12.000',1,'2021-03-06 15:53:54'),</t>
  </si>
  <si>
    <t>(1595,'2005-06-16 05:23:46.000',1481,244,'2005-06-20 00:37:46.000',1,'2021-03-06 15:53:54'),</t>
  </si>
  <si>
    <t>(1596,'2005-06-16 05:30:58.000',2552,416,'2005-06-21 04:18:58.000',2,'2021-03-06 15:53:54'),</t>
  </si>
  <si>
    <t>(1597,'2005-06-16 05:47:03.000',743,432,'2005-06-18 04:21:03.000',1,'2021-03-06 15:53:54'),</t>
  </si>
  <si>
    <t>(1598,'2005-06-16 06:02:39.000',4171,314,'2005-06-23 09:09:39.000',1,'2021-03-06 15:53:54'),</t>
  </si>
  <si>
    <t>(1599,'2005-06-16 06:03:33.000',1476,215,'2005-06-21 07:46:33.000',2,'2021-03-06 15:53:54'),</t>
  </si>
  <si>
    <t>(1600,'2005-06-16 06:04:12.000',2264,196,'2005-06-19 09:39:12.000',2,'2021-03-06 15:53:54'),</t>
  </si>
  <si>
    <t>(1601,'2005-06-16 06:11:13.000',3115,428,'2005-06-21 08:57:13.000',2,'2021-03-06 15:53:54'),</t>
  </si>
  <si>
    <t>(1602,'2005-06-16 06:12:40.000',1777,441,'2005-06-19 03:50:40.000',2,'2021-03-06 15:53:54'),</t>
  </si>
  <si>
    <t>(1603,'2005-06-16 06:14:03.000',3308,395,'2005-06-17 06:04:03.000',2,'2021-03-06 15:53:54'),</t>
  </si>
  <si>
    <t>(1604,'2005-06-16 06:14:25.000',3226,272,'2005-06-17 03:53:25.000',2,'2021-03-06 15:53:54'),</t>
  </si>
  <si>
    <t>(1605,'2005-06-16 06:17:55.000',593,197,'2005-06-25 01:25:55.000',1,'2021-03-06 15:53:54'),</t>
  </si>
  <si>
    <t>(1606,'2005-06-16 06:18:31.000',4290,253,'2005-06-25 09:15:31.000',1,'2021-03-06 15:53:54'),</t>
  </si>
  <si>
    <t>(1607,'2005-06-16 06:25:35.000',3289,513,'2005-06-20 02:50:35.000',2,'2021-03-06 15:53:54'),</t>
  </si>
  <si>
    <t>(1608,'2005-06-16 06:28:57.000',2581,386,'2005-06-24 05:20:57.000',2,'2021-03-06 15:53:54'),</t>
  </si>
  <si>
    <t>(1609,'2005-06-16 06:34:59.000',2279,174,'2005-06-17 09:41:59.000',2,'2021-03-06 15:53:54'),</t>
  </si>
  <si>
    <t>(1610,'2005-06-16 06:36:33.000',3551,534,'2005-06-19 07:12:33.000',1,'2021-03-06 15:53:54'),</t>
  </si>
  <si>
    <t>(1611,'2005-06-16 06:41:35.000',1739,393,'2005-06-25 06:13:35.000',2,'2021-03-06 15:53:54'),</t>
  </si>
  <si>
    <t>(1612,'2005-06-16 06:52:05.000',3025,355,'2005-06-19 01:51:05.000',1,'2021-03-06 15:53:54'),</t>
  </si>
  <si>
    <t>(1613,'2005-06-16 06:55:10.000',4462,573,'2005-06-24 12:08:10.000',1,'2021-03-06 15:53:54'),</t>
  </si>
  <si>
    <t>(1614,'2005-06-16 06:58:02.000',23,489,'2005-06-23 11:24:02.000',1,'2021-03-06 15:53:54'),</t>
  </si>
  <si>
    <t>(1615,'2005-06-16 07:00:28.000',3894,362,'2005-06-25 08:53:28.000',1,'2021-03-06 15:53:54'),</t>
  </si>
  <si>
    <t>(1616,'2005-06-16 07:04:52.000',2296,204,'2005-06-24 04:06:52.000',1,'2021-03-06 15:53:54'),</t>
  </si>
  <si>
    <t>(1617,'2005-06-16 07:06:06.000',1382,83,'2005-06-25 03:35:06.000',1,'2021-03-06 15:53:54'),</t>
  </si>
  <si>
    <t>(1618,'2005-06-16 07:08:38.000',3741,134,'2005-06-25 05:26:38.000',2,'2021-03-06 15:53:54'),</t>
  </si>
  <si>
    <t>(1619,'2005-06-16 07:14:13.000',4258,232,'2005-06-19 05:50:13.000',2,'2021-03-06 15:53:54'),</t>
  </si>
  <si>
    <t>(1620,'2005-06-16 07:21:30.000',389,561,'2005-06-17 09:46:30.000',1,'2021-03-06 15:53:54'),</t>
  </si>
  <si>
    <t>(1621,'2005-06-16 07:24:12.000',3677,177,'2005-06-19 02:35:12.000',1,'2021-03-06 15:53:54'),</t>
  </si>
  <si>
    <t>(1622,'2005-06-16 07:33:18.000',1774,311,'2005-06-21 07:23:18.000',1,'2021-03-06 15:53:54'),</t>
  </si>
  <si>
    <t>(1623,'2005-06-16 07:48:50.000',4485,378,'2005-06-17 03:53:50.000',2,'2021-03-06 15:53:54'),</t>
  </si>
  <si>
    <t>(1624,'2005-06-16 07:48:57.000',1066,314,'2005-06-17 05:52:57.000',1,'2021-03-06 15:53:54'),</t>
  </si>
  <si>
    <t>(1625,'2005-06-16 07:49:08.000',3367,39,'2005-06-24 09:08:08.000',2,'2021-03-06 15:53:54'),</t>
  </si>
  <si>
    <t>(1626,'2005-06-16 07:49:47.000',694,260,'2005-06-22 13:32:47.000',2,'2021-03-06 15:53:54'),</t>
  </si>
  <si>
    <t>(1627,'2005-06-16 07:51:09.000',4135,468,'2005-06-24 02:24:09.000',1,'2021-03-06 15:53:54'),</t>
  </si>
  <si>
    <t>(1628,'2005-06-16 07:52:55.000',868,427,'2005-06-25 11:09:55.000',1,'2021-03-06 15:53:54'),</t>
  </si>
  <si>
    <t>(1629,'2005-06-16 07:53:47.000',4375,339,'2005-06-22 13:03:47.000',1,'2021-03-06 15:53:54'),</t>
  </si>
  <si>
    <t>(1630,'2005-06-16 07:55:01.000',2413,130,'2005-06-19 06:38:01.000',1,'2021-03-06 15:53:54'),</t>
  </si>
  <si>
    <t>(1631,'2005-06-16 08:01:02.000',2466,5,'2005-06-19 09:04:02.000',1,'2021-03-06 15:53:54'),</t>
  </si>
  <si>
    <t>(1632,'2005-06-16 08:03:42.000',1518,319,'2005-06-17 03:40:42.000',1,'2021-03-06 15:53:54'),</t>
  </si>
  <si>
    <t>(1633,'2005-06-16 08:08:40.000',280,4,'2005-06-17 11:12:40.000',1,'2021-03-06 15:53:54'),</t>
  </si>
  <si>
    <t>(1634,'2005-06-16 08:16:05.000',3990,121,'2005-06-17 04:49:05.000',1,'2021-03-06 15:53:54'),</t>
  </si>
  <si>
    <t>(1635,'2005-06-16 08:26:56.000',1187,566,'2005-06-25 06:17:56.000',2,'2021-03-06 15:53:54'),</t>
  </si>
  <si>
    <t>(1636,'2005-06-16 08:28:54.000',2052,574,'2005-06-24 09:23:54.000',1,'2021-03-06 15:53:54'),</t>
  </si>
  <si>
    <t>(1637,'2005-06-16 08:29:58.000',906,212,'2005-06-23 04:55:58.000',2,'2021-03-06 15:53:54'),</t>
  </si>
  <si>
    <t>(1638,'2005-06-16 08:32:36.000',1905,181,'2005-06-18 07:11:36.000',2,'2021-03-06 15:53:54'),</t>
  </si>
  <si>
    <t>(1639,'2005-06-16 08:33:39.000',176,450,'2005-06-25 07:51:39.000',1,'2021-03-06 15:53:54'),</t>
  </si>
  <si>
    <t>(1640,'2005-06-16 08:35:39.000',443,86,'2005-06-17 05:37:39.000',2,'2021-03-06 15:53:54'),</t>
  </si>
  <si>
    <t>(1641,'2005-06-16 08:46:26.000',2925,259,'2005-06-24 14:39:26.000',2,'2021-03-06 15:53:54'),</t>
  </si>
  <si>
    <t>(1642,'2005-06-16 08:54:15.000',3875,287,'2005-06-18 12:36:15.000',1,'2021-03-06 15:53:54'),</t>
  </si>
  <si>
    <t>(1643,'2005-06-16 08:55:35.000',1352,484,'2005-06-21 05:36:35.000',2,'2021-03-06 15:53:54'),</t>
  </si>
  <si>
    <t>(1644,'2005-06-16 08:58:18.000',749,596,'2005-06-21 06:47:18.000',1,'2021-03-06 15:53:54'),</t>
  </si>
  <si>
    <t>(1645,'2005-06-16 09:10:06.000',4434,234,'2005-06-23 04:36:06.000',2,'2021-03-06 15:53:54'),</t>
  </si>
  <si>
    <t>(1646,'2005-06-16 09:12:53.000',4037,131,'2005-06-24 08:03:53.000',2,'2021-03-06 15:53:54'),</t>
  </si>
  <si>
    <t>(1647,'2005-06-16 09:14:58.000',1936,454,'2005-06-17 10:46:58.000',1,'2021-03-06 15:53:54'),</t>
  </si>
  <si>
    <t>(1648,'2005-06-16 09:17:07.000',457,427,'2005-06-24 06:31:07.000',2,'2021-03-06 15:53:54'),</t>
  </si>
  <si>
    <t>(1649,'2005-06-16 09:20:33.000',390,352,'2005-06-18 13:42:33.000',1,'2021-03-06 15:53:54'),</t>
  </si>
  <si>
    <t>(1650,'2005-06-16 09:23:20.000',4125,299,'2005-06-23 11:25:20.000',1,'2021-03-06 15:53:54'),</t>
  </si>
  <si>
    <t>(1651,'2005-06-16 09:24:38.000',4444,524,'2005-06-17 09:50:38.000',2,'2021-03-06 15:53:54'),</t>
  </si>
  <si>
    <t>(1652,'2005-06-16 09:31:37.000',3416,533,'2005-06-19 14:02:37.000',2,'2021-03-06 15:53:54'),</t>
  </si>
  <si>
    <t>(1653,'2005-06-16 09:34:45.000',2294,517,'2005-06-18 09:13:45.000',1,'2021-03-06 15:53:54'),</t>
  </si>
  <si>
    <t>(1654,'2005-06-16 09:42:48.000',1039,348,'2005-06-20 14:28:48.000',2,'2021-03-06 15:53:54'),</t>
  </si>
  <si>
    <t>(1655,'2005-06-16 09:51:39.000',3693,488,'2005-06-23 14:53:39.000',2,'2021-03-06 15:53:54'),</t>
  </si>
  <si>
    <t>(1656,'2005-06-16 10:05:40.000',2253,31,'2005-06-22 06:26:40.000',1,'2021-03-06 15:53:54'),</t>
  </si>
  <si>
    <t>(1657,'2005-06-16 10:06:49.000',953,209,'2005-06-22 10:34:49.000',2,'2021-03-06 15:53:54'),</t>
  </si>
  <si>
    <t>(1658,'2005-06-16 10:07:10.000',272,568,'2005-06-21 09:23:10.000',2,'2021-03-06 15:53:54'),</t>
  </si>
  <si>
    <t>(1659,'2005-06-16 10:11:46.000',1182,296,'2005-06-20 13:51:46.000',1,'2021-03-06 15:53:54'),</t>
  </si>
  <si>
    <t>(1660,'2005-06-16 10:12:55.000',2374,238,'2005-06-18 05:56:55.000',2,'2021-03-06 15:53:54'),</t>
  </si>
  <si>
    <t>(1661,'2005-06-16 10:12:57.000',2403,508,'2005-06-24 09:23:57.000',2,'2021-03-06 15:53:54'),</t>
  </si>
  <si>
    <t>(1662,'2005-06-16 10:13:35.000',3552,378,'2005-06-23 13:54:35.000',1,'2021-03-06 15:53:54'),</t>
  </si>
  <si>
    <t>(1663,'2005-06-16 10:14:15.000',1558,186,'2005-06-23 08:34:15.000',2,'2021-03-06 15:53:54'),</t>
  </si>
  <si>
    <t>(1664,'2005-06-16 10:15:20.000',2464,216,'2005-06-18 12:11:20.000',2,'2021-03-06 15:53:54'),</t>
  </si>
  <si>
    <t>(1665,'2005-06-16 10:16:02.000',2613,490,'2005-06-23 09:32:02.000',1,'2021-03-06 15:53:54'),</t>
  </si>
  <si>
    <t>(1666,'2005-06-16 10:17:19.000',4019,557,'2005-06-21 05:50:19.000',1,'2021-03-06 15:53:54'),</t>
  </si>
  <si>
    <t>(1667,'2005-06-16 10:18:59.000',2362,333,'2005-06-22 14:45:59.000',2,'2021-03-06 15:53:54'),</t>
  </si>
  <si>
    <t>(1668,'2005-06-16 10:19:52.000',2483,569,'2005-06-23 12:22:52.000',2,'2021-03-06 15:53:54'),</t>
  </si>
  <si>
    <t>(1669,'2005-06-16 10:20:20.000',360,73,'2005-06-18 04:26:20.000',1,'2021-03-06 15:53:54'),</t>
  </si>
  <si>
    <t>(1670,'2005-06-16 10:26:33.000',2066,328,'2005-06-19 07:15:33.000',1,'2021-03-06 15:53:54'),</t>
  </si>
  <si>
    <t>(1671,'2005-06-16 10:30:22.000',3805,135,'2005-06-22 11:08:22.000',2,'2021-03-06 15:53:54'),</t>
  </si>
  <si>
    <t>(1672,'2005-06-16 10:37:34.000',4206,216,'2005-06-23 05:30:34.000',1,'2021-03-06 15:53:54'),</t>
  </si>
  <si>
    <t>(1673,'2005-06-16 10:40:17.000',907,534,'2005-06-18 16:13:17.000',1,'2021-03-06 15:53:54'),</t>
  </si>
  <si>
    <t>(1674,'2005-06-16 10:57:00.000',3606,234,'2005-06-18 07:31:00.000',2,'2021-03-06 15:53:54'),</t>
  </si>
  <si>
    <t>(1675,'2005-06-16 11:04:47.000',3048,371,'2005-06-24 06:56:47.000',2,'2021-03-06 15:53:54'),</t>
  </si>
  <si>
    <t>(1676,'2005-06-16 11:06:09.000',931,171,'2005-06-21 05:17:09.000',1,'2021-03-06 15:53:54'),</t>
  </si>
  <si>
    <t>(1677,'2005-06-16 11:07:11.000',240,191,'2005-06-23 10:50:11.000',1,'2021-03-06 15:53:54'),</t>
  </si>
  <si>
    <t>(1678,'2005-06-16 11:08:28.000',1856,352,'2005-06-19 15:44:28.000',1,'2021-03-06 15:53:54'),</t>
  </si>
  <si>
    <t>(1679,'2005-06-16 11:11:01.000',3959,227,'2005-06-23 08:11:01.000',1,'2021-03-06 15:53:54'),</t>
  </si>
  <si>
    <t>(1680,'2005-06-16 11:17:22.000',4441,469,'2005-06-25 15:55:22.000',2,'2021-03-06 15:53:54'),</t>
  </si>
  <si>
    <t>(1681,'2005-06-16 11:38:17.000',530,255,'2005-06-19 13:05:17.000',1,'2021-03-06 15:53:54'),</t>
  </si>
  <si>
    <t>(1682,'2005-06-16 11:54:25.000',2165,476,'2005-06-22 11:09:25.000',2,'2021-03-06 15:53:54'),</t>
  </si>
  <si>
    <t>(1683,'2005-06-16 11:54:55.000',2361,494,'2005-06-18 08:51:55.000',2,'2021-03-06 15:53:54'),</t>
  </si>
  <si>
    <t>(1684,'2005-06-16 11:57:34.000',806,485,'2005-06-19 09:12:34.000',1,'2021-03-06 15:53:54'),</t>
  </si>
  <si>
    <t>(1685,'2005-06-16 12:06:57.000',2754,85,'2005-06-21 16:53:57.000',2,'2021-03-06 15:53:54'),</t>
  </si>
  <si>
    <t>(1686,'2005-06-16 12:08:20.000',3883,529,'2005-06-20 10:59:20.000',1,'2021-03-06 15:53:54'),</t>
  </si>
  <si>
    <t>(1687,'2005-06-16 12:09:20.000',3686,140,'2005-06-18 06:18:20.000',2,'2021-03-06 15:53:54'),</t>
  </si>
  <si>
    <t>(1688,'2005-06-16 12:11:20.000',383,49,'2005-06-18 08:39:20.000',2,'2021-03-06 15:53:54'),</t>
  </si>
  <si>
    <t>(1689,'2005-06-16 12:18:41.000',4036,48,'2005-06-24 13:33:41.000',2,'2021-03-06 15:53:54'),</t>
  </si>
  <si>
    <t>(1690,'2005-06-16 12:24:18.000',1099,286,'2005-06-25 15:00:18.000',1,'2021-03-06 15:53:54'),</t>
  </si>
  <si>
    <t>(1691,'2005-06-16 12:24:28.000',4438,492,'2005-06-24 08:24:28.000',1,'2021-03-06 15:53:54'),</t>
  </si>
  <si>
    <t>(1692,'2005-06-16 12:30:19.000',3544,514,'2005-06-17 17:31:19.000',2,'2021-03-06 15:53:54'),</t>
  </si>
  <si>
    <t>(1693,'2005-06-16 12:39:51.000',2386,421,'2005-06-19 16:19:51.000',2,'2021-03-06 15:53:54'),</t>
  </si>
  <si>
    <t>(1694,'2005-06-16 12:40:23.000',147,532,'2005-06-20 09:18:23.000',2,'2021-03-06 15:53:54'),</t>
  </si>
  <si>
    <t>(1695,'2005-06-16 12:40:28.000',4436,159,'2005-06-22 13:41:28.000',1,'2021-03-06 15:53:54'),</t>
  </si>
  <si>
    <t>(1696,'2005-06-16 12:50:01.000',3928,502,'2005-06-24 12:08:01.000',2,'2021-03-06 15:53:54'),</t>
  </si>
  <si>
    <t>(1697,'2005-06-16 12:55:20.000',1801,340,'2005-06-23 17:41:20.000',2,'2021-03-06 15:53:54'),</t>
  </si>
  <si>
    <t>(1698,'2005-06-16 13:04:42.000',1474,407,'2005-06-21 15:54:42.000',1,'2021-03-06 15:53:54'),</t>
  </si>
  <si>
    <t>(1699,'2005-06-16 13:05:09.000',4507,27,'2005-06-17 09:53:09.000',2,'2021-03-06 15:53:54'),</t>
  </si>
  <si>
    <t>(1700,'2005-06-16 13:18:23.000',4251,456,'2005-06-21 16:46:23.000',2,'2021-03-06 15:53:54'),</t>
  </si>
  <si>
    <t>(1701,'2005-06-16 13:18:48.000',3000,315,'2005-06-22 15:00:48.000',1,'2021-03-06 15:53:54'),</t>
  </si>
  <si>
    <t>(1702,'2005-06-16 13:21:05.000',1822,242,'2005-06-19 10:13:05.000',2,'2021-03-06 15:53:54'),</t>
  </si>
  <si>
    <t>(1703,'2005-06-16 13:28:44.000',2346,589,'2005-06-17 11:03:44.000',1,'2021-03-06 15:53:54'),</t>
  </si>
  <si>
    <t>(1704,'2005-06-16 13:45:56.000',4425,488,'2005-06-24 18:12:56.000',1,'2021-03-06 15:53:54'),</t>
  </si>
  <si>
    <t>(1705,'2005-06-16 13:59:42.000',123,564,'2005-06-18 19:54:42.000',2,'2021-03-06 15:53:54'),</t>
  </si>
  <si>
    <t>(1706,'2005-06-16 14:01:02.000',2935,26,'2005-06-25 19:29:02.000',1,'2021-03-06 15:53:54'),</t>
  </si>
  <si>
    <t>(1707,'2005-06-16 14:01:27.000',185,4,'2005-06-18 09:35:27.000',1,'2021-03-06 15:53:54'),</t>
  </si>
  <si>
    <t>(1708,'2005-06-16 14:08:44.000',2259,478,'2005-06-19 08:35:44.000',1,'2021-03-06 15:53:54'),</t>
  </si>
  <si>
    <t>(1709,'2005-06-16 14:10:15.000',3501,426,'2005-06-24 16:38:15.000',2,'2021-03-06 15:53:54'),</t>
  </si>
  <si>
    <t>(1710,'2005-06-16 14:11:24.000',144,77,'2005-06-22 15:26:24.000',1,'2021-03-06 15:53:54'),</t>
  </si>
  <si>
    <t>(1711,'2005-06-16 14:11:52.000',273,347,'2005-06-25 08:49:52.000',1,'2021-03-06 15:53:54'),</t>
  </si>
  <si>
    <t>(1712,'2005-06-16 14:25:09.000',1363,535,'2005-06-17 17:55:09.000',1,'2021-03-06 15:53:54'),</t>
  </si>
  <si>
    <t>(1713,'2005-06-16 14:28:33.000',2580,164,'2005-06-18 09:02:33.000',1,'2021-03-06 15:53:54'),</t>
  </si>
  <si>
    <t>(1714,'2005-06-16 14:29:59.000',535,477,'2005-06-24 17:27:59.000',2,'2021-03-06 15:53:54'),</t>
  </si>
  <si>
    <t>(1715,'2005-06-16 14:37:12.000',1594,203,'2005-06-20 19:36:12.000',1,'2021-03-06 15:53:54'),</t>
  </si>
  <si>
    <t>(1716,'2005-06-16 14:39:31.000',20,24,'2005-06-19 15:37:31.000',1,'2021-03-06 15:53:54'),</t>
  </si>
  <si>
    <t>(1717,'2005-06-16 14:47:16.000',3007,277,'2005-06-19 10:11:16.000',2,'2021-03-06 15:53:55'),</t>
  </si>
  <si>
    <t>(1718,'2005-06-16 14:52:02.000',288,516,'2005-06-25 10:53:02.000',2,'2021-03-06 15:53:55'),</t>
  </si>
  <si>
    <t>(1719,'2005-06-16 14:55:53.000',2699,582,'2005-06-18 14:12:53.000',1,'2021-03-06 15:53:55'),</t>
  </si>
  <si>
    <t>(1720,'2005-06-16 15:00:14.000',3500,543,'2005-06-21 13:57:14.000',2,'2021-03-06 15:53:55'),</t>
  </si>
  <si>
    <t>(1721,'2005-06-16 15:01:36.000',3521,485,'2005-06-23 10:48:36.000',1,'2021-03-06 15:53:55'),</t>
  </si>
  <si>
    <t>(1722,'2005-06-16 15:12:52.000',2142,364,'2005-06-19 13:01:52.000',2,'2021-03-06 15:53:55'),</t>
  </si>
  <si>
    <t>(1723,'2005-06-16 15:14:18.000',2417,259,'2005-06-23 15:45:18.000',2,'2021-03-06 15:53:55'),</t>
  </si>
  <si>
    <t>(1724,'2005-06-16 15:15:43.000',61,146,'2005-06-23 10:14:43.000',2,'2021-03-06 15:53:55'),</t>
  </si>
  <si>
    <t>(1725,'2005-06-16 15:18:57.000',726,1,'2005-06-17 21:05:57.000',1,'2021-03-06 15:53:55'),</t>
  </si>
  <si>
    <t>(1726,'2005-06-16 15:19:10.000',116,3,'2005-06-25 11:39:10.000',2,'2021-03-06 15:53:55'),</t>
  </si>
  <si>
    <t>(1727,'2005-06-16 15:21:47.000',2951,457,'2005-06-17 14:12:47.000',1,'2021-03-06 15:53:55'),</t>
  </si>
  <si>
    <t>(1728,'2005-06-16 15:29:29.000',1366,59,'2005-06-23 12:47:29.000',1,'2021-03-06 15:53:55'),</t>
  </si>
  <si>
    <t>(1729,'2005-06-16 15:29:47.000',3364,523,'2005-06-25 20:55:47.000',2,'2021-03-06 15:53:55'),</t>
  </si>
  <si>
    <t>(1730,'2005-06-16 15:30:01.000',1372,390,'2005-06-19 12:56:01.000',1,'2021-03-06 15:53:55'),</t>
  </si>
  <si>
    <t>(1731,'2005-06-16 15:32:12.000',3698,344,'2005-06-19 18:58:12.000',2,'2021-03-06 15:53:55'),</t>
  </si>
  <si>
    <t>(1732,'2005-06-16 15:34:41.000',2287,129,'2005-06-18 13:05:41.000',1,'2021-03-06 15:53:55'),</t>
  </si>
  <si>
    <t>(1733,'2005-06-16 15:37:07.000',542,480,'2005-06-23 15:53:07.000',2,'2021-03-06 15:53:55'),</t>
  </si>
  <si>
    <t>(1734,'2005-06-16 15:49:30.000',1113,94,'2005-06-22 13:52:30.000',2,'2021-03-06 15:53:55'),</t>
  </si>
  <si>
    <t>(1735,'2005-06-16 15:51:52.000',97,4,'2005-06-20 13:27:52.000',1,'2021-03-06 15:53:55'),</t>
  </si>
  <si>
    <t>(1736,'2005-06-16 15:52:32.000',3771,139,'2005-06-21 14:39:32.000',2,'2021-03-06 15:53:55'),</t>
  </si>
  <si>
    <t>(1737,'2005-06-16 15:59:44.000',4029,467,'2005-06-23 12:22:44.000',1,'2021-03-06 15:53:55'),</t>
  </si>
  <si>
    <t>(1738,'2005-06-16 16:07:27.000',3260,177,'2005-06-20 15:22:27.000',1,'2021-03-06 15:53:55'),</t>
  </si>
  <si>
    <t>(1739,'2005-06-16 16:09:38.000',2557,450,'2005-06-22 18:04:38.000',2,'2021-03-06 15:53:55'),</t>
  </si>
  <si>
    <t>(1740,'2005-06-16 16:29:00.000',2282,324,'2005-06-20 14:07:00.000',2,'2021-03-06 15:53:55'),</t>
  </si>
  <si>
    <t>(1741,'2005-06-16 16:31:37.000',3722,176,'2005-06-25 21:38:37.000',1,'2021-03-06 15:53:55'),</t>
  </si>
  <si>
    <t>(1742,'2005-06-16 16:37:48.000',2772,576,'2005-06-17 19:47:48.000',2,'2021-03-06 15:53:55'),</t>
  </si>
  <si>
    <t>(1743,'2005-06-16 16:38:10.000',2777,258,'2005-06-17 13:13:10.000',1,'2021-03-06 15:53:55'),</t>
  </si>
  <si>
    <t>(1744,'2005-06-16 16:39:58.000',3075,230,'2005-06-18 19:50:58.000',2,'2021-03-06 15:53:55'),</t>
  </si>
  <si>
    <t>(1745,'2005-06-16 16:41:16.000',2812,178,'2005-06-23 21:02:16.000',2,'2021-03-06 15:53:55'),</t>
  </si>
  <si>
    <t>(1746,'2005-06-16 16:41:19.000',4272,385,'2005-06-19 11:28:19.000',2,'2021-03-06 15:53:55'),</t>
  </si>
  <si>
    <t>(1747,'2005-06-16 16:53:33.000',1661,273,'2005-06-25 21:48:33.000',2,'2021-03-06 15:53:55'),</t>
  </si>
  <si>
    <t>(1748,'2005-06-16 16:54:03.000',2434,473,'2005-06-18 20:11:03.000',1,'2021-03-06 15:53:55'),</t>
  </si>
  <si>
    <t>(1749,'2005-06-16 16:56:00.000',1554,283,'2005-06-21 21:02:00.000',2,'2021-03-06 15:53:55'),</t>
  </si>
  <si>
    <t>(1750,'2005-06-16 16:57:36.000',1103,321,'2005-06-25 21:51:36.000',1,'2021-03-06 15:53:55'),</t>
  </si>
  <si>
    <t>(1751,'2005-06-16 17:00:14.000',138,123,'2005-06-17 12:12:14.000',2,'2021-03-06 15:53:55'),</t>
  </si>
  <si>
    <t>(1752,'2005-06-16 17:02:55.000',3529,12,'2005-06-23 19:09:55.000',2,'2021-03-06 15:53:55'),</t>
  </si>
  <si>
    <t>(1753,'2005-06-16 17:08:17.000',3817,249,'2005-06-21 21:47:17.000',2,'2021-03-06 15:53:55'),</t>
  </si>
  <si>
    <t>(1754,'2005-06-16 17:13:23.000',4106,25,'2005-06-22 20:46:23.000',1,'2021-03-06 15:53:55'),</t>
  </si>
  <si>
    <t>(1755,'2005-06-16 17:18:44.000',1721,117,'2005-06-17 16:54:44.000',1,'2021-03-06 15:53:55'),</t>
  </si>
  <si>
    <t>(1756,'2005-06-16 17:22:33.000',1401,571,'2005-06-21 16:52:33.000',1,'2021-03-06 15:53:55'),</t>
  </si>
  <si>
    <t>(1757,'2005-06-16 17:32:24.000',4491,510,'2005-06-18 13:12:24.000',1,'2021-03-06 15:53:55'),</t>
  </si>
  <si>
    <t>(1758,'2005-06-16 17:39:39.000',2654,474,'2005-06-25 13:06:39.000',1,'2021-03-06 15:53:55'),</t>
  </si>
  <si>
    <t>(1759,'2005-06-16 17:46:37.000',1402,430,'2005-06-24 19:40:37.000',2,'2021-03-06 15:53:55'),</t>
  </si>
  <si>
    <t>(1760,'2005-06-16 17:48:37.000',3929,261,'2005-06-18 16:01:37.000',2,'2021-03-06 15:53:55'),</t>
  </si>
  <si>
    <t>(1761,'2005-06-16 17:49:57.000',1570,521,'2005-06-17 21:03:57.000',2,'2021-03-06 15:53:55'),</t>
  </si>
  <si>
    <t>(1762,'2005-06-16 17:50:19.000',3050,116,'2005-06-19 21:35:19.000',2,'2021-03-06 15:53:55'),</t>
  </si>
  <si>
    <t>(1763,'2005-06-16 17:51:01.000',1941,389,'2005-06-20 17:27:01.000',1,'2021-03-06 15:53:55'),</t>
  </si>
  <si>
    <t>(1764,'2005-06-16 17:51:54.000',705,392,'2005-06-21 20:36:54.000',2,'2021-03-06 15:53:55'),</t>
  </si>
  <si>
    <t>(1765,'2005-06-16 17:56:10.000',822,273,'2005-06-19 23:40:10.000',2,'2021-03-06 15:53:55'),</t>
  </si>
  <si>
    <t>(1766,'2005-06-16 17:59:37.000',2041,118,'2005-06-18 16:32:37.000',2,'2021-03-06 15:53:55'),</t>
  </si>
  <si>
    <t>(1767,'2005-06-16 18:01:36.000',1162,205,'2005-06-18 12:39:36.000',2,'2021-03-06 15:53:55'),</t>
  </si>
  <si>
    <t>(1768,'2005-06-16 18:02:06.000',2131,131,'2005-06-23 17:19:06.000',2,'2021-03-06 15:53:55'),</t>
  </si>
  <si>
    <t>(1769,'2005-06-16 18:07:48.000',1229,397,'2005-06-22 12:39:48.000',1,'2021-03-06 15:53:55'),</t>
  </si>
  <si>
    <t>(1770,'2005-06-16 18:07:55.000',1681,359,'2005-06-23 23:49:55.000',2,'2021-03-06 15:53:55'),</t>
  </si>
  <si>
    <t>(1771,'2005-06-16 18:12:17.000',1769,416,'2005-06-18 16:11:17.000',1,'2021-03-06 15:53:55'),</t>
  </si>
  <si>
    <t>(1772,'2005-06-16 18:12:54.000',1269,525,'2005-06-24 19:55:54.000',1,'2021-03-06 15:53:55'),</t>
  </si>
  <si>
    <t>(1773,'2005-06-16 18:13:43.000',4396,462,'2005-06-24 17:43:43.000',2,'2021-03-06 15:53:55'),</t>
  </si>
  <si>
    <t>(1774,'2005-06-16 18:27:52.000',3058,442,'2005-06-21 13:35:52.000',2,'2021-03-06 15:53:55'),</t>
  </si>
  <si>
    <t>(1775,'2005-06-16 18:28:19.000',1922,123,'2005-06-25 13:09:19.000',2,'2021-03-06 15:53:55'),</t>
  </si>
  <si>
    <t>(1776,'2005-06-16 18:46:58.000',1404,472,'2005-06-24 16:01:58.000',1,'2021-03-06 15:53:55'),</t>
  </si>
  <si>
    <t>(1777,'2005-06-16 18:52:12.000',3325,49,'2005-06-25 13:55:12.000',1,'2021-03-06 15:53:55'),</t>
  </si>
  <si>
    <t>(1778,'2005-06-16 18:54:48.000',2512,341,'2005-06-22 16:08:48.000',2,'2021-03-06 15:53:55'),</t>
  </si>
  <si>
    <t>(1779,'2005-06-16 18:55:11.000',1044,438,'2005-06-17 20:11:11.000',1,'2021-03-06 15:53:55'),</t>
  </si>
  <si>
    <t>(1780,'2005-06-16 19:11:45.000',146,352,'2005-06-19 15:34:45.000',2,'2021-03-06 15:53:55'),</t>
  </si>
  <si>
    <t>(1781,'2005-06-16 19:20:24.000',2841,429,'2005-06-25 17:02:24.000',2,'2021-03-06 15:53:55'),</t>
  </si>
  <si>
    <t>(1782,'2005-06-16 19:21:12.000',1820,498,'2005-06-22 16:03:12.000',2,'2021-03-06 15:53:55'),</t>
  </si>
  <si>
    <t>(1783,'2005-06-16 19:23:23.000',50,18,'2005-06-18 00:57:23.000',1,'2021-03-06 15:53:55'),</t>
  </si>
  <si>
    <t>(1784,'2005-06-16 19:25:32.000',3792,134,'2005-06-20 00:00:32.000',2,'2021-03-06 15:53:55'),</t>
  </si>
  <si>
    <t>(1785,'2005-06-16 19:27:12.000',3413,50,'2005-06-24 19:25:12.000',1,'2021-03-06 15:53:55'),</t>
  </si>
  <si>
    <t>(1786,'2005-06-16 19:30:54.000',263,323,'2005-06-19 14:24:54.000',1,'2021-03-06 15:53:55'),</t>
  </si>
  <si>
    <t>(1787,'2005-06-16 19:30:59.000',3823,546,'2005-06-21 18:25:59.000',2,'2021-03-06 15:53:55'),</t>
  </si>
  <si>
    <t>(1788,'2005-06-16 19:47:18.000',3794,357,'2005-06-22 23:10:18.000',1,'2021-03-06 15:53:55'),</t>
  </si>
  <si>
    <t>(1789,'2005-06-16 19:49:18.000',4264,105,'2005-06-23 17:07:18.000',2,'2021-03-06 15:53:55'),</t>
  </si>
  <si>
    <t>(1790,'2005-06-16 19:58:40.000',1070,158,'2005-06-17 19:31:40.000',2,'2021-03-06 15:53:55'),</t>
  </si>
  <si>
    <t>(1791,'2005-06-16 20:04:28.000',301,76,'2005-06-23 22:30:28.000',1,'2021-03-06 15:53:55'),</t>
  </si>
  <si>
    <t>(1792,'2005-06-16 20:04:50.000',3800,351,'2005-06-26 00:57:50.000',1,'2021-03-06 15:53:55'),</t>
  </si>
  <si>
    <t>(1793,'2005-06-16 20:07:27.000',4356,230,'2005-06-19 20:55:27.000',1,'2021-03-06 15:53:55'),</t>
  </si>
  <si>
    <t>(1794,'2005-06-16 20:08:37.000',497,452,'2005-06-22 01:54:37.000',1,'2021-03-06 15:53:55'),</t>
  </si>
  <si>
    <t>(1795,'2005-06-16 20:09:01.000',536,56,'2005-06-24 17:50:01.000',2,'2021-03-06 15:53:55'),</t>
  </si>
  <si>
    <t>(1796,'2005-06-16 20:10:43.000',3229,283,'2005-06-20 19:12:43.000',1,'2021-03-06 15:53:55'),</t>
  </si>
  <si>
    <t>(1797,'2005-06-16 20:13:03.000',3435,275,'2005-06-22 22:56:03.000',1,'2021-03-06 15:53:55'),</t>
  </si>
  <si>
    <t>(1798,'2005-06-16 20:16:15.000',1654,429,'2005-06-20 22:23:15.000',2,'2021-03-06 15:53:55'),</t>
  </si>
  <si>
    <t>(1799,'2005-06-16 20:17:20.000',2847,505,'2005-06-20 23:55:20.000',1,'2021-03-06 15:53:55'),</t>
  </si>
  <si>
    <t>(1800,'2005-06-16 20:18:46.000',2058,149,'2005-06-20 17:12:46.000',1,'2021-03-06 15:53:55'),</t>
  </si>
  <si>
    <t>(1801,'2005-06-16 20:21:53.000',1015,10,'2005-06-18 23:18:53.000',1,'2021-03-06 15:53:55'),</t>
  </si>
  <si>
    <t>(1802,'2005-06-16 20:23:30.000',4174,455,'2005-06-21 20:02:30.000',1,'2021-03-06 15:53:55'),</t>
  </si>
  <si>
    <t>(1803,'2005-06-16 20:32:47.000',3784,127,'2005-06-21 02:03:47.000',1,'2021-03-06 15:53:55'),</t>
  </si>
  <si>
    <t>(1804,'2005-06-16 20:33:15.000',1152,570,'2005-06-18 02:31:15.000',2,'2021-03-06 15:53:55'),</t>
  </si>
  <si>
    <t>(1805,'2005-06-16 20:36:00.000',3962,208,'2005-06-17 16:27:00.000',1,'2021-03-06 15:53:55'),</t>
  </si>
  <si>
    <t>(1806,'2005-06-16 20:41:57.000',2053,45,'2005-06-18 19:25:57.000',2,'2021-03-06 15:53:55'),</t>
  </si>
  <si>
    <t>(1807,'2005-06-16 20:58:59.000',1174,338,'2005-06-20 21:31:59.000',2,'2021-03-06 15:53:55'),</t>
  </si>
  <si>
    <t>(1808,'2005-06-16 20:59:35.000',2424,466,'2005-06-24 15:31:35.000',1,'2021-03-06 15:53:55'),</t>
  </si>
  <si>
    <t>(1809,'2005-06-16 21:00:20.000',1071,517,'2005-06-25 20:25:20.000',1,'2021-03-06 15:53:55'),</t>
  </si>
  <si>
    <t>(1810,'2005-06-16 21:06:00.000',2368,7,'2005-06-21 21:24:00.000',1,'2021-03-06 15:53:55'),</t>
  </si>
  <si>
    <t>(1811,'2005-06-16 21:06:20.000',3700,235,'2005-06-21 21:59:20.000',2,'2021-03-06 15:53:55'),</t>
  </si>
  <si>
    <t>(1812,'2005-06-16 21:08:46.000',751,37,'2005-06-21 15:44:46.000',2,'2021-03-06 15:53:55'),</t>
  </si>
  <si>
    <t>(1813,'2005-06-16 21:11:00.000',1236,259,'2005-06-24 15:30:00.000',1,'2021-03-06 15:53:55'),</t>
  </si>
  <si>
    <t>(1814,'2005-06-16 21:15:22.000',39,144,'2005-06-23 17:00:22.000',1,'2021-03-06 15:53:55'),</t>
  </si>
  <si>
    <t>(1815,'2005-06-16 21:16:07.000',1551,84,'2005-06-17 16:37:07.000',2,'2021-03-06 15:53:55'),</t>
  </si>
  <si>
    <t>(1816,'2005-06-16 21:20:41.000',2861,594,'2005-06-18 02:21:41.000',1,'2021-03-06 15:53:55'),</t>
  </si>
  <si>
    <t>(1817,'2005-06-16 21:20:52.000',1354,574,'2005-06-19 16:24:52.000',2,'2021-03-06 15:53:55'),</t>
  </si>
  <si>
    <t>(1818,'2005-06-16 21:30:34.000',1218,63,'2005-06-20 03:27:34.000',2,'2021-03-06 15:53:55'),</t>
  </si>
  <si>
    <t>(1819,'2005-06-16 21:32:50.000',1689,386,'2005-06-26 01:11:50.000',1,'2021-03-06 15:53:55'),</t>
  </si>
  <si>
    <t>(1820,'2005-06-16 21:34:50.000',3672,120,'2005-06-20 16:50:50.000',1,'2021-03-06 15:53:55'),</t>
  </si>
  <si>
    <t>(1821,'2005-06-16 21:42:49.000',3207,468,'2005-06-20 16:25:49.000',2,'2021-03-06 15:53:55'),</t>
  </si>
  <si>
    <t>(1822,'2005-06-16 21:43:45.000',674,86,'2005-06-17 21:37:45.000',1,'2021-03-06 15:53:55'),</t>
  </si>
  <si>
    <t>(1823,'2005-06-16 21:48:16.000',3871,448,'2005-06-22 03:09:16.000',1,'2021-03-06 15:53:55'),</t>
  </si>
  <si>
    <t>(1824,'2005-06-16 21:51:04.000',2269,575,'2005-06-18 18:12:04.000',1,'2021-03-06 15:53:55'),</t>
  </si>
  <si>
    <t>(1825,'2005-06-16 21:53:05.000',2908,55,'2005-06-20 17:22:05.000',2,'2021-03-06 15:53:55'),</t>
  </si>
  <si>
    <t>(1826,'2005-06-16 21:53:52.000',421,578,'2005-06-25 18:46:52.000',2,'2021-03-06 15:53:55'),</t>
  </si>
  <si>
    <t>(1827,'2005-06-16 21:54:40.000',3804,423,'2005-06-19 21:28:40.000',2,'2021-03-06 15:53:55'),</t>
  </si>
  <si>
    <t>(1828,'2005-06-16 22:04:34.000',316,68,'2005-06-20 21:07:34.000',2,'2021-03-06 15:53:55'),</t>
  </si>
  <si>
    <t>(1829,'2005-06-16 22:14:21.000',617,293,'2005-06-21 16:51:21.000',1,'2021-03-06 15:53:55'),</t>
  </si>
  <si>
    <t>(1830,'2005-06-16 22:18:43.000',4010,499,'2005-06-23 21:14:43.000',2,'2021-03-06 15:53:55'),</t>
  </si>
  <si>
    <t>(1831,'2005-06-16 22:22:17.000',2610,383,'2005-06-25 23:23:17.000',2,'2021-03-06 15:53:55'),</t>
  </si>
  <si>
    <t>(1832,'2005-06-16 22:35:20.000',500,220,'2005-06-19 03:09:20.000',1,'2021-03-06 15:53:55'),</t>
  </si>
  <si>
    <t>(1833,'2005-06-16 22:45:03.000',1337,121,'2005-06-20 22:02:03.000',2,'2021-03-06 15:53:55'),</t>
  </si>
  <si>
    <t>(1834,'2005-06-16 22:49:08.000',4018,189,'2005-06-22 21:08:08.000',1,'2021-03-06 15:53:55'),</t>
  </si>
  <si>
    <t>(1835,'2005-06-16 23:05:36.000',1482,112,'2005-06-19 04:46:36.000',1,'2021-03-06 15:53:55'),</t>
  </si>
  <si>
    <t>(1836,'2005-06-16 23:13:05.000',2753,176,'2005-06-24 01:40:05.000',2,'2021-03-06 15:53:55'),</t>
  </si>
  <si>
    <t>(1837,'2005-06-16 23:16:15.000',1259,309,'2005-06-21 21:54:15.000',1,'2021-03-06 15:53:55'),</t>
  </si>
  <si>
    <t>(1838,'2005-06-16 23:20:16.000',513,31,'2005-06-20 02:34:16.000',1,'2021-03-06 15:53:55'),</t>
  </si>
  <si>
    <t>(1839,'2005-06-16 23:22:22.000',2750,223,'2005-06-23 00:33:22.000',1,'2021-03-06 15:53:55'),</t>
  </si>
  <si>
    <t>(1840,'2005-06-16 23:39:34.000',340,404,'2005-06-21 23:36:34.000',1,'2021-03-06 15:53:55'),</t>
  </si>
  <si>
    <t>(1841,'2005-06-16 23:44:13.000',2363,6,'2005-06-22 04:09:13.000',1,'2021-03-06 15:53:55'),</t>
  </si>
  <si>
    <t>(1842,'2005-06-16 23:45:59.000',1472,426,'2005-06-26 05:31:59.000',1,'2021-03-06 15:53:55'),</t>
  </si>
  <si>
    <t>(1843,'2005-06-16 23:53:42.000',2714,132,'2005-06-22 18:33:42.000',2,'2021-03-06 15:53:55'),</t>
  </si>
  <si>
    <t>(1844,'2005-06-16 23:53:53.000',2307,454,'2005-06-22 02:19:53.000',2,'2021-03-06 15:53:56'),</t>
  </si>
  <si>
    <t>(1845,'2005-06-16 23:56:11.000',3395,215,'2005-06-19 01:41:11.000',2,'2021-03-06 15:53:56'),</t>
  </si>
  <si>
    <t>(1846,'2005-06-17 00:02:44.000',1725,422,'2005-06-18 23:47:44.000',2,'2021-03-06 15:53:56'),</t>
  </si>
  <si>
    <t>(1847,'2005-06-17 00:05:22.000',1189,363,'2005-06-20 21:09:22.000',1,'2021-03-06 15:53:56'),</t>
  </si>
  <si>
    <t>(1848,'2005-06-17 00:07:07.000',3797,526,'2005-06-21 21:41:07.000',2,'2021-03-06 15:53:56'),</t>
  </si>
  <si>
    <t>(1849,'2005-06-17 00:13:19.000',2507,341,'2005-06-23 18:37:19.000',2,'2021-03-06 15:53:56'),</t>
  </si>
  <si>
    <t>(1850,'2005-06-17 00:31:35.000',761,517,'2005-06-25 05:19:35.000',1,'2021-03-06 15:53:56'),</t>
  </si>
  <si>
    <t>(1851,'2005-06-17 00:32:26.000',1121,451,'2005-06-22 19:54:26.000',2,'2021-03-06 15:53:56'),</t>
  </si>
  <si>
    <t>(1852,'2005-06-17 00:38:20.000',4122,271,'2005-06-22 20:04:20.000',2,'2021-03-06 15:53:56'),</t>
  </si>
  <si>
    <t>(1853,'2005-06-17 00:39:54.000',2949,301,'2005-06-19 00:22:54.000',2,'2021-03-06 15:53:56'),</t>
  </si>
  <si>
    <t>(1854,'2005-06-17 00:43:57.000',119,37,'2005-06-23 05:49:57.000',1,'2021-03-06 15:53:56'),</t>
  </si>
  <si>
    <t>(1855,'2005-06-17 00:54:58.000',4457,492,'2005-06-20 19:29:58.000',1,'2021-03-06 15:53:56'),</t>
  </si>
  <si>
    <t>(1856,'2005-06-17 01:02:00.000',3034,161,'2005-06-19 21:29:00.000',2,'2021-03-06 15:53:56'),</t>
  </si>
  <si>
    <t>(1857,'2005-06-17 01:12:58.000',4257,427,'2005-06-21 04:49:58.000',1,'2021-03-06 15:53:56'),</t>
  </si>
  <si>
    <t>(1858,'2005-06-17 01:13:11.000',3200,99,'2005-06-18 21:33:11.000',2,'2021-03-06 15:53:56'),</t>
  </si>
  <si>
    <t>(1859,'2005-06-17 01:13:38.000',3405,533,'2005-06-18 03:13:38.000',1,'2021-03-06 15:53:56'),</t>
  </si>
  <si>
    <t>(1860,'2005-06-17 01:17:12.000',1853,293,'2005-06-21 22:35:12.000',1,'2021-03-06 15:53:56'),</t>
  </si>
  <si>
    <t>(1861,'2005-06-17 01:17:31.000',135,454,'2005-06-25 02:11:31.000',1,'2021-03-06 15:53:56'),</t>
  </si>
  <si>
    <t>(1862,'2005-06-17 01:29:30.000',3299,553,'2005-06-25 20:43:30.000',1,'2021-03-06 15:53:56'),</t>
  </si>
  <si>
    <t>(1863,'2005-06-17 01:31:46.000',4466,550,'2005-06-26 02:09:46.000',2,'2021-03-06 15:53:56'),</t>
  </si>
  <si>
    <t>(1864,'2005-06-17 01:39:47.000',1815,130,'2005-06-24 19:39:47.000',2,'2021-03-06 15:53:56'),</t>
  </si>
  <si>
    <t>(1865,'2005-06-17 01:49:36.000',2657,526,'2005-06-23 21:13:36.000',1,'2021-03-06 15:53:56'),</t>
  </si>
  <si>
    <t>(1866,'2005-06-17 01:53:19.000',2579,575,'2005-06-19 06:14:19.000',2,'2021-03-06 15:53:56'),</t>
  </si>
  <si>
    <t>(1867,'2005-06-17 02:01:37.000',3537,415,'2005-06-25 04:52:37.000',2,'2021-03-06 15:53:56'),</t>
  </si>
  <si>
    <t>(1868,'2005-06-17 02:03:22.000',2412,380,'2005-06-25 04:38:22.000',1,'2021-03-06 15:53:56'),</t>
  </si>
  <si>
    <t>(1869,'2005-06-17 02:08:00.000',871,351,'2005-06-19 21:43:00.000',1,'2021-03-06 15:53:56'),</t>
  </si>
  <si>
    <t>(1870,'2005-06-17 02:24:36.000',895,191,'2005-06-17 23:04:36.000',2,'2021-03-06 15:53:56'),</t>
  </si>
  <si>
    <t>(1871,'2005-06-17 02:25:12.000',481,204,'2005-06-23 03:16:12.000',2,'2021-03-06 15:53:56'),</t>
  </si>
  <si>
    <t>(1872,'2005-06-17 02:27:03.000',3596,206,'2005-06-20 22:41:03.000',2,'2021-03-06 15:53:56'),</t>
  </si>
  <si>
    <t>(1873,'2005-06-17 02:38:28.000',2933,71,'2005-06-23 04:39:28.000',1,'2021-03-06 15:53:56'),</t>
  </si>
  <si>
    <t>(1874,'2005-06-17 02:39:20.000',3884,30,'2005-06-24 04:41:20.000',2,'2021-03-06 15:53:56'),</t>
  </si>
  <si>
    <t>(1875,'2005-06-17 02:45:10.000',1652,528,'2005-06-22 22:54:10.000',2,'2021-03-06 15:53:56'),</t>
  </si>
  <si>
    <t>(1876,'2005-06-17 02:50:51.000',384,459,'2005-06-18 07:21:51.000',1,'2021-03-06 15:53:56'),</t>
  </si>
  <si>
    <t>(1877,'2005-06-17 02:54:16.000',3404,261,'2005-06-25 21:51:16.000',2,'2021-03-06 15:53:56'),</t>
  </si>
  <si>
    <t>(1878,'2005-06-17 02:55:32.000',3319,381,'2005-06-21 03:44:32.000',1,'2021-03-06 15:53:56'),</t>
  </si>
  <si>
    <t>(1879,'2005-06-17 02:57:34.000',3983,343,'2005-06-19 00:00:34.000',1,'2021-03-06 15:53:56'),</t>
  </si>
  <si>
    <t>(1880,'2005-06-17 03:08:59.000',1133,289,'2005-06-19 07:16:59.000',1,'2021-03-06 15:53:56'),</t>
  </si>
  <si>
    <t>(1881,'2005-06-17 03:09:56.000',159,134,'2005-06-18 01:49:56.000',1,'2021-03-06 15:53:56'),</t>
  </si>
  <si>
    <t>(1882,'2005-06-17 03:17:21.000',1400,47,'2005-06-19 22:23:21.000',2,'2021-03-06 15:53:56'),</t>
  </si>
  <si>
    <t>(1883,'2005-06-17 03:18:51.000',3504,550,'2005-06-18 05:46:51.000',1,'2021-03-06 15:53:56'),</t>
  </si>
  <si>
    <t>(1884,'2005-06-17 03:19:20.000',4567,305,'2005-06-21 00:19:20.000',1,'2021-03-06 15:53:56'),</t>
  </si>
  <si>
    <t>(1885,'2005-06-17 03:35:59.000',740,588,'2005-06-21 05:57:59.000',2,'2021-03-06 15:53:56'),</t>
  </si>
  <si>
    <t>(1886,'2005-06-17 03:36:02.000',2367,505,'2005-06-19 08:12:02.000',2,'2021-03-06 15:53:56'),</t>
  </si>
  <si>
    <t>(1887,'2005-06-17 03:53:18.000',3591,32,'2005-06-25 07:37:18.000',2,'2021-03-06 15:53:56'),</t>
  </si>
  <si>
    <t>(1888,'2005-06-17 03:58:36.000',2872,405,'2005-06-22 09:28:36.000',1,'2021-03-06 15:53:56'),</t>
  </si>
  <si>
    <t>(1889,'2005-06-17 04:05:12.000',3909,572,'2005-06-26 04:13:12.000',1,'2021-03-06 15:53:56'),</t>
  </si>
  <si>
    <t>(1890,'2005-06-17 04:06:13.000',1764,447,'2005-06-22 07:46:13.000',2,'2021-03-06 15:53:56'),</t>
  </si>
  <si>
    <t>(1891,'2005-06-17 04:16:44.000',3576,109,'2005-06-24 07:20:44.000',1,'2021-03-06 15:53:56'),</t>
  </si>
  <si>
    <t>(1892,'2005-06-17 04:17:33.000',139,319,'2005-06-20 00:06:33.000',1,'2021-03-06 15:53:56'),</t>
  </si>
  <si>
    <t>(1893,'2005-06-17 04:18:37.000',3346,390,'2005-06-23 23:35:37.000',2,'2021-03-06 15:53:56'),</t>
  </si>
  <si>
    <t>(1894,'2005-06-17 04:18:48.000',3707,204,'2005-06-26 00:07:48.000',1,'2021-03-06 15:53:56'),</t>
  </si>
  <si>
    <t>(1895,'2005-06-17 04:25:12.000',680,30,'2005-06-26 08:44:12.000',1,'2021-03-06 15:53:56'),</t>
  </si>
  <si>
    <t>(1896,'2005-06-17 04:25:46.000',2077,270,'2005-06-26 09:37:46.000',1,'2021-03-06 15:53:56'),</t>
  </si>
  <si>
    <t>(1897,'2005-06-17 04:26:23.000',4142,422,'2005-06-25 09:32:23.000',2,'2021-03-06 15:53:56'),</t>
  </si>
  <si>
    <t>(1898,'2005-06-17 04:28:11.000',2873,143,'2005-06-25 07:04:11.000',2,'2021-03-06 15:53:56'),</t>
  </si>
  <si>
    <t>(1899,'2005-06-17 04:29:15.000',858,200,'2005-06-26 08:39:15.000',1,'2021-03-06 15:53:56'),</t>
  </si>
  <si>
    <t>(1900,'2005-06-17 04:29:58.000',1425,34,'2005-06-21 05:58:58.000',1,'2021-03-06 15:53:56'),</t>
  </si>
  <si>
    <t>(1901,'2005-06-17 04:35:19.000',2469,292,'2005-06-25 06:09:19.000',2,'2021-03-06 15:53:56'),</t>
  </si>
  <si>
    <t>(1902,'2005-06-17 04:35:52.000',2905,479,'2005-06-20 06:52:52.000',2,'2021-03-06 15:53:56'),</t>
  </si>
  <si>
    <t>(1903,'2005-06-17 04:37:20.000',1939,588,'2005-06-26 09:05:20.000',2,'2021-03-06 15:53:56'),</t>
  </si>
  <si>
    <t>(1904,'2005-06-17 04:45:41.000',2472,87,'2005-06-17 23:56:41.000',2,'2021-03-06 15:53:56'),</t>
  </si>
  <si>
    <t>(1905,'2005-06-17 04:51:43.000',1043,39,'2005-06-24 09:35:43.000',1,'2021-03-06 15:53:56'),</t>
  </si>
  <si>
    <t>(1906,'2005-06-17 04:53:35.000',1049,455,'2005-06-21 01:16:35.000',2,'2021-03-06 15:53:56'),</t>
  </si>
  <si>
    <t>(1907,'2005-06-17 05:08:27.000',988,66,'2005-06-23 09:13:27.000',1,'2021-03-06 15:53:56'),</t>
  </si>
  <si>
    <t>(1908,'2005-06-17 05:10:36.000',399,358,'2005-06-19 03:52:36.000',1,'2021-03-06 15:53:56'),</t>
  </si>
  <si>
    <t>(1909,'2005-06-17 05:11:04.000',2599,269,'2005-06-19 04:33:04.000',2,'2021-03-06 15:53:56'),</t>
  </si>
  <si>
    <t>(1910,'2005-06-17 05:11:27.000',3903,199,'2005-06-23 23:16:27.000',1,'2021-03-06 15:53:56'),</t>
  </si>
  <si>
    <t>(1911,'2005-06-17 05:15:15.000',910,3,'2005-06-24 11:05:15.000',2,'2021-03-06 15:53:56'),</t>
  </si>
  <si>
    <t>(1912,'2005-06-17 05:18:32.000',4136,538,'2005-06-20 10:01:32.000',2,'2021-03-06 15:53:56'),</t>
  </si>
  <si>
    <t>(1913,'2005-06-17 05:19:47.000',1825,116,'2005-06-21 03:39:47.000',1,'2021-03-06 15:53:56'),</t>
  </si>
  <si>
    <t>(1914,'2005-06-17 05:25:54.000',3406,450,'2005-06-24 04:25:54.000',2,'2021-03-06 15:53:56'),</t>
  </si>
  <si>
    <t>(1915,'2005-06-17 05:28:28.000',2620,393,'2005-06-21 07:12:28.000',2,'2021-03-06 15:53:56'),</t>
  </si>
  <si>
    <t>(1916,'2005-06-17 05:29:59.000',4428,429,'2005-06-26 05:35:59.000',2,'2021-03-06 15:53:56'),</t>
  </si>
  <si>
    <t>(1917,'2005-06-17 05:36:07.000',2667,400,'2005-06-24 01:44:07.000',1,'2021-03-06 15:53:56'),</t>
  </si>
  <si>
    <t>(1918,'2005-06-17 05:40:14.000',3749,310,'2005-06-21 08:53:14.000',2,'2021-03-06 15:53:56'),</t>
  </si>
  <si>
    <t>(1919,'2005-06-17 05:40:52.000',3855,197,'2005-06-23 05:58:52.000',1,'2021-03-06 15:53:56'),</t>
  </si>
  <si>
    <t>(1920,'2005-06-17 06:00:23.000',2199,75,'2005-06-24 04:49:23.000',1,'2021-03-06 15:53:56'),</t>
  </si>
  <si>
    <t>(1921,'2005-06-17 06:04:16.000',4369,417,'2005-06-23 05:26:16.000',2,'2021-03-06 15:53:56'),</t>
  </si>
  <si>
    <t>(1922,'2005-06-17 06:04:25.000',2484,343,'2005-06-18 09:15:25.000',2,'2021-03-06 15:53:56'),</t>
  </si>
  <si>
    <t>(1923,'2005-06-17 06:06:10.000',691,400,'2005-06-24 04:29:10.000',2,'2021-03-06 15:53:56'),</t>
  </si>
  <si>
    <t>(1924,'2005-06-17 06:13:34.000',2577,86,'2005-06-18 01:51:34.000',1,'2021-03-06 15:53:56'),</t>
  </si>
  <si>
    <t>(1925,'2005-06-17 06:16:47.000',3995,510,'2005-06-21 06:03:47.000',1,'2021-03-06 15:53:56'),</t>
  </si>
  <si>
    <t>(1926,'2005-06-17 06:24:30.000',3509,462,'2005-06-25 03:39:30.000',2,'2021-03-06 15:53:56'),</t>
  </si>
  <si>
    <t>(1927,'2005-06-17 06:48:19.000',3304,188,'2005-06-21 03:23:19.000',1,'2021-03-06 15:53:56'),</t>
  </si>
  <si>
    <t>(1928,'2005-06-17 06:48:31.000',3454,353,'2005-06-26 08:17:31.000',1,'2021-03-06 15:53:56'),</t>
  </si>
  <si>
    <t>(1929,'2005-06-17 06:49:30.000',573,327,'2005-06-22 12:07:30.000',2,'2021-03-06 15:53:56'),</t>
  </si>
  <si>
    <t>(1930,'2005-06-17 06:50:46.000',79,112,'2005-06-19 08:51:46.000',2,'2021-03-06 15:53:56'),</t>
  </si>
  <si>
    <t>(1931,'2005-06-17 06:51:56.000',1411,391,'2005-06-22 08:27:56.000',1,'2021-03-06 15:53:56'),</t>
  </si>
  <si>
    <t>(1932,'2005-06-17 06:54:41.000',3185,120,'2005-06-19 05:12:41.000',2,'2021-03-06 15:53:56'),</t>
  </si>
  <si>
    <t>(1933,'2005-06-17 06:54:42.000',980,13,'2005-06-26 02:00:42.000',1,'2021-03-06 15:53:56'),</t>
  </si>
  <si>
    <t>(1934,'2005-06-17 07:04:57.000',4000,16,'2005-06-25 12:21:57.000',2,'2021-03-06 15:53:56'),</t>
  </si>
  <si>
    <t>(1935,'2005-06-17 07:14:15.000',1962,295,'2005-06-20 05:59:15.000',1,'2021-03-06 15:53:56'),</t>
  </si>
  <si>
    <t>(1936,'2005-06-17 07:15:41.000',3037,213,'2005-06-18 11:37:41.000',2,'2021-03-06 15:53:56'),</t>
  </si>
  <si>
    <t>(1937,'2005-06-17 07:16:46.000',1266,385,'2005-06-21 04:22:46.000',2,'2021-03-06 15:53:56'),</t>
  </si>
  <si>
    <t>(1938,'2005-06-17 07:18:36.000',570,454,'2005-06-19 01:43:36.000',2,'2021-03-06 15:53:56'),</t>
  </si>
  <si>
    <t>(1939,'2005-06-17 07:26:45.000',605,11,'2005-06-25 13:06:45.000',2,'2021-03-06 15:53:56'),</t>
  </si>
  <si>
    <t>(1940,'2005-06-17 07:42:22.000',105,451,'2005-06-22 11:59:22.000',1,'2021-03-06 15:53:56'),</t>
  </si>
  <si>
    <t>(1941,'2005-06-17 07:42:45.000',1063,519,'2005-06-20 07:12:45.000',1,'2021-03-06 15:53:56'),</t>
  </si>
  <si>
    <t>(1942,'2005-06-17 07:43:39.000',261,143,'2005-06-25 02:24:39.000',1,'2021-03-06 15:53:56'),</t>
  </si>
  <si>
    <t>(1943,'2005-06-17 07:49:17.000',4327,144,'2005-06-20 03:47:17.000',1,'2021-03-06 15:53:56'),</t>
  </si>
  <si>
    <t>(1944,'2005-06-17 07:50:53.000',318,16,'2005-06-23 02:52:53.000',2,'2021-03-06 15:53:56'),</t>
  </si>
  <si>
    <t>(1945,'2005-06-17 07:51:26.000',3366,207,'2005-06-23 13:22:26.000',2,'2021-03-06 15:53:56'),</t>
  </si>
  <si>
    <t>(1946,'2005-06-17 07:58:39.000',2335,389,'2005-06-25 06:49:39.000',2,'2021-03-06 15:53:56'),</t>
  </si>
  <si>
    <t>(1947,'2005-06-17 08:02:20.000',3344,479,'2005-06-25 10:25:20.000',1,'2021-03-06 15:53:56'),</t>
  </si>
  <si>
    <t>(1948,'2005-06-17 08:06:53.000',46,89,'2005-06-21 05:00:53.000',1,'2021-03-06 15:53:56'),</t>
  </si>
  <si>
    <t>(1949,'2005-06-17 08:19:22.000',1478,208,'2005-06-25 08:43:22.000',1,'2021-03-06 15:53:56'),</t>
  </si>
  <si>
    <t>(1950,'2005-06-17 08:26:52.000',723,594,'2005-06-22 08:08:52.000',2,'2021-03-06 15:53:56'),</t>
  </si>
  <si>
    <t>(1951,'2005-06-17 08:30:35.000',955,123,'2005-06-20 10:43:35.000',2,'2021-03-06 15:53:56'),</t>
  </si>
  <si>
    <t>(1952,'2005-06-17 08:33:02.000',1823,338,'2005-06-21 14:00:02.000',2,'2021-03-06 15:53:56'),</t>
  </si>
  <si>
    <t>(1953,'2005-06-17 08:34:57.000',3549,405,'2005-06-24 09:38:57.000',2,'2021-03-06 15:53:56'),</t>
  </si>
  <si>
    <t>(1954,'2005-06-17 08:37:55.000',3203,533,'2005-06-20 02:55:55.000',2,'2021-03-06 15:53:56'),</t>
  </si>
  <si>
    <t>(1955,'2005-06-17 08:40:22.000',811,311,'2005-06-19 10:47:22.000',1,'2021-03-06 15:53:56'),</t>
  </si>
  <si>
    <t>(1956,'2005-06-17 08:43:32.000',1403,492,'2005-06-21 11:08:32.000',1,'2021-03-06 15:53:56'),</t>
  </si>
  <si>
    <t>(1957,'2005-06-17 08:50:58.000',2496,68,'2005-06-26 13:39:58.000',2,'2021-03-06 15:53:56'),</t>
  </si>
  <si>
    <t>(1958,'2005-06-17 08:52:01.000',1843,581,'2005-06-23 07:55:01.000',2,'2021-03-06 15:53:56'),</t>
  </si>
  <si>
    <t>(1959,'2005-06-17 08:54:10.000',1464,554,'2005-06-20 05:02:10.000',2,'2021-03-06 15:53:56'),</t>
  </si>
  <si>
    <t>(1960,'2005-06-17 08:59:57.000',2202,27,'2005-06-23 14:38:57.000',2,'2021-03-06 15:53:56'),</t>
  </si>
  <si>
    <t>(1961,'2005-06-17 09:02:58.000',2851,384,'2005-06-20 03:07:58.000',1,'2021-03-06 15:53:56'),</t>
  </si>
  <si>
    <t>(1962,'2005-06-17 09:08:58.000',4386,536,'2005-06-23 14:55:58.000',1,'2021-03-06 15:53:56'),</t>
  </si>
  <si>
    <t>(1963,'2005-06-17 09:09:31.000',1943,154,'2005-06-24 13:16:31.000',2,'2021-03-06 15:53:56'),</t>
  </si>
  <si>
    <t>(1964,'2005-06-17 09:10:09.000',3390,53,'2005-06-21 15:08:09.000',1,'2021-03-06 15:53:56'),</t>
  </si>
  <si>
    <t>(1965,'2005-06-17 09:17:39.000',480,256,'2005-06-18 12:35:39.000',2,'2021-03-06 15:53:56'),</t>
  </si>
  <si>
    <t>(1966,'2005-06-17 09:19:45.000',2085,6,'2005-06-20 11:19:45.000',1,'2021-03-06 15:53:56'),</t>
  </si>
  <si>
    <t>(1967,'2005-06-17 09:19:52.000',3225,558,'2005-06-21 03:35:52.000',1,'2021-03-06 15:53:57'),</t>
  </si>
  <si>
    <t>(1968,'2005-06-17 09:20:36.000',1139,246,'2005-06-18 11:06:36.000',2,'2021-03-06 15:53:57'),</t>
  </si>
  <si>
    <t>(1969,'2005-06-17 09:22:22.000',4450,337,'2005-06-21 05:31:22.000',2,'2021-03-06 15:53:57'),</t>
  </si>
  <si>
    <t>(1970,'2005-06-17 09:23:16.000',1358,303,'2005-06-22 09:40:16.000',2,'2021-03-06 15:53:57'),</t>
  </si>
  <si>
    <t>(1971,'2005-06-17 09:23:59.000',2870,357,'2005-06-25 13:20:59.000',2,'2021-03-06 15:53:57'),</t>
  </si>
  <si>
    <t>(1972,'2005-06-17 09:25:49.000',2758,526,'2005-06-24 09:59:49.000',2,'2021-03-06 15:53:57'),</t>
  </si>
  <si>
    <t>(1973,'2005-06-17 09:26:15.000',3669,256,'2005-06-21 10:18:15.000',1,'2021-03-06 15:53:57'),</t>
  </si>
  <si>
    <t>(1974,'2005-06-17 09:30:05.000',1979,111,'2005-06-21 12:10:05.000',1,'2021-03-06 15:53:57'),</t>
  </si>
  <si>
    <t>(1975,'2005-06-17 09:32:10.000',2520,468,'2005-06-23 03:50:10.000',2,'2021-03-06 15:53:57'),</t>
  </si>
  <si>
    <t>(1976,'2005-06-17 09:38:08.000',3631,184,'2005-06-23 07:23:08.000',2,'2021-03-06 15:53:57'),</t>
  </si>
  <si>
    <t>(1977,'2005-06-17 09:38:22.000',2468,459,'2005-06-23 14:19:22.000',2,'2021-03-06 15:53:57'),</t>
  </si>
  <si>
    <t>(1978,'2005-06-17 09:42:34.000',1590,278,'2005-06-20 09:13:34.000',2,'2021-03-06 15:53:57'),</t>
  </si>
  <si>
    <t>(1979,'2005-06-17 09:45:30.000',3470,45,'2005-06-20 10:52:30.000',1,'2021-03-06 15:53:57'),</t>
  </si>
  <si>
    <t>(1980,'2005-06-17 09:48:05.000',2985,328,'2005-06-23 14:43:05.000',1,'2021-03-06 15:53:57'),</t>
  </si>
  <si>
    <t>(1981,'2005-06-17 10:03:34.000',3186,526,'2005-06-20 13:14:34.000',2,'2021-03-06 15:53:57'),</t>
  </si>
  <si>
    <t>(1982,'2005-06-17 10:12:15.000',1091,566,'2005-06-20 13:56:15.000',1,'2021-03-06 15:53:57'),</t>
  </si>
  <si>
    <t>(1983,'2005-06-17 10:22:13.000',1955,365,'2005-06-24 05:04:13.000',1,'2021-03-06 15:53:57'),</t>
  </si>
  <si>
    <t>(1984,'2005-06-17 10:25:28.000',3417,380,'2005-06-23 08:18:28.000',2,'2021-03-06 15:53:57'),</t>
  </si>
  <si>
    <t>(1985,'2005-06-17 10:31:37.000',87,411,'2005-06-22 11:17:37.000',1,'2021-03-06 15:53:57'),</t>
  </si>
  <si>
    <t>(1986,'2005-06-17 10:34:59.000',2894,541,'2005-06-24 04:57:59.000',2,'2021-03-06 15:53:57'),</t>
  </si>
  <si>
    <t>(1987,'2005-06-17 10:40:36.000',110,479,'2005-06-23 14:23:36.000',1,'2021-03-06 15:53:57'),</t>
  </si>
  <si>
    <t>(1988,'2005-06-17 10:42:34.000',3054,261,'2005-06-25 11:47:34.000',2,'2021-03-06 15:53:57'),</t>
  </si>
  <si>
    <t>(1989,'2005-06-17 10:47:24.000',634,35,'2005-06-19 05:12:24.000',1,'2021-03-06 15:53:57'),</t>
  </si>
  <si>
    <t>(1990,'2005-06-17 10:48:44.000',1471,571,'2005-06-24 08:11:44.000',1,'2021-03-06 15:53:57'),</t>
  </si>
  <si>
    <t>(1991,'2005-06-17 10:49:23.000',3963,105,'2005-06-25 10:48:23.000',1,'2021-03-06 15:53:57'),</t>
  </si>
  <si>
    <t>(1992,'2005-06-17 10:58:53.000',636,233,'2005-06-19 08:42:53.000',2,'2021-03-06 15:53:57'),</t>
  </si>
  <si>
    <t>(1993,'2005-06-17 10:59:24.000',168,234,'2005-06-23 07:30:24.000',2,'2021-03-06 15:53:57'),</t>
  </si>
  <si>
    <t>(1994,'2005-06-17 11:07:06.000',2203,346,'2005-06-25 08:32:06.000',2,'2021-03-06 15:53:57'),</t>
  </si>
  <si>
    <t>(1995,'2005-06-17 11:11:14.000',1866,10,'2005-06-26 16:37:14.000',1,'2021-03-06 15:53:57'),</t>
  </si>
  <si>
    <t>(1996,'2005-06-17 11:17:45.000',3074,149,'2005-06-26 09:42:45.000',1,'2021-03-06 15:53:57'),</t>
  </si>
  <si>
    <t>(1997,'2005-06-17 11:19:43.000',846,411,'2005-06-19 14:18:43.000',1,'2021-03-06 15:53:57'),</t>
  </si>
  <si>
    <t>(1998,'2005-06-17 11:24:57.000',4365,562,'2005-06-26 09:48:57.000',1,'2021-03-06 15:53:57'),</t>
  </si>
  <si>
    <t>(1999,'2005-06-17 11:30:08.000',3704,111,'2005-06-23 08:36:08.000',1,'2021-03-06 15:53:57'),</t>
  </si>
  <si>
    <t>(2000,'2005-06-17 11:32:30.000',323,163,'2005-06-22 13:37:30.000',1,'2021-03-06 15:53:57'),</t>
  </si>
  <si>
    <t>(2001,'2005-06-17 11:35:09.000',2069,260,'2005-06-21 14:52:09.000',2,'2021-03-06 15:53:57'),</t>
  </si>
  <si>
    <t>(2002,'2005-06-17 11:39:58.000',2406,514,'2005-06-24 15:41:58.000',2,'2021-03-06 15:53:57'),</t>
  </si>
  <si>
    <t>(2003,'2005-06-17 11:40:35.000',1581,515,'2005-06-19 08:30:35.000',2,'2021-03-06 15:53:57'),</t>
  </si>
  <si>
    <t>(2004,'2005-06-17 11:43:38.000',1342,171,'2005-06-24 08:05:38.000',2,'2021-03-06 15:53:57'),</t>
  </si>
  <si>
    <t>(2005,'2005-06-17 11:44:54.000',4177,234,'2005-06-19 10:53:54.000',1,'2021-03-06 15:53:57'),</t>
  </si>
  <si>
    <t>(2006,'2005-06-17 11:47:03.000',992,215,'2005-06-19 13:47:03.000',2,'2021-03-06 15:53:57'),</t>
  </si>
  <si>
    <t>(2007,'2005-06-17 11:47:17.000',1123,572,'2005-06-21 07:19:17.000',1,'2021-03-06 15:53:57'),</t>
  </si>
  <si>
    <t>(2008,'2005-06-17 11:48:05.000',2081,570,'2005-06-25 13:16:05.000',1,'2021-03-06 15:53:57'),</t>
  </si>
  <si>
    <t>(2009,'2005-06-17 11:48:31.000',1902,119,'2005-06-18 09:34:31.000',2,'2021-03-06 15:53:57'),</t>
  </si>
  <si>
    <t>(2010,'2005-06-17 11:54:15.000',2845,329,'2005-06-21 05:55:15.000',1,'2021-03-06 15:53:57'),</t>
  </si>
  <si>
    <t>(2011,'2005-06-17 11:56:09.000',734,350,'2005-06-24 06:47:09.000',2,'2021-03-06 15:53:57'),</t>
  </si>
  <si>
    <t>(2012,'2005-06-17 11:57:15.000',3588,84,'2005-06-24 17:18:15.000',1,'2021-03-06 15:53:57'),</t>
  </si>
  <si>
    <t>(2013,'2005-06-17 12:03:01.000',3256,165,'2005-06-24 10:04:01.000',1,'2021-03-06 15:53:57'),</t>
  </si>
  <si>
    <t>(2014,'2005-06-17 12:03:28.000',2969,337,'2005-06-25 16:00:28.000',2,'2021-03-06 15:53:57'),</t>
  </si>
  <si>
    <t>(2015,'2005-06-17 12:16:29.000',3776,484,'2005-06-18 14:40:29.000',2,'2021-03-06 15:53:57'),</t>
  </si>
  <si>
    <t>(2016,'2005-06-17 12:18:36.000',4265,282,'2005-06-20 12:13:36.000',1,'2021-03-06 15:53:57'),</t>
  </si>
  <si>
    <t>(2017,'2005-06-17 12:33:30.000',1434,516,'2005-06-19 10:08:30.000',2,'2021-03-06 15:53:57'),</t>
  </si>
  <si>
    <t>(2018,'2005-06-17 12:35:58.000',1278,380,'2005-06-26 13:16:58.000',2,'2021-03-06 15:53:57'),</t>
  </si>
  <si>
    <t>(2019,'2005-06-17 12:38:44.000',2314,528,'2005-06-23 17:38:44.000',2,'2021-03-06 15:53:57'),</t>
  </si>
  <si>
    <t>(2020,'2005-06-17 12:39:50.000',1914,384,'2005-06-19 14:59:50.000',1,'2021-03-06 15:53:57'),</t>
  </si>
  <si>
    <t>(2021,'2005-06-17 12:41:18.000',2852,319,'2005-06-23 17:17:18.000',2,'2021-03-06 15:53:57'),</t>
  </si>
  <si>
    <t>(2022,'2005-06-17 12:44:39.000',3053,547,'2005-06-25 12:32:39.000',1,'2021-03-06 15:53:57'),</t>
  </si>
  <si>
    <t>(2023,'2005-06-17 12:52:58.000',787,169,'2005-06-23 11:07:58.000',1,'2021-03-06 15:53:57'),</t>
  </si>
  <si>
    <t>(2024,'2005-06-17 13:00:51.000',2566,329,'2005-06-22 07:03:51.000',1,'2021-03-06 15:53:57'),</t>
  </si>
  <si>
    <t>(2025,'2005-06-17 13:04:00.000',1203,447,'2005-06-18 18:45:00.000',2,'2021-03-06 15:53:57'),</t>
  </si>
  <si>
    <t>(2026,'2005-06-17 13:05:38.000',3681,491,'2005-06-21 17:19:38.000',1,'2021-03-06 15:53:57'),</t>
  </si>
  <si>
    <t>(2027,'2005-06-17 13:06:56.000',4309,265,'2005-06-23 13:46:56.000',1,'2021-03-06 15:53:57'),</t>
  </si>
  <si>
    <t>(2028,'2005-06-17 13:08:08.000',4451,155,'2005-06-23 10:54:08.000',1,'2021-03-06 15:53:57'),</t>
  </si>
  <si>
    <t>(2029,'2005-06-17 13:10:59.000',914,512,'2005-06-19 18:15:59.000',1,'2021-03-06 15:53:57'),</t>
  </si>
  <si>
    <t>(2030,'2005-06-17 13:13:27.000',4024,457,'2005-06-19 10:44:27.000',1,'2021-03-06 15:53:57'),</t>
  </si>
  <si>
    <t>(2031,'2005-06-17 13:14:03.000',4275,570,'2005-06-25 10:06:03.000',2,'2021-03-06 15:53:57'),</t>
  </si>
  <si>
    <t>(2032,'2005-06-17 13:24:07.000',425,316,'2005-06-18 18:18:07.000',1,'2021-03-06 15:53:57'),</t>
  </si>
  <si>
    <t>(2033,'2005-06-17 13:24:43.000',58,90,'2005-06-20 12:34:43.000',1,'2021-03-06 15:53:57'),</t>
  </si>
  <si>
    <t>(2034,'2005-06-17 13:27:16.000',1512,587,'2005-06-22 08:53:16.000',2,'2021-03-06 15:53:57'),</t>
  </si>
  <si>
    <t>(2035,'2005-06-17 13:45:09.000',4371,158,'2005-06-26 15:30:09.000',2,'2021-03-06 15:53:57'),</t>
  </si>
  <si>
    <t>(2036,'2005-06-17 13:46:52.000',100,486,'2005-06-18 15:42:52.000',2,'2021-03-06 15:53:57'),</t>
  </si>
  <si>
    <t>(2037,'2005-06-17 13:54:20.000',2582,308,'2005-06-20 14:49:20.000',2,'2021-03-06 15:53:57'),</t>
  </si>
  <si>
    <t>(2038,'2005-06-17 14:00:51.000',4231,138,'2005-06-19 11:54:51.000',2,'2021-03-06 15:53:57'),</t>
  </si>
  <si>
    <t>(2039,'2005-06-17 14:03:43.000',1514,304,'2005-06-24 09:21:43.000',1,'2021-03-06 15:53:57'),</t>
  </si>
  <si>
    <t>(2040,'2005-06-17 14:18:37.000',227,260,'2005-06-22 19:08:37.000',1,'2021-03-06 15:53:57'),</t>
  </si>
  <si>
    <t>(2041,'2005-06-17 14:19:00.000',782,348,'2005-06-26 08:38:00.000',2,'2021-03-06 15:53:57'),</t>
  </si>
  <si>
    <t>(2042,'2005-06-17 14:31:02.000',3102,84,'2005-06-18 14:43:02.000',1,'2021-03-06 15:53:57'),</t>
  </si>
  <si>
    <t>(2043,'2005-06-17 14:31:12.000',2495,4,'2005-06-19 11:04:12.000',2,'2021-03-06 15:53:57'),</t>
  </si>
  <si>
    <t>(2044,'2005-06-17 14:37:57.000',2418,484,'2005-06-22 17:15:57.000',2,'2021-03-06 15:53:57'),</t>
  </si>
  <si>
    <t>(2045,'2005-06-17 14:38:11.000',561,391,'2005-06-26 13:44:11.000',2,'2021-03-06 15:53:57'),</t>
  </si>
  <si>
    <t>(2046,'2005-06-17 14:39:50.000',872,374,'2005-06-24 16:02:50.000',1,'2021-03-06 15:53:57'),</t>
  </si>
  <si>
    <t>(2047,'2005-06-17 14:40:58.000',2371,201,'2005-06-21 08:52:58.000',1,'2021-03-06 15:53:57'),</t>
  </si>
  <si>
    <t>(2048,'2005-06-17 14:55:29.000',2055,454,'2005-06-23 16:29:29.000',2,'2021-03-06 15:53:57'),</t>
  </si>
  <si>
    <t>(2049,'2005-06-17 14:58:36.000',1053,182,'2005-06-22 14:53:36.000',2,'2021-03-06 15:53:57'),</t>
  </si>
  <si>
    <t>(2050,'2005-06-17 15:07:30.000',1963,549,'2005-06-18 14:43:30.000',1,'2021-03-06 15:53:57'),</t>
  </si>
  <si>
    <t>(2051,'2005-06-17 15:10:16.000',2366,191,'2005-06-19 20:45:16.000',1,'2021-03-06 15:53:57'),</t>
  </si>
  <si>
    <t>(2052,'2005-06-17 15:14:43.000',1686,172,'2005-06-21 11:08:43.000',1,'2021-03-06 15:53:57'),</t>
  </si>
  <si>
    <t>(2053,'2005-06-17 15:19:34.000',4279,521,'2005-06-19 10:06:34.000',2,'2021-03-06 15:53:57'),</t>
  </si>
  <si>
    <t>(2054,'2005-06-17 15:26:37.000',1588,295,'2005-06-26 14:22:37.000',1,'2021-03-06 15:53:57'),</t>
  </si>
  <si>
    <t>(2055,'2005-06-17 15:27:03.000',1399,593,'2005-06-25 13:44:03.000',1,'2021-03-06 15:53:57'),</t>
  </si>
  <si>
    <t>(2056,'2005-06-17 15:27:33.000',229,42,'2005-06-20 13:04:33.000',2,'2021-03-06 15:53:57'),</t>
  </si>
  <si>
    <t>(2057,'2005-06-17 15:31:58.000',2803,190,'2005-06-25 09:39:58.000',1,'2021-03-06 15:53:57'),</t>
  </si>
  <si>
    <t>(2058,'2005-06-17 15:34:41.000',1324,57,'2005-06-25 14:50:41.000',1,'2021-03-06 15:53:57'),</t>
  </si>
  <si>
    <t>(2059,'2005-06-17 15:36:12.000',739,114,'2005-06-18 19:01:12.000',2,'2021-03-06 15:53:57'),</t>
  </si>
  <si>
    <t>(2060,'2005-06-17 15:42:42.000',1523,64,'2005-06-22 16:39:42.000',1,'2021-03-06 15:53:57'),</t>
  </si>
  <si>
    <t>(2061,'2005-06-17 15:47:00.000',4575,108,'2005-06-24 16:36:00.000',2,'2021-03-06 15:53:57'),</t>
  </si>
  <si>
    <t>(2062,'2005-06-17 15:56:43.000',1749,55,'2005-06-20 21:37:43.000',2,'2021-03-06 15:53:57'),</t>
  </si>
  <si>
    <t>(2063,'2005-06-17 15:56:53.000',4323,5,'2005-06-21 14:19:53.000',1,'2021-03-06 15:53:57'),</t>
  </si>
  <si>
    <t>(2064,'2005-06-17 15:57:56.000',1970,67,'2005-06-23 21:04:56.000',2,'2021-03-06 15:53:57'),</t>
  </si>
  <si>
    <t>(2065,'2005-06-17 16:03:46.000',844,266,'2005-06-22 16:41:46.000',2,'2021-03-06 15:53:57'),</t>
  </si>
  <si>
    <t>(2066,'2005-06-17 16:07:08.000',2561,248,'2005-06-24 15:20:08.000',2,'2021-03-06 15:53:57'),</t>
  </si>
  <si>
    <t>(2067,'2005-06-17 16:11:08.000',1711,297,'2005-06-22 13:01:08.000',2,'2021-03-06 15:53:57'),</t>
  </si>
  <si>
    <t>(2068,'2005-06-17 16:11:46.000',4252,387,'2005-06-20 11:28:46.000',1,'2021-03-06 15:53:57'),</t>
  </si>
  <si>
    <t>(2069,'2005-06-17 16:19:39.000',2746,551,'2005-06-26 16:48:39.000',1,'2021-03-06 15:53:57'),</t>
  </si>
  <si>
    <t>(2070,'2005-06-17 16:27:51.000',2609,24,'2005-06-20 20:46:51.000',1,'2021-03-06 15:53:57'),</t>
  </si>
  <si>
    <t>(2071,'2005-06-17 16:33:17.000',2867,479,'2005-06-23 21:51:17.000',1,'2021-03-06 15:53:57'),</t>
  </si>
  <si>
    <t>(2072,'2005-06-17 16:33:32.000',86,261,'2005-06-23 13:22:32.000',1,'2021-03-06 15:53:57'),</t>
  </si>
  <si>
    <t>(2073,'2005-06-17 16:33:59.000',3530,410,'2005-06-19 11:57:59.000',1,'2021-03-06 15:53:57'),</t>
  </si>
  <si>
    <t>(2074,'2005-06-17 16:40:03.000',71,495,'2005-06-20 21:34:03.000',1,'2021-03-06 15:53:57'),</t>
  </si>
  <si>
    <t>(2075,'2005-06-17 16:40:33.000',2415,459,'2005-06-19 13:55:33.000',2,'2021-03-06 15:53:57'),</t>
  </si>
  <si>
    <t>(2076,'2005-06-17 16:43:47.000',2242,217,'2005-06-24 11:12:47.000',1,'2021-03-06 15:53:57'),</t>
  </si>
  <si>
    <t>(2077,'2005-06-17 16:46:11.000',4478,113,'2005-06-19 15:10:11.000',1,'2021-03-06 15:53:57'),</t>
  </si>
  <si>
    <t>(2078,'2005-06-17 16:48:55.000',2021,278,'2005-06-19 18:01:55.000',1,'2021-03-06 15:53:57'),</t>
  </si>
  <si>
    <t>(2079,'2005-06-17 16:49:45.000',3853,465,'2005-06-18 18:10:45.000',1,'2021-03-06 15:53:57'),</t>
  </si>
  <si>
    <t>(2080,'2005-06-17 16:59:40.000',1231,476,'2005-06-21 11:28:40.000',2,'2021-03-06 15:53:57'),</t>
  </si>
  <si>
    <t>(2081,'2005-06-17 17:05:02.000',917,253,'2005-06-26 20:26:02.000',1,'2021-03-06 15:53:57'),</t>
  </si>
  <si>
    <t>(2082,'2005-06-17 17:13:32.000',434,254,'2005-06-19 16:16:32.000',1,'2021-03-06 15:53:57'),</t>
  </si>
  <si>
    <t>(2083,'2005-06-17 17:14:00.000',2423,97,'2005-06-18 18:31:00.000',2,'2021-03-06 15:53:57'),</t>
  </si>
  <si>
    <t>(2084,'2005-06-17 17:17:19.000',428,92,'2005-06-22 14:57:19.000',1,'2021-03-06 15:53:57'),</t>
  </si>
  <si>
    <t>(2085,'2005-06-17 17:30:56.000',2275,214,'2005-06-23 12:13:56.000',1,'2021-03-06 15:53:57'),</t>
  </si>
  <si>
    <t>(2086,'2005-06-17 17:32:07.000',898,326,'2005-06-21 20:19:07.000',2,'2021-03-06 15:53:57'),</t>
  </si>
  <si>
    <t>(2087,'2005-06-17 17:35:10.000',466,398,'2005-06-26 13:52:10.000',1,'2021-03-06 15:53:57'),</t>
  </si>
  <si>
    <t>(2088,'2005-06-17 17:35:30.000',506,310,'2005-06-23 20:13:30.000',2,'2021-03-06 15:53:57'),</t>
  </si>
  <si>
    <t>(2089,'2005-06-17 17:45:09.000',4030,156,'2005-06-25 16:41:09.000',1,'2021-03-06 15:53:58'),</t>
  </si>
  <si>
    <t>(2090,'2005-06-17 18:06:14.000',17,197,'2005-06-22 23:52:14.000',1,'2021-03-06 15:53:58'),</t>
  </si>
  <si>
    <t>(2091,'2005-06-17 18:09:04.000',4033,260,'2005-06-26 12:11:04.000',1,'2021-03-06 15:53:58'),</t>
  </si>
  <si>
    <t>(2092,'2005-06-17 18:12:16.000',4427,556,'2005-06-25 15:06:16.000',2,'2021-03-06 15:53:58'),</t>
  </si>
  <si>
    <t>(2093,'2005-06-17 18:14:08.000',814,26,'2005-06-26 18:10:08.000',1,'2021-03-06 15:53:58'),</t>
  </si>
  <si>
    <t>(2094,'2005-06-17 18:18:56.000',2205,308,'2005-06-18 19:36:56.000',1,'2021-03-06 15:53:58'),</t>
  </si>
  <si>
    <t>(2095,'2005-06-17 18:21:35.000',1907,8,'2005-06-23 23:49:35.000',2,'2021-03-06 15:53:58'),</t>
  </si>
  <si>
    <t>(2096,'2005-06-17 18:33:04.000',1069,431,'2005-06-21 17:29:04.000',2,'2021-03-06 15:53:58'),</t>
  </si>
  <si>
    <t>(2097,'2005-06-17 18:40:04.000',569,439,'2005-06-23 13:49:04.000',1,'2021-03-06 15:53:58'),</t>
  </si>
  <si>
    <t>(2098,'2005-06-17 18:42:09.000',3951,274,'2005-06-19 20:40:09.000',1,'2021-03-06 15:53:58'),</t>
  </si>
  <si>
    <t>(2099,'2005-06-17 18:47:26.000',3660,146,'2005-06-24 22:31:26.000',2,'2021-03-06 15:53:58'),</t>
  </si>
  <si>
    <t>(2100,'2005-06-17 18:53:21.000',2267,387,'2005-06-19 21:49:21.000',2,'2021-03-06 15:53:58'),</t>
  </si>
  <si>
    <t>(2101,'2005-06-17 18:57:02.000',2137,581,'2005-06-20 15:38:02.000',2,'2021-03-06 15:53:58'),</t>
  </si>
  <si>
    <t>(2102,'2005-06-17 19:05:22.000',2316,486,'2005-06-23 23:21:22.000',2,'2021-03-06 15:53:58'),</t>
  </si>
  <si>
    <t>(2103,'2005-06-17 19:13:10.000',1469,456,'2005-06-21 21:32:10.000',2,'2021-03-06 15:53:58'),</t>
  </si>
  <si>
    <t>(2104,'2005-06-17 19:14:30.000',3084,136,'2005-06-19 16:26:30.000',1,'2021-03-06 15:53:58'),</t>
  </si>
  <si>
    <t>(2105,'2005-06-17 19:15:45.000',4090,57,'2005-06-20 16:00:45.000',1,'2021-03-06 15:53:58'),</t>
  </si>
  <si>
    <t>(2106,'2005-06-17 19:29:03.000',643,66,'2005-06-23 18:17:03.000',2,'2021-03-06 15:53:58'),</t>
  </si>
  <si>
    <t>(2107,'2005-06-17 19:31:16.000',1270,104,'2005-06-18 23:33:16.000',1,'2021-03-06 15:53:58'),</t>
  </si>
  <si>
    <t>(2108,'2005-06-17 19:35:26.000',1395,503,'2005-06-25 15:45:26.000',1,'2021-03-06 15:53:58'),</t>
  </si>
  <si>
    <t>(2109,'2005-06-17 19:41:42.000',2292,493,'2005-06-25 17:03:42.000',2,'2021-03-06 15:53:58'),</t>
  </si>
  <si>
    <t>(2110,'2005-06-17 19:45:49.000',3592,163,'2005-06-26 18:59:49.000',2,'2021-03-06 15:53:58'),</t>
  </si>
  <si>
    <t>(2111,'2005-06-17 19:47:21.000',2108,76,'2005-06-19 22:46:21.000',2,'2021-03-06 15:53:58'),</t>
  </si>
  <si>
    <t>(2112,'2005-06-17 19:52:42.000',1629,18,'2005-06-25 00:00:42.000',2,'2021-03-06 15:53:58'),</t>
  </si>
  <si>
    <t>(2113,'2005-06-17 19:57:46.000',1509,406,'2005-06-24 00:22:46.000',1,'2021-03-06 15:53:58'),</t>
  </si>
  <si>
    <t>(2114,'2005-06-17 20:00:25.000',3541,358,'2005-06-23 18:51:25.000',1,'2021-03-06 15:53:58'),</t>
  </si>
  <si>
    <t>(2115,'2005-06-17 20:02:16.000',3448,270,'2005-06-25 16:56:16.000',2,'2021-03-06 15:53:58'),</t>
  </si>
  <si>
    <t>(2116,'2005-06-17 20:16:12.000',2373,24,'2005-06-18 17:03:12.000',2,'2021-03-06 15:53:58'),</t>
  </si>
  <si>
    <t>(2117,'2005-06-17 20:24:00.000',2,170,'2005-06-23 17:45:00.000',2,'2021-03-06 15:53:58'),</t>
  </si>
  <si>
    <t>(2118,'2005-06-17 20:28:29.000',1261,103,'2005-06-23 22:47:29.000',1,'2021-03-06 15:53:58'),</t>
  </si>
  <si>
    <t>(2119,'2005-06-17 20:34:42.000',2104,561,'2005-06-22 00:05:42.000',1,'2021-03-06 15:53:58'),</t>
  </si>
  <si>
    <t>(2120,'2005-06-17 20:36:50.000',1498,182,'2005-06-27 01:18:50.000',2,'2021-03-06 15:53:58'),</t>
  </si>
  <si>
    <t>(2121,'2005-06-17 20:38:54.000',141,467,'2005-06-22 23:06:54.000',2,'2021-03-06 15:53:58'),</t>
  </si>
  <si>
    <t>(2122,'2005-06-17 20:48:27.000',2932,245,'2005-06-23 00:58:27.000',2,'2021-03-06 15:53:58'),</t>
  </si>
  <si>
    <t>(2123,'2005-06-17 20:48:30.000',2497,545,'2005-06-18 19:17:30.000',2,'2021-03-06 15:53:58'),</t>
  </si>
  <si>
    <t>(2124,'2005-06-17 20:49:14.000',1273,178,'2005-06-23 17:44:14.000',1,'2021-03-06 15:53:58'),</t>
  </si>
  <si>
    <t>(2125,'2005-06-17 20:53:42.000',4303,473,'2005-06-19 01:53:42.000',2,'2021-03-06 15:53:58'),</t>
  </si>
  <si>
    <t>(2126,'2005-06-17 20:54:36.000',4276,263,'2005-06-27 02:16:36.000',1,'2021-03-06 15:53:58'),</t>
  </si>
  <si>
    <t>(2127,'2005-06-17 20:54:48.000',3757,187,'2005-06-18 16:28:48.000',2,'2021-03-06 15:53:58'),</t>
  </si>
  <si>
    <t>(2128,'2005-06-17 20:54:58.000',352,2,'2005-06-24 00:41:58.000',2,'2021-03-06 15:53:58'),</t>
  </si>
  <si>
    <t>(2129,'2005-06-17 20:58:32.000',1930,249,'2005-06-23 22:22:32.000',1,'2021-03-06 15:53:58'),</t>
  </si>
  <si>
    <t>(2130,'2005-06-17 21:00:44.000',1369,413,'2005-06-26 00:05:44.000',2,'2021-03-06 15:53:58'),</t>
  </si>
  <si>
    <t>(2131,'2005-06-17 21:02:25.000',4424,85,'2005-06-25 18:45:25.000',1,'2021-03-06 15:53:58'),</t>
  </si>
  <si>
    <t>(2132,'2005-06-17 21:05:06.000',2636,186,'2005-06-20 18:10:06.000',1,'2021-03-06 15:53:58'),</t>
  </si>
  <si>
    <t>(2133,'2005-06-17 21:10:05.000',932,268,'2005-06-23 22:41:05.000',1,'2021-03-06 15:53:58'),</t>
  </si>
  <si>
    <t>(2134,'2005-06-17 21:13:44.000',1699,378,'2005-06-26 16:28:44.000',2,'2021-03-06 15:53:58'),</t>
  </si>
  <si>
    <t>(2135,'2005-06-17 21:14:02.000',4091,39,'2005-06-19 00:59:02.000',1,'2021-03-06 15:53:58'),</t>
  </si>
  <si>
    <t>(2136,'2005-06-17 21:16:41.000',2651,20,'2005-06-24 22:42:41.000',2,'2021-03-06 15:53:58'),</t>
  </si>
  <si>
    <t>(2137,'2005-06-17 21:18:28.000',1158,581,'2005-06-20 21:05:28.000',1,'2021-03-06 15:53:58'),</t>
  </si>
  <si>
    <t>(2138,'2005-06-17 21:28:14.000',512,254,'2005-06-22 01:16:14.000',2,'2021-03-06 15:53:58'),</t>
  </si>
  <si>
    <t>(2139,'2005-06-17 21:29:34.000',807,236,'2005-06-26 21:05:34.000',1,'2021-03-06 15:53:58'),</t>
  </si>
  <si>
    <t>(2140,'2005-06-17 21:40:29.000',2395,56,'2005-06-19 00:42:29.000',1,'2021-03-06 15:53:58'),</t>
  </si>
  <si>
    <t>(2141,'2005-06-17 21:41:34.000',2176,86,'2005-06-19 00:15:34.000',1,'2021-03-06 15:53:58'),</t>
  </si>
  <si>
    <t>(2142,'2005-06-17 21:55:43.000',1787,253,'2005-06-26 19:41:43.000',2,'2021-03-06 15:53:58'),</t>
  </si>
  <si>
    <t>(2143,'2005-06-17 21:58:13.000',1257,507,'2005-06-19 23:59:13.000',2,'2021-03-06 15:53:58'),</t>
  </si>
  <si>
    <t>(2144,'2005-06-17 22:05:40.000',3303,46,'2005-06-21 02:53:40.000',1,'2021-03-06 15:53:58'),</t>
  </si>
  <si>
    <t>(2145,'2005-06-17 22:10:36.000',238,388,'2005-06-18 21:07:36.000',2,'2021-03-06 15:53:58'),</t>
  </si>
  <si>
    <t>(2146,'2005-06-17 22:26:23.000',326,456,'2005-06-26 17:10:23.000',1,'2021-03-06 15:53:58'),</t>
  </si>
  <si>
    <t>(2147,'2005-06-17 22:28:13.000',2752,279,'2005-06-22 20:50:13.000',1,'2021-03-06 15:53:58'),</t>
  </si>
  <si>
    <t>(2148,'2005-06-17 22:44:35.000',315,338,'2005-06-26 19:43:35.000',1,'2021-03-06 15:53:58'),</t>
  </si>
  <si>
    <t>(2149,'2005-06-17 22:50:00.000',3365,333,'2005-06-26 18:40:00.000',1,'2021-03-06 15:53:58'),</t>
  </si>
  <si>
    <t>(2150,'2005-06-17 22:50:36.000',1910,406,'2005-06-21 19:33:36.000',1,'2021-03-06 15:53:58'),</t>
  </si>
  <si>
    <t>(2151,'2005-06-17 22:52:37.000',407,329,'2005-06-20 22:00:37.000',1,'2021-03-06 15:53:58'),</t>
  </si>
  <si>
    <t>(2152,'2005-06-17 22:53:27.000',2665,307,'2005-06-23 19:19:27.000',1,'2021-03-06 15:53:58'),</t>
  </si>
  <si>
    <t>(2153,'2005-06-17 22:58:04.000',2440,357,'2005-06-24 19:38:04.000',2,'2021-03-06 15:53:58'),</t>
  </si>
  <si>
    <t>(2154,'2005-06-17 22:59:42.000',1655,30,'2005-06-24 04:11:42.000',1,'2021-03-06 15:53:58'),</t>
  </si>
  <si>
    <t>(2155,'2005-06-17 23:07:29.000',3640,227,'2005-06-25 03:23:29.000',2,'2021-03-06 15:53:58'),</t>
  </si>
  <si>
    <t>(2156,'2005-06-17 23:08:12.000',623,237,'2005-06-22 19:44:12.000',2,'2021-03-06 15:53:58'),</t>
  </si>
  <si>
    <t>(2157,'2005-06-17 23:30:52.000',1619,201,'2005-06-24 01:56:52.000',2,'2021-03-06 15:53:58'),</t>
  </si>
  <si>
    <t>(2158,'2005-06-17 23:36:27.000',243,530,'2005-06-19 19:25:27.000',2,'2021-03-06 15:53:58'),</t>
  </si>
  <si>
    <t>(2159,'2005-06-17 23:37:29.000',3095,465,'2005-06-25 00:18:29.000',2,'2021-03-06 15:53:58'),</t>
  </si>
  <si>
    <t>(2160,'2005-06-17 23:39:11.000',1644,32,'2005-06-22 20:04:11.000',1,'2021-03-06 15:53:58'),</t>
  </si>
  <si>
    <t>(2161,'2005-06-17 23:39:50.000',3149,75,'2005-06-26 23:28:50.000',2,'2021-03-06 15:53:58'),</t>
  </si>
  <si>
    <t>(2162,'2005-06-17 23:45:47.000',1790,277,'2005-06-21 21:03:47.000',1,'2021-03-06 15:53:58'),</t>
  </si>
  <si>
    <t>(2163,'2005-06-17 23:46:16.000',2600,130,'2005-06-22 22:48:16.000',2,'2021-03-06 15:53:58'),</t>
  </si>
  <si>
    <t>(2164,'2005-06-17 23:46:21.000',3442,227,'2005-06-24 19:10:21.000',2,'2021-03-06 15:53:58'),</t>
  </si>
  <si>
    <t>(2165,'2005-06-17 23:51:10.000',2392,471,'2005-06-21 23:54:10.000',1,'2021-03-06 15:53:58'),</t>
  </si>
  <si>
    <t>(2166,'2005-06-17 23:51:21.000',4343,305,'2005-06-27 01:06:21.000',2,'2021-03-06 15:53:58'),</t>
  </si>
  <si>
    <t>(2167,'2005-06-17 23:51:28.000',3796,307,'2005-06-21 00:43:28.000',2,'2021-03-06 15:53:58'),</t>
  </si>
  <si>
    <t>(2168,'2005-06-17 23:53:24.000',802,308,'2005-06-20 01:11:24.000',1,'2021-03-06 15:53:58'),</t>
  </si>
  <si>
    <t>(2169,'2005-06-17 23:57:23.000',785,120,'2005-06-19 20:14:23.000',2,'2021-03-06 15:53:58'),</t>
  </si>
  <si>
    <t>(2170,'2005-06-17 23:57:34.000',3989,42,'2005-06-22 03:37:34.000',2,'2021-03-06 15:53:58'),</t>
  </si>
  <si>
    <t>(2171,'2005-06-18 00:06:04.000',1768,147,'2005-06-24 18:09:04.000',2,'2021-03-06 15:53:58'),</t>
  </si>
  <si>
    <t>(2172,'2005-06-18 00:06:16.000',2912,457,'2005-06-26 00:50:16.000',1,'2021-03-06 15:53:58'),</t>
  </si>
  <si>
    <t>(2173,'2005-06-18 00:08:20.000',995,65,'2005-06-25 05:30:20.000',1,'2021-03-06 15:53:58'),</t>
  </si>
  <si>
    <t>(2174,'2005-06-18 00:09:01.000',3279,520,'2005-06-25 23:14:01.000',1,'2021-03-06 15:53:58'),</t>
  </si>
  <si>
    <t>(2175,'2005-06-18 00:17:58.000',4038,17,'2005-06-22 23:18:58.000',2,'2021-03-06 15:53:58'),</t>
  </si>
  <si>
    <t>(2176,'2005-06-18 00:29:51.000',4201,282,'2005-06-21 01:41:51.000',1,'2021-03-06 15:53:58'),</t>
  </si>
  <si>
    <t>(2177,'2005-06-18 00:34:45.000',492,340,'2005-06-26 18:40:45.000',1,'2021-03-06 15:53:58'),</t>
  </si>
  <si>
    <t>(2178,'2005-06-18 00:38:35.000',2950,260,'2005-06-21 02:56:35.000',1,'2021-03-06 15:53:58'),</t>
  </si>
  <si>
    <t>(2179,'2005-06-18 00:41:36.000',4334,338,'2005-06-19 02:17:36.000',1,'2021-03-06 15:53:58'),</t>
  </si>
  <si>
    <t>(2180,'2005-06-18 00:47:43.000',3564,497,'2005-06-25 04:12:43.000',2,'2021-03-06 15:53:58'),</t>
  </si>
  <si>
    <t>(2181,'2005-06-18 00:48:31.000',3481,176,'2005-06-25 06:43:31.000',2,'2021-03-06 15:53:58'),</t>
  </si>
  <si>
    <t>(2182,'2005-06-18 00:56:18.000',3494,454,'2005-06-26 20:01:18.000',1,'2021-03-06 15:53:58'),</t>
  </si>
  <si>
    <t>(2183,'2005-06-18 01:06:01.000',1776,340,'2005-06-22 01:20:01.000',1,'2021-03-06 15:53:58'),</t>
  </si>
  <si>
    <t>(2184,'2005-06-18 01:10:36.000',3468,537,'2005-06-21 05:59:36.000',2,'2021-03-06 15:53:58'),</t>
  </si>
  <si>
    <t>(2185,'2005-06-18 01:12:22.000',4326,198,'2005-06-20 20:41:22.000',1,'2021-03-06 15:53:58'),</t>
  </si>
  <si>
    <t>(2186,'2005-06-18 01:15:27.000',2050,204,'2005-06-21 06:16:27.000',1,'2021-03-06 15:53:58'),</t>
  </si>
  <si>
    <t>(2187,'2005-06-18 01:17:27.000',1385,477,'2005-06-20 22:18:27.000',1,'2021-03-06 15:53:58'),</t>
  </si>
  <si>
    <t>(2188,'2005-06-18 01:19:04.000',712,183,'2005-06-25 03:59:04.000',2,'2021-03-06 15:53:58'),</t>
  </si>
  <si>
    <t>(2189,'2005-06-18 01:20:26.000',249,500,'2005-06-25 00:30:26.000',1,'2021-03-06 15:53:58'),</t>
  </si>
  <si>
    <t>(2190,'2005-06-18 01:29:51.000',4398,342,'2005-06-26 04:31:51.000',2,'2021-03-06 15:53:58'),</t>
  </si>
  <si>
    <t>(2191,'2005-06-18 01:33:09.000',3369,58,'2005-06-19 20:18:09.000',1,'2021-03-06 15:53:58'),</t>
  </si>
  <si>
    <t>(2192,'2005-06-18 01:35:47.000',1886,456,'2005-06-23 23:38:47.000',2,'2021-03-06 15:53:58'),</t>
  </si>
  <si>
    <t>(2193,'2005-06-18 01:38:45.000',1013,112,'2005-06-22 19:51:45.000',1,'2021-03-06 15:53:58'),</t>
  </si>
  <si>
    <t>(2194,'2005-06-18 01:41:37.000',1827,149,'2005-06-25 04:27:37.000',1,'2021-03-06 15:53:58'),</t>
  </si>
  <si>
    <t>(2195,'2005-06-18 01:44:46.000',2247,286,'2005-06-25 20:50:46.000',1,'2021-03-06 15:53:58'),</t>
  </si>
  <si>
    <t>(2196,'2005-06-18 01:47:07.000',1925,240,'2005-06-26 03:18:07.000',2,'2021-03-06 15:53:58'),</t>
  </si>
  <si>
    <t>(2197,'2005-06-18 01:50:27.000',3350,103,'2005-06-19 01:31:27.000',2,'2021-03-06 15:53:58'),</t>
  </si>
  <si>
    <t>(2198,'2005-06-18 01:51:22.000',1983,109,'2005-06-26 06:57:22.000',2,'2021-03-06 15:53:58'),</t>
  </si>
  <si>
    <t>(2199,'2005-06-18 01:57:56.000',99,171,'2005-06-23 20:34:56.000',2,'2021-03-06 15:53:58'),</t>
  </si>
  <si>
    <t>(2200,'2005-06-18 01:59:16.000',1085,229,'2005-06-26 23:25:16.000',2,'2021-03-06 15:53:58'),</t>
  </si>
  <si>
    <t>(2201,'2005-06-18 02:08:27.000',1864,489,'2005-06-23 01:40:27.000',1,'2021-03-06 15:53:58'),</t>
  </si>
  <si>
    <t>(2202,'2005-06-18 02:09:24.000',815,297,'2005-06-26 07:17:24.000',2,'2021-03-06 15:53:58'),</t>
  </si>
  <si>
    <t>(2203,'2005-06-18 02:10:42.000',1347,46,'2005-06-22 06:25:42.000',2,'2021-03-06 15:53:58'),</t>
  </si>
  <si>
    <t>(2204,'2005-06-18 02:11:38.000',1137,426,'2005-06-24 00:28:38.000',1,'2021-03-06 15:53:58'),</t>
  </si>
  <si>
    <t>(2205,'2005-06-18 02:14:34.000',1245,593,'2005-06-25 05:11:34.000',1,'2021-03-06 15:53:58'),</t>
  </si>
  <si>
    <t>(2206,'2005-06-18 02:14:45.000',3651,438,'2005-06-24 23:20:45.000',2,'2021-03-06 15:53:58'),</t>
  </si>
  <si>
    <t>(2207,'2005-06-18 02:19:21.000',182,78,'2005-06-24 02:25:21.000',2,'2021-03-06 15:53:58'),</t>
  </si>
  <si>
    <t>(2208,'2005-06-18 02:22:07.000',2345,132,'2005-06-23 07:24:07.000',2,'2021-03-06 15:53:58'),</t>
  </si>
  <si>
    <t>(2209,'2005-06-18 02:24:01.000',2441,13,'2005-06-22 04:13:01.000',2,'2021-03-06 15:53:58'),</t>
  </si>
  <si>
    <t>(2210,'2005-06-18 02:27:01.000',219,108,'2005-06-21 00:45:01.000',1,'2021-03-06 15:53:58'),</t>
  </si>
  <si>
    <t>(2211,'2005-06-18 02:29:10.000',4114,166,'2005-06-22 02:02:10.000',1,'2021-03-06 15:53:58'),</t>
  </si>
  <si>
    <t>(2212,'2005-06-18 02:36:10.000',2458,336,'2005-06-19 21:21:10.000',1,'2021-03-06 15:53:58'),</t>
  </si>
  <si>
    <t>(2213,'2005-06-18 02:36:47.000',949,98,'2005-06-23 05:02:47.000',1,'2021-03-06 15:53:58'),</t>
  </si>
  <si>
    <t>(2214,'2005-06-18 02:44:37.000',2430,366,'2005-06-18 23:37:37.000',2,'2021-03-06 15:53:59'),</t>
  </si>
  <si>
    <t>(2215,'2005-06-18 02:48:21.000',2060,239,'2005-06-22 01:03:21.000',2,'2021-03-06 15:53:59'),</t>
  </si>
  <si>
    <t>(2216,'2005-06-18 03:08:17.000',1428,320,'2005-06-19 08:13:17.000',1,'2021-03-06 15:53:59'),</t>
  </si>
  <si>
    <t>(2217,'2005-06-18 03:12:29.000',2260,118,'2005-06-20 06:08:29.000',1,'2021-03-06 15:53:59'),</t>
  </si>
  <si>
    <t>(2218,'2005-06-18 03:13:13.000',3577,176,'2005-06-18 21:16:13.000',1,'2021-03-06 15:53:59'),</t>
  </si>
  <si>
    <t>(2219,'2005-06-18 03:16:54.000',1881,393,'2005-06-22 01:29:54.000',1,'2021-03-06 15:53:59'),</t>
  </si>
  <si>
    <t>(2220,'2005-06-18 03:21:36.000',320,587,'2005-06-21 07:45:36.000',2,'2021-03-06 15:53:59'),</t>
  </si>
  <si>
    <t>(2221,'2005-06-18 03:24:56.000',3905,156,'2005-06-22 08:27:56.000',1,'2021-03-06 15:53:59'),</t>
  </si>
  <si>
    <t>(2222,'2005-06-18 03:26:23.000',3834,10,'2005-06-26 08:50:23.000',2,'2021-03-06 15:53:59'),</t>
  </si>
  <si>
    <t>(2223,'2005-06-18 03:27:03.000',4068,303,'2005-06-27 09:19:03.000',2,'2021-03-06 15:53:59'),</t>
  </si>
  <si>
    <t>(2224,'2005-06-18 03:33:58.000',1336,153,'2005-06-18 22:10:58.000',1,'2021-03-06 15:53:59'),</t>
  </si>
  <si>
    <t>(2225,'2005-06-18 03:35:40.000',2829,503,'2005-06-23 03:05:40.000',1,'2021-03-06 15:53:59'),</t>
  </si>
  <si>
    <t>(2226,'2005-06-18 03:39:56.000',3487,225,'2005-06-24 07:26:56.000',2,'2021-03-06 15:53:59'),</t>
  </si>
  <si>
    <t>(2227,'2005-06-18 03:43:23.000',3623,200,'2005-06-19 05:55:23.000',2,'2021-03-06 15:53:59'),</t>
  </si>
  <si>
    <t>(2228,'2005-06-18 03:44:50.000',490,383,'2005-06-23 00:28:50.000',1,'2021-03-06 15:53:59'),</t>
  </si>
  <si>
    <t>(2229,'2005-06-18 03:50:18.000',2840,35,'2005-06-26 07:16:18.000',2,'2021-03-06 15:53:59'),</t>
  </si>
  <si>
    <t>(2230,'2005-06-18 03:50:49.000',833,256,'2005-06-25 01:12:49.000',2,'2021-03-06 15:53:59'),</t>
  </si>
  <si>
    <t>(2231,'2005-06-18 03:52:14.000',2280,35,'2005-06-23 06:52:14.000',1,'2021-03-06 15:53:59'),</t>
  </si>
  <si>
    <t>(2232,'2005-06-18 03:54:31.000',2463,52,'2005-06-22 07:29:31.000',1,'2021-03-06 15:53:59'),</t>
  </si>
  <si>
    <t>(2233,'2005-06-18 03:57:36.000',3063,31,'2005-06-21 09:42:36.000',2,'2021-03-06 15:53:59'),</t>
  </si>
  <si>
    <t>(2234,'2005-06-18 04:01:28.000',234,182,'2005-06-24 04:55:28.000',2,'2021-03-06 15:53:59'),</t>
  </si>
  <si>
    <t>(2235,'2005-06-18 04:08:50.000',3463,21,'2005-06-27 07:58:50.000',1,'2021-03-06 15:53:59'),</t>
  </si>
  <si>
    <t>(2236,'2005-06-18 04:12:33.000',4001,375,'2005-06-23 04:07:33.000',1,'2021-03-06 15:53:59'),</t>
  </si>
  <si>
    <t>(2237,'2005-06-18 04:17:44.000',1821,205,'2005-06-27 09:08:44.000',1,'2021-03-06 15:53:59'),</t>
  </si>
  <si>
    <t>(2238,'2005-06-18 04:22:06.000',2859,251,'2005-06-27 03:29:06.000',2,'2021-03-06 15:53:59'),</t>
  </si>
  <si>
    <t>(2239,'2005-06-18 04:23:54.000',4419,437,'2005-06-26 00:12:54.000',2,'2021-03-06 15:53:59'),</t>
  </si>
  <si>
    <t>(2240,'2005-06-18 04:28:27.000',1409,122,'2005-06-22 07:48:27.000',2,'2021-03-06 15:53:59'),</t>
  </si>
  <si>
    <t>(2241,'2005-06-18 04:31:41.000',921,406,'2005-06-24 22:34:41.000',2,'2021-03-06 15:53:59'),</t>
  </si>
  <si>
    <t>(2242,'2005-06-18 04:32:28.000',1995,146,'2005-06-24 03:26:28.000',2,'2021-03-06 15:53:59'),</t>
  </si>
  <si>
    <t>(2243,'2005-06-18 04:33:03.000',1254,328,'2005-06-23 04:14:03.000',2,'2021-03-06 15:53:59'),</t>
  </si>
  <si>
    <t>(2244,'2005-06-18 04:46:33.000',3629,233,'2005-06-20 04:28:33.000',1,'2021-03-06 15:53:59'),</t>
  </si>
  <si>
    <t>(2245,'2005-06-18 04:52:59.000',1496,194,'2005-06-24 05:07:59.000',2,'2021-03-06 15:53:59'),</t>
  </si>
  <si>
    <t>(2246,'2005-06-18 04:54:29.000',4287,414,'2005-06-22 09:14:29.000',1,'2021-03-06 15:53:59'),</t>
  </si>
  <si>
    <t>(2248,'2005-06-18 04:59:48.000',1999,446,'2005-06-19 08:51:48.000',2,'2021-03-06 15:53:59'),</t>
  </si>
  <si>
    <t>(2249,'2005-06-18 05:03:08.000',117,285,'2005-06-26 05:43:08.000',2,'2021-03-06 15:53:59'),</t>
  </si>
  <si>
    <t>(2250,'2005-06-18 05:03:36.000',4042,7,'2005-06-22 02:25:36.000',2,'2021-03-06 15:53:59'),</t>
  </si>
  <si>
    <t>(2251,'2005-06-18 05:05:08.000',1458,143,'2005-06-23 08:34:08.000',1,'2021-03-06 15:53:59'),</t>
  </si>
  <si>
    <t>(2252,'2005-06-18 05:05:18.000',1987,383,'2005-06-21 08:19:18.000',1,'2021-03-06 15:53:59'),</t>
  </si>
  <si>
    <t>(2253,'2005-06-18 05:11:43.000',3719,122,'2005-06-25 03:30:43.000',2,'2021-03-06 15:53:59'),</t>
  </si>
  <si>
    <t>(2254,'2005-06-18 05:15:14.000',1084,281,'2005-06-27 04:10:14.000',2,'2021-03-06 15:53:59'),</t>
  </si>
  <si>
    <t>(2255,'2005-06-18 05:21:12.000',24,410,'2005-06-26 09:19:12.000',1,'2021-03-06 15:53:59'),</t>
  </si>
  <si>
    <t>(2256,'2005-06-18 05:21:56.000',1863,93,'2005-06-27 02:06:56.000',2,'2021-03-06 15:53:59'),</t>
  </si>
  <si>
    <t>(2257,'2005-06-18 05:29:52.000',2846,34,'2005-06-22 00:19:52.000',1,'2021-03-06 15:53:59'),</t>
  </si>
  <si>
    <t>(2258,'2005-06-18 05:30:36.000',4573,292,'2005-06-24 09:09:36.000',1,'2021-03-06 15:53:59'),</t>
  </si>
  <si>
    <t>(2259,'2005-06-18 05:37:45.000',4103,491,'2005-06-21 01:51:45.000',1,'2021-03-06 15:53:59'),</t>
  </si>
  <si>
    <t>(2260,'2005-06-18 05:38:36.000',2773,297,'2005-06-20 08:08:36.000',1,'2021-03-06 15:53:59'),</t>
  </si>
  <si>
    <t>(2261,'2005-06-18 05:46:15.000',1763,570,'2005-06-24 05:06:15.000',1,'2021-03-06 15:53:59'),</t>
  </si>
  <si>
    <t>(2262,'2005-06-18 05:49:46.000',4172,218,'2005-06-20 00:25:46.000',2,'2021-03-06 15:53:59'),</t>
  </si>
  <si>
    <t>(2263,'2005-06-18 05:57:47.000',3259,452,'2005-06-20 06:13:47.000',1,'2021-03-06 15:53:59'),</t>
  </si>
  <si>
    <t>(2264,'2005-06-18 05:58:45.000',150,240,'2005-06-19 00:57:45.000',1,'2021-03-06 15:53:59'),</t>
  </si>
  <si>
    <t>(2265,'2005-06-18 06:03:27.000',3069,267,'2005-06-20 01:16:27.000',1,'2021-03-06 15:53:59'),</t>
  </si>
  <si>
    <t>(2266,'2005-06-18 06:05:02.000',2596,452,'2005-06-20 06:54:02.000',1,'2021-03-06 15:53:59'),</t>
  </si>
  <si>
    <t>(2267,'2005-06-18 06:10:23.000',2086,218,'2005-06-20 00:39:23.000',2,'2021-03-06 15:53:59'),</t>
  </si>
  <si>
    <t>(2268,'2005-06-18 06:13:41.000',4380,21,'2005-06-22 08:53:41.000',2,'2021-03-06 15:53:59'),</t>
  </si>
  <si>
    <t>(2269,'2005-06-18 06:20:54.000',3088,431,'2005-06-25 04:51:54.000',2,'2021-03-06 15:53:59'),</t>
  </si>
  <si>
    <t>(2270,'2005-06-18 06:29:01.000',3447,588,'2005-06-26 07:21:01.000',2,'2021-03-06 15:53:59'),</t>
  </si>
  <si>
    <t>(2271,'2005-06-18 06:29:52.000',2416,145,'2005-06-21 09:46:52.000',2,'2021-03-06 15:53:59'),</t>
  </si>
  <si>
    <t>(2272,'2005-06-18 06:29:53.000',1364,599,'2005-06-23 10:58:53.000',1,'2021-03-06 15:53:59'),</t>
  </si>
  <si>
    <t>(2273,'2005-06-18 06:30:02.000',4456,327,'2005-06-20 07:07:02.000',1,'2021-03-06 15:53:59'),</t>
  </si>
  <si>
    <t>(2274,'2005-06-18 06:31:15.000',3021,347,'2005-06-21 01:24:15.000',2,'2021-03-06 15:53:59'),</t>
  </si>
  <si>
    <t>(2275,'2005-06-18 06:31:29.000',2805,354,'2005-06-24 10:04:29.000',2,'2021-03-06 15:53:59'),</t>
  </si>
  <si>
    <t>(2276,'2005-06-18 06:33:48.000',1145,594,'2005-06-25 00:50:48.000',2,'2021-03-06 15:53:59'),</t>
  </si>
  <si>
    <t>(2277,'2005-06-18 06:35:03.000',3770,224,'2005-06-19 01:26:03.000',1,'2021-03-06 15:53:59'),</t>
  </si>
  <si>
    <t>(2278,'2005-06-18 06:37:57.000',1166,450,'2005-06-22 10:57:57.000',1,'2021-03-06 15:53:59'),</t>
  </si>
  <si>
    <t>(2279,'2005-06-18 06:38:22.000',1953,554,'2005-06-27 07:16:22.000',1,'2021-03-06 15:53:59'),</t>
  </si>
  <si>
    <t>(2280,'2005-06-18 06:46:54.000',4568,548,'2005-06-26 09:48:54.000',2,'2021-03-06 15:53:59'),</t>
  </si>
  <si>
    <t>(2281,'2005-06-18 06:47:29.000',4212,431,'2005-06-20 10:27:29.000',2,'2021-03-06 15:53:59'),</t>
  </si>
  <si>
    <t>(2282,'2005-06-18 06:48:23.000',4388,113,'2005-06-24 11:04:23.000',2,'2021-03-06 15:53:59'),</t>
  </si>
  <si>
    <t>(2283,'2005-06-18 06:56:06.000',2056,507,'2005-06-19 05:11:06.000',2,'2021-03-06 15:53:59'),</t>
  </si>
  <si>
    <t>(2284,'2005-06-18 06:59:51.000',2682,228,'2005-06-24 04:58:51.000',2,'2021-03-06 15:53:59'),</t>
  </si>
  <si>
    <t>(2285,'2005-06-18 07:00:54.000',755,447,'2005-06-25 08:58:54.000',2,'2021-03-06 15:53:59'),</t>
  </si>
  <si>
    <t>(2286,'2005-06-18 07:02:32.000',618,287,'2005-06-27 12:33:32.000',1,'2021-03-06 15:53:59'),</t>
  </si>
  <si>
    <t>(2287,'2005-06-18 07:04:36.000',1473,317,'2005-06-27 03:00:36.000',2,'2021-03-06 15:53:59'),</t>
  </si>
  <si>
    <t>(2288,'2005-06-18 07:23:17.000',877,247,'2005-06-26 07:44:17.000',2,'2021-03-06 15:53:59'),</t>
  </si>
  <si>
    <t>(2289,'2005-06-18 07:29:43.000',2030,392,'2005-06-24 11:16:43.000',2,'2021-03-06 15:53:59'),</t>
  </si>
  <si>
    <t>(2290,'2005-06-18 07:34:37.000',200,513,'2005-06-26 11:45:37.000',1,'2021-03-06 15:53:59'),</t>
  </si>
  <si>
    <t>(2291,'2005-06-18 07:36:46.000',3949,436,'2005-06-26 04:57:46.000',2,'2021-03-06 15:53:59'),</t>
  </si>
  <si>
    <t>(2292,'2005-06-18 07:37:48.000',173,130,'2005-06-20 02:45:48.000',2,'2021-03-06 15:53:59'),</t>
  </si>
  <si>
    <t>(2293,'2005-06-18 07:45:03.000',3209,178,'2005-06-24 08:12:03.000',1,'2021-03-06 15:53:59'),</t>
  </si>
  <si>
    <t>(2294,'2005-06-18 07:46:34.000',2096,72,'2005-06-22 12:34:34.000',2,'2021-03-06 15:53:59'),</t>
  </si>
  <si>
    <t>(2295,'2005-06-18 07:56:18.000',3250,106,'2005-06-21 07:10:18.000',1,'2021-03-06 15:53:59'),</t>
  </si>
  <si>
    <t>(2296,'2005-06-18 08:10:42.000',4558,481,'2005-06-20 12:26:42.000',2,'2021-03-06 15:53:59'),</t>
  </si>
  <si>
    <t>(2297,'2005-06-18 08:17:41.000',2262,111,'2005-06-26 05:08:41.000',2,'2021-03-06 15:53:59'),</t>
  </si>
  <si>
    <t>(2298,'2005-06-18 08:18:29.000',1227,497,'2005-06-24 11:51:29.000',1,'2021-03-06 15:53:59'),</t>
  </si>
  <si>
    <t>(2299,'2005-06-18 08:18:52.000',4339,28,'2005-06-26 11:48:52.000',1,'2021-03-06 15:53:59'),</t>
  </si>
  <si>
    <t>(2300,'2005-06-18 08:22:34.000',1617,291,'2005-06-24 04:51:34.000',2,'2021-03-06 15:53:59'),</t>
  </si>
  <si>
    <t>(2301,'2005-06-18 08:24:03.000',869,273,'2005-06-25 10:31:03.000',2,'2021-03-06 15:53:59'),</t>
  </si>
  <si>
    <t>(2302,'2005-06-18 08:27:33.000',1852,42,'2005-06-22 02:46:33.000',2,'2021-03-06 15:53:59'),</t>
  </si>
  <si>
    <t>(2303,'2005-06-18 08:27:59.000',1524,329,'2005-06-22 10:58:59.000',1,'2021-03-06 15:53:59'),</t>
  </si>
  <si>
    <t>(2304,'2005-06-18 08:30:15.000',3543,327,'2005-06-23 06:17:15.000',1,'2021-03-06 15:53:59'),</t>
  </si>
  <si>
    <t>(2305,'2005-06-18 08:31:18.000',622,149,'2005-06-24 06:18:18.000',2,'2021-03-06 15:53:59'),</t>
  </si>
  <si>
    <t>(2306,'2005-06-18 08:33:23.000',208,477,'2005-06-27 10:01:23.000',2,'2021-03-06 15:53:59'),</t>
  </si>
  <si>
    <t>(2307,'2005-06-18 08:34:59.000',4576,47,'2005-06-23 04:42:59.000',1,'2021-03-06 15:53:59'),</t>
  </si>
  <si>
    <t>(2308,'2005-06-18 08:41:48.000',197,1,'2005-06-22 03:36:48.000',2,'2021-03-06 15:53:59'),</t>
  </si>
  <si>
    <t>(2309,'2005-06-18 08:43:24.000',611,576,'2005-06-20 03:56:24.000',1,'2021-03-06 15:53:59'),</t>
  </si>
  <si>
    <t>(2310,'2005-06-18 08:45:59.000',2590,409,'2005-06-26 05:06:59.000',2,'2021-03-06 15:53:59'),</t>
  </si>
  <si>
    <t>(2311,'2005-06-18 08:51:29.000',4506,236,'2005-06-25 07:51:29.000',1,'2021-03-06 15:53:59'),</t>
  </si>
  <si>
    <t>(2312,'2005-06-18 08:55:46.000',402,184,'2005-06-24 04:34:46.000',2,'2021-03-06 15:53:59'),</t>
  </si>
  <si>
    <t>(2313,'2005-06-18 08:56:45.000',3134,379,'2005-06-26 10:30:45.000',2,'2021-03-06 15:53:59'),</t>
  </si>
  <si>
    <t>(2314,'2005-06-18 09:03:19.000',2157,160,'2005-06-19 12:14:19.000',1,'2021-03-06 15:53:59'),</t>
  </si>
  <si>
    <t>(2315,'2005-06-18 09:03:39.000',2766,372,'2005-06-22 11:18:39.000',1,'2021-03-06 15:53:59'),</t>
  </si>
  <si>
    <t>(2316,'2005-06-18 09:04:59.000',372,289,'2005-06-20 09:39:59.000',2,'2021-03-06 15:53:59'),</t>
  </si>
  <si>
    <t>(2317,'2005-06-18 09:12:18.000',1602,326,'2005-06-21 05:50:18.000',2,'2021-03-06 15:53:59'),</t>
  </si>
  <si>
    <t>(2318,'2005-06-18 09:13:54.000',2328,383,'2005-06-23 07:19:54.000',1,'2021-03-06 15:53:59'),</t>
  </si>
  <si>
    <t>(2319,'2005-06-18 09:24:22.000',1521,393,'2005-06-26 14:12:22.000',2,'2021-03-06 15:53:59'),</t>
  </si>
  <si>
    <t>(2320,'2005-06-18 09:24:50.000',597,552,'2005-06-24 07:59:50.000',1,'2021-03-06 15:53:59'),</t>
  </si>
  <si>
    <t>(2321,'2005-06-18 09:42:42.000',1160,565,'2005-06-25 14:28:42.000',1,'2021-03-06 15:53:59'),</t>
  </si>
  <si>
    <t>(2322,'2005-06-18 09:44:21.000',1893,213,'2005-06-25 09:29:21.000',1,'2021-03-06 15:53:59'),</t>
  </si>
  <si>
    <t>(2323,'2005-06-18 09:55:02.000',207,54,'2005-06-23 07:19:02.000',1,'2021-03-06 15:53:59'),</t>
  </si>
  <si>
    <t>(2324,'2005-06-18 10:00:33.000',2987,268,'2005-06-23 14:10:33.000',1,'2021-03-06 15:53:59'),</t>
  </si>
  <si>
    <t>(2325,'2005-06-18 10:08:07.000',752,406,'2005-06-21 15:07:07.000',1,'2021-03-06 15:53:59'),</t>
  </si>
  <si>
    <t>(2326,'2005-06-18 10:14:22.000',3829,174,'2005-06-24 07:01:22.000',2,'2021-03-06 15:53:59'),</t>
  </si>
  <si>
    <t>(2327,'2005-06-18 10:16:40.000',1351,571,'2005-06-20 15:06:40.000',1,'2021-03-06 15:53:59'),</t>
  </si>
  <si>
    <t>(2328,'2005-06-18 10:17:21.000',2304,441,'2005-06-21 04:18:21.000',1,'2021-03-06 15:53:59'),</t>
  </si>
  <si>
    <t>(2329,'2005-06-18 10:22:52.000',4156,587,'2005-06-20 12:03:52.000',2,'2021-03-06 15:53:59'),</t>
  </si>
  <si>
    <t>(2330,'2005-06-18 10:41:19.000',4285,390,'2005-06-25 10:48:19.000',1,'2021-03-06 15:53:59'),</t>
  </si>
  <si>
    <t>(2331,'2005-06-18 10:50:09.000',1546,221,'2005-06-25 14:30:09.000',1,'2021-03-06 15:53:59'),</t>
  </si>
  <si>
    <t>(2332,'2005-06-18 10:53:51.000',2152,140,'2005-06-24 12:06:51.000',2,'2021-03-06 15:53:59'),</t>
  </si>
  <si>
    <t>(2333,'2005-06-18 10:55:54.000',2323,283,'2005-06-25 07:09:54.000',2,'2021-03-06 15:54:00'),</t>
  </si>
  <si>
    <t>(2334,'2005-06-18 10:56:24.000',3076,223,'2005-06-22 10:38:24.000',2,'2021-03-06 15:54:00'),</t>
  </si>
  <si>
    <t>(2335,'2005-06-18 10:59:36.000',3968,446,'2005-06-26 06:42:36.000',2,'2021-03-06 15:54:00'),</t>
  </si>
  <si>
    <t>(2336,'2005-06-18 11:00:05.000',3888,124,'2005-06-25 06:02:05.000',2,'2021-03-06 15:54:00'),</t>
  </si>
  <si>
    <t>(2337,'2005-06-18 11:15:27.000',4522,582,'2005-06-26 06:59:27.000',2,'2021-03-06 15:54:00'),</t>
  </si>
  <si>
    <t>(2338,'2005-06-18 11:24:54.000',3165,316,'2005-06-19 07:34:54.000',1,'2021-03-06 15:54:00'),</t>
  </si>
  <si>
    <t>(2339,'2005-06-18 11:29:22.000',313,297,'2005-06-21 10:29:22.000',1,'2021-03-06 15:54:00'),</t>
  </si>
  <si>
    <t>(2340,'2005-06-18 11:30:56.000',1913,157,'2005-06-23 06:00:56.000',1,'2021-03-06 15:54:00'),</t>
  </si>
  <si>
    <t>(2341,'2005-06-18 11:35:30.000',638,31,'2005-06-27 11:56:30.000',2,'2021-03-06 15:54:00'),</t>
  </si>
  <si>
    <t>(2342,'2005-06-18 11:42:40.000',2169,146,'2005-06-20 14:40:40.000',1,'2021-03-06 15:54:00'),</t>
  </si>
  <si>
    <t>(2343,'2005-06-18 11:46:26.000',4554,20,'2005-06-22 11:37:26.000',2,'2021-03-06 15:54:00'),</t>
  </si>
  <si>
    <t>(2344,'2005-06-18 12:01:47.000',2015,498,'2005-06-19 11:56:47.000',2,'2021-03-06 15:54:00'),</t>
  </si>
  <si>
    <t>(2345,'2005-06-18 12:03:23.000',1818,6,'2005-06-22 14:25:23.000',2,'2021-03-06 15:54:00'),</t>
  </si>
  <si>
    <t>(2346,'2005-06-18 12:08:16.000',2575,308,'2005-06-27 15:02:16.000',1,'2021-03-06 15:54:00'),</t>
  </si>
  <si>
    <t>(2347,'2005-06-18 12:12:29.000',4516,194,'2005-06-23 14:03:29.000',1,'2021-03-06 15:54:00'),</t>
  </si>
  <si>
    <t>(2348,'2005-06-18 12:15:43.000',3622,449,'2005-06-24 14:03:43.000',2,'2021-03-06 15:54:00'),</t>
  </si>
  <si>
    <t>(2349,'2005-06-18 12:25:14.000',1536,495,'2005-06-19 11:24:14.000',2,'2021-03-06 15:54:00'),</t>
  </si>
  <si>
    <t>(2350,'2005-06-18 12:25:29.000',1179,471,'2005-06-23 11:35:29.000',1,'2021-03-06 15:54:00'),</t>
  </si>
  <si>
    <t>(2351,'2005-06-18 12:27:57.000',2942,216,'2005-06-23 16:14:57.000',1,'2021-03-06 15:54:00'),</t>
  </si>
  <si>
    <t>(2352,'2005-06-18 12:40:15.000',2141,590,'2005-06-22 07:07:15.000',2,'2021-03-06 15:54:00'),</t>
  </si>
  <si>
    <t>(2353,'2005-06-18 12:53:25.000',3223,361,'2005-06-19 13:53:25.000',1,'2021-03-06 15:54:00'),</t>
  </si>
  <si>
    <t>(2354,'2005-06-18 12:54:18.000',2793,77,'2005-06-26 07:23:18.000',2,'2021-03-06 15:54:00'),</t>
  </si>
  <si>
    <t>(2355,'2005-06-18 12:57:06.000',3613,125,'2005-06-26 07:32:06.000',1,'2021-03-06 15:54:00'),</t>
  </si>
  <si>
    <t>(2356,'2005-06-18 12:59:23.000',2207,455,'2005-06-21 10:12:23.000',2,'2021-03-06 15:54:00'),</t>
  </si>
  <si>
    <t>(2357,'2005-06-18 12:59:41.000',1323,561,'2005-06-26 16:40:41.000',1,'2021-03-06 15:54:00'),</t>
  </si>
  <si>
    <t>(2358,'2005-06-18 13:00:51.000',1728,478,'2005-06-26 12:58:51.000',1,'2021-03-06 15:54:00'),</t>
  </si>
  <si>
    <t>(2359,'2005-06-18 13:04:42.000',3087,201,'2005-06-25 11:52:42.000',1,'2021-03-06 15:54:00'),</t>
  </si>
  <si>
    <t>(2360,'2005-06-18 13:11:13.000',37,57,'2005-06-23 15:32:13.000',2,'2021-03-06 15:54:00'),</t>
  </si>
  <si>
    <t>(2361,'2005-06-18 13:19:05.000',3547,546,'2005-06-23 07:59:05.000',1,'2021-03-06 15:54:00'),</t>
  </si>
  <si>
    <t>(2362,'2005-06-18 13:31:15.000',2815,514,'2005-06-19 12:35:15.000',1,'2021-03-06 15:54:00'),</t>
  </si>
  <si>
    <t>(2363,'2005-06-18 13:33:59.000',3497,1,'2005-06-19 17:40:59.000',1,'2021-03-06 15:54:00'),</t>
  </si>
  <si>
    <t>(2364,'2005-06-18 13:37:32.000',2856,512,'2005-06-23 14:18:32.000',1,'2021-03-06 15:54:00'),</t>
  </si>
  <si>
    <t>(2365,'2005-06-18 13:45:34.000',3109,493,'2005-06-21 12:12:34.000',2,'2021-03-06 15:54:00'),</t>
  </si>
  <si>
    <t>(2366,'2005-06-18 13:46:39.000',1413,162,'2005-06-23 18:49:39.000',2,'2021-03-06 15:54:00'),</t>
  </si>
  <si>
    <t>(2367,'2005-06-18 14:00:31.000',4086,566,'2005-06-22 14:45:31.000',2,'2021-03-06 15:54:00'),</t>
  </si>
  <si>
    <t>(2368,'2005-06-18 14:10:27.000',1058,99,'2005-06-23 10:49:27.000',1,'2021-03-06 15:54:00'),</t>
  </si>
  <si>
    <t>(2369,'2005-06-18 14:25:29.000',1515,44,'2005-06-23 18:45:29.000',2,'2021-03-06 15:54:00'),</t>
  </si>
  <si>
    <t>(2370,'2005-06-18 14:29:54.000',2656,489,'2005-06-24 10:23:54.000',1,'2021-03-06 15:54:00'),</t>
  </si>
  <si>
    <t>(2371,'2005-06-18 14:35:29.000',178,248,'2005-06-22 09:38:29.000',2,'2021-03-06 15:54:00'),</t>
  </si>
  <si>
    <t>(2372,'2005-06-18 14:37:37.000',1567,96,'2005-06-21 08:40:37.000',2,'2021-03-06 15:54:00'),</t>
  </si>
  <si>
    <t>(2373,'2005-06-18 14:37:57.000',2780,544,'2005-06-23 19:29:57.000',2,'2021-03-06 15:54:00'),</t>
  </si>
  <si>
    <t>(2374,'2005-06-18 14:44:06.000',2634,71,'2005-06-22 17:14:06.000',1,'2021-03-06 15:54:00'),</t>
  </si>
  <si>
    <t>(2375,'2005-06-18 14:47:29.000',2175,259,'2005-06-26 13:52:29.000',2,'2021-03-06 15:54:00'),</t>
  </si>
  <si>
    <t>(2376,'2005-06-18 14:55:30.000',3664,479,'2005-06-25 17:40:30.000',1,'2021-03-06 15:54:00'),</t>
  </si>
  <si>
    <t>(2377,'2005-06-18 14:56:23.000',3568,193,'2005-06-27 12:36:23.000',1,'2021-03-06 15:54:00'),</t>
  </si>
  <si>
    <t>(2378,'2005-06-18 14:57:49.000',2796,384,'2005-06-26 18:23:49.000',2,'2021-03-06 15:54:00'),</t>
  </si>
  <si>
    <t>(2379,'2005-06-18 14:59:39.000',2708,597,'2005-06-24 13:26:39.000',2,'2021-03-06 15:54:00'),</t>
  </si>
  <si>
    <t>(2380,'2005-06-18 15:00:04.000',4413,256,'2005-06-24 13:29:04.000',2,'2021-03-06 15:54:00'),</t>
  </si>
  <si>
    <t>(2381,'2005-06-18 15:00:30.000',1491,167,'2005-06-22 11:38:30.000',1,'2021-03-06 15:54:00'),</t>
  </si>
  <si>
    <t>(2382,'2005-06-18 15:03:52.000',915,568,'2005-06-20 10:16:52.000',2,'2021-03-06 15:54:00'),</t>
  </si>
  <si>
    <t>(2383,'2005-06-18 15:17:59.000',2459,149,'2005-06-26 18:42:59.000',2,'2021-03-06 15:54:00'),</t>
  </si>
  <si>
    <t>(2384,'2005-06-18 15:18:49.000',3378,132,'2005-06-21 18:10:49.000',1,'2021-03-06 15:54:00'),</t>
  </si>
  <si>
    <t>(2385,'2005-06-18 15:22:40.000',1641,298,'2005-06-26 10:02:40.000',1,'2021-03-06 15:54:00'),</t>
  </si>
  <si>
    <t>(2386,'2005-06-18 15:22:51.000',1361,293,'2005-06-22 20:01:51.000',1,'2021-03-06 15:54:00'),</t>
  </si>
  <si>
    <t>(2387,'2005-06-18 15:24:19.000',692,289,'2005-06-25 17:41:19.000',2,'2021-03-06 15:54:00'),</t>
  </si>
  <si>
    <t>(2388,'2005-06-18 15:26:30.000',2923,53,'2005-06-20 20:24:30.000',1,'2021-03-06 15:54:00'),</t>
  </si>
  <si>
    <t>(2389,'2005-06-18 15:27:47.000',731,382,'2005-06-21 12:26:47.000',1,'2021-03-06 15:54:00'),</t>
  </si>
  <si>
    <t>(2390,'2005-06-18 15:29:26.000',2748,239,'2005-06-23 17:50:26.000',1,'2021-03-06 15:54:00'),</t>
  </si>
  <si>
    <t>(2391,'2005-06-18 15:33:30.000',2850,491,'2005-06-25 14:30:30.000',1,'2021-03-06 15:54:00'),</t>
  </si>
  <si>
    <t>(2392,'2005-06-18 15:34:18.000',2213,261,'2005-06-19 16:22:18.000',1,'2021-03-06 15:54:00'),</t>
  </si>
  <si>
    <t>(2393,'2005-06-18 15:37:55.000',3143,21,'2005-06-25 17:11:55.000',1,'2021-03-06 15:54:00'),</t>
  </si>
  <si>
    <t>(2394,'2005-06-18 15:42:30.000',2669,60,'2005-06-26 16:12:30.000',1,'2021-03-06 15:54:00'),</t>
  </si>
  <si>
    <t>(2395,'2005-06-18 15:45:15.000',899,544,'2005-06-27 19:11:15.000',2,'2021-03-06 15:54:00'),</t>
  </si>
  <si>
    <t>(2396,'2005-06-18 15:49:48.000',1986,31,'2005-06-27 20:31:48.000',2,'2021-03-06 15:54:00'),</t>
  </si>
  <si>
    <t>(2397,'2005-06-18 15:51:25.000',2895,76,'2005-06-24 15:52:25.000',1,'2021-03-06 15:54:00'),</t>
  </si>
  <si>
    <t>(2398,'2005-06-18 15:56:53.000',3001,526,'2005-06-27 14:25:53.000',2,'2021-03-06 15:54:00'),</t>
  </si>
  <si>
    <t>(2399,'2005-06-18 16:06:14.000',2492,577,'2005-06-26 16:56:14.000',2,'2021-03-06 15:54:00'),</t>
  </si>
  <si>
    <t>(2400,'2005-06-18 16:10:46.000',3194,410,'2005-06-25 20:34:46.000',1,'2021-03-06 15:54:00'),</t>
  </si>
  <si>
    <t>(2401,'2005-06-18 16:22:03.000',85,359,'2005-06-19 13:49:03.000',2,'2021-03-06 15:54:00'),</t>
  </si>
  <si>
    <t>(2402,'2005-06-18 16:24:45.000',2833,360,'2005-06-27 14:39:45.000',1,'2021-03-06 15:54:00'),</t>
  </si>
  <si>
    <t>(2403,'2005-06-18 16:33:22.000',2697,536,'2005-06-23 19:25:22.000',1,'2021-03-06 15:54:00'),</t>
  </si>
  <si>
    <t>(2404,'2005-06-18 16:33:48.000',4138,456,'2005-06-23 20:39:48.000',2,'2021-03-06 15:54:00'),</t>
  </si>
  <si>
    <t>(2405,'2005-06-18 16:36:38.000',3604,356,'2005-06-21 19:15:38.000',1,'2021-03-06 15:54:00'),</t>
  </si>
  <si>
    <t>(2406,'2005-06-18 16:39:37.000',1321,497,'2005-06-23 12:04:37.000',1,'2021-03-06 15:54:00'),</t>
  </si>
  <si>
    <t>(2407,'2005-06-18 16:50:41.000',2547,421,'2005-06-24 15:29:41.000',2,'2021-03-06 15:54:00'),</t>
  </si>
  <si>
    <t>(2408,'2005-06-18 16:50:44.000',258,87,'2005-06-19 20:11:44.000',1,'2021-03-06 15:54:00'),</t>
  </si>
  <si>
    <t>(2409,'2005-06-18 16:53:33.000',656,84,'2005-06-20 18:23:33.000',1,'2021-03-06 15:54:00'),</t>
  </si>
  <si>
    <t>(2410,'2005-06-18 16:55:08.000',265,381,'2005-06-20 12:40:08.000',2,'2021-03-06 15:54:00'),</t>
  </si>
  <si>
    <t>(2411,'2005-06-18 16:55:54.000',3302,558,'2005-06-25 12:44:54.000',1,'2021-03-06 15:54:00'),</t>
  </si>
  <si>
    <t>(2412,'2005-06-18 16:58:58.000',1946,127,'2005-06-27 22:57:58.000',1,'2021-03-06 15:54:00'),</t>
  </si>
  <si>
    <t>(2413,'2005-06-18 16:59:34.000',1851,170,'2005-06-27 16:10:34.000',2,'2021-03-06 15:54:00'),</t>
  </si>
  <si>
    <t>(2414,'2005-06-18 17:01:55.000',4500,275,'2005-06-20 17:42:55.000',1,'2021-03-06 15:54:00'),</t>
  </si>
  <si>
    <t>(2415,'2005-06-18 17:02:42.000',3105,434,'2005-06-25 13:16:42.000',2,'2021-03-06 15:54:00'),</t>
  </si>
  <si>
    <t>(2416,'2005-06-18 17:07:34.000',2868,26,'2005-06-24 19:16:34.000',1,'2021-03-06 15:54:00'),</t>
  </si>
  <si>
    <t>(2417,'2005-06-18 17:12:01.000',1956,219,'2005-06-26 13:32:01.000',1,'2021-03-06 15:54:00'),</t>
  </si>
  <si>
    <t>(2418,'2005-06-18 17:14:42.000',2756,381,'2005-06-26 16:33:42.000',1,'2021-03-06 15:54:00'),</t>
  </si>
  <si>
    <t>(2419,'2005-06-18 17:21:24.000',1255,102,'2005-06-26 18:25:24.000',1,'2021-03-06 15:54:00'),</t>
  </si>
  <si>
    <t>(2420,'2005-06-18 17:22:28.000',241,502,'2005-06-23 17:45:28.000',1,'2021-03-06 15:54:00'),</t>
  </si>
  <si>
    <t>(2421,'2005-06-18 17:25:05.000',3524,26,'2005-06-23 21:09:05.000',2,'2021-03-06 15:54:00'),</t>
  </si>
  <si>
    <t>(2422,'2005-06-18 17:28:57.000',3170,527,'2005-06-23 15:22:57.000',1,'2021-03-06 15:54:00'),</t>
  </si>
  <si>
    <t>(2423,'2005-06-18 17:32:08.000',1744,231,'2005-06-21 11:58:08.000',1,'2021-03-06 15:54:00'),</t>
  </si>
  <si>
    <t>(2424,'2005-06-18 17:35:08.000',1884,233,'2005-06-23 15:33:08.000',1,'2021-03-06 15:54:00'),</t>
  </si>
  <si>
    <t>(2425,'2005-06-18 17:37:45.000',2630,579,'2005-06-27 18:40:45.000',2,'2021-03-06 15:54:00'),</t>
  </si>
  <si>
    <t>(2426,'2005-06-18 17:40:44.000',474,543,'2005-06-22 14:30:44.000',2,'2021-03-06 15:54:00'),</t>
  </si>
  <si>
    <t>(2427,'2005-06-18 17:45:00.000',4278,176,'2005-06-27 20:07:00.000',2,'2021-03-06 15:54:00'),</t>
  </si>
  <si>
    <t>(2428,'2005-06-18 17:47:34.000',3892,241,'2005-06-19 14:39:34.000',2,'2021-03-06 15:54:00'),</t>
  </si>
  <si>
    <t>(2429,'2005-06-18 17:48:28.000',3238,583,'2005-06-27 15:52:28.000',1,'2021-03-06 15:54:00'),</t>
  </si>
  <si>
    <t>(2430,'2005-06-18 17:51:46.000',1984,434,'2005-06-23 19:17:46.000',1,'2021-03-06 15:54:00'),</t>
  </si>
  <si>
    <t>(2431,'2005-06-18 17:53:03.000',1383,295,'2005-06-25 15:08:03.000',2,'2021-03-06 15:54:00'),</t>
  </si>
  <si>
    <t>(2432,'2005-06-18 17:59:18.000',4420,250,'2005-06-25 15:19:18.000',2,'2021-03-06 15:54:00'),</t>
  </si>
  <si>
    <t>(2433,'2005-06-18 18:10:17.000',937,356,'2005-06-23 14:46:17.000',2,'2021-03-06 15:54:00'),</t>
  </si>
  <si>
    <t>(2434,'2005-06-18 18:11:51.000',3739,12,'2005-06-23 12:52:51.000',2,'2021-03-06 15:54:00'),</t>
  </si>
  <si>
    <t>(2435,'2005-06-18 18:12:26.000',3548,173,'2005-06-22 13:43:26.000',2,'2021-03-06 15:54:00'),</t>
  </si>
  <si>
    <t>(2436,'2005-06-18 18:13:32.000',3328,534,'2005-06-21 13:33:32.000',2,'2021-03-06 15:54:00'),</t>
  </si>
  <si>
    <t>(2437,'2005-06-18 18:30:26.000',1799,454,'2005-06-21 18:36:26.000',1,'2021-03-06 15:54:00'),</t>
  </si>
  <si>
    <t>(2438,'2005-06-18 18:34:21.000',184,31,'2005-06-19 16:50:21.000',1,'2021-03-06 15:54:00'),</t>
  </si>
  <si>
    <t>(2439,'2005-06-18 18:35:04.000',909,39,'2005-06-21 19:47:04.000',2,'2021-03-06 15:54:00'),</t>
  </si>
  <si>
    <t>(2440,'2005-06-18 18:41:09.000',2866,380,'2005-06-22 12:46:09.000',1,'2021-03-06 15:54:00'),</t>
  </si>
  <si>
    <t>(2441,'2005-06-18 18:45:11.000',3148,593,'2005-06-20 00:42:11.000',1,'2021-03-06 15:54:00'),</t>
  </si>
  <si>
    <t>(2442,'2005-06-18 18:49:18.000',4045,364,'2005-06-22 16:18:18.000',1,'2021-03-06 15:54:00'),</t>
  </si>
  <si>
    <t>(2443,'2005-06-18 18:52:30.000',1622,233,'2005-06-24 21:27:30.000',1,'2021-03-06 15:54:00'),</t>
  </si>
  <si>
    <t>(2444,'2005-06-18 18:58:12.000',2233,576,'2005-06-27 20:48:12.000',1,'2021-03-06 15:54:00'),</t>
  </si>
  <si>
    <t>(2445,'2005-06-18 19:02:11.000',2887,98,'2005-06-23 22:25:11.000',1,'2021-03-06 15:54:00'),</t>
  </si>
  <si>
    <t>(2446,'2005-06-18 19:04:41.000',1283,466,'2005-06-27 17:10:41.000',2,'2021-03-06 15:54:00'),</t>
  </si>
  <si>
    <t>(2447,'2005-06-18 19:10:55.000',2353,523,'2005-06-27 16:35:55.000',1,'2021-03-06 15:54:00'),</t>
  </si>
  <si>
    <t>(2448,'2005-06-18 19:13:45.000',1642,308,'2005-06-27 14:43:45.000',1,'2021-03-06 15:54:00'),</t>
  </si>
  <si>
    <t>(2449,'2005-06-18 19:18:36.000',3630,498,'2005-06-27 23:49:36.000',1,'2021-03-06 15:54:00'),</t>
  </si>
  <si>
    <t>(2450,'2005-06-18 19:25:47.000',863,230,'2005-06-27 15:54:47.000',1,'2021-03-06 15:54:00'),</t>
  </si>
  <si>
    <t>(2451,'2005-06-18 19:28:02.000',835,24,'2005-06-23 16:41:02.000',1,'2021-03-06 15:54:00'),</t>
  </si>
  <si>
    <t>(2452,'2005-06-18 19:29:21.000',4318,77,'2005-06-26 22:27:21.000',1,'2021-03-06 15:54:00'),</t>
  </si>
  <si>
    <t>(2453,'2005-06-18 19:30:53.000',2562,588,'2005-06-20 17:22:53.000',1,'2021-03-06 15:54:00'),</t>
  </si>
  <si>
    <t>(2454,'2005-06-18 19:32:51.000',314,253,'2005-06-24 20:03:51.000',2,'2021-03-06 15:54:00'),</t>
  </si>
  <si>
    <t>(2455,'2005-06-18 19:33:06.000',870,241,'2005-06-21 15:21:06.000',1,'2021-03-06 15:54:00'),</t>
  </si>
  <si>
    <t>(2456,'2005-06-18 19:36:50.000',553,147,'2005-06-23 22:48:50.000',1,'2021-03-06 15:54:01'),</t>
  </si>
  <si>
    <t>(2457,'2005-06-18 19:38:20.000',1277,91,'2005-06-26 20:48:20.000',1,'2021-03-06 15:54:01'),</t>
  </si>
  <si>
    <t>(2458,'2005-06-18 19:39:05.000',599,572,'2005-06-21 13:54:05.000',2,'2021-03-06 15:54:01'),</t>
  </si>
  <si>
    <t>(2459,'2005-06-18 19:44:08.000',1024,185,'2005-06-23 19:14:08.000',2,'2021-03-06 15:54:01'),</t>
  </si>
  <si>
    <t>(2460,'2005-06-18 19:54:13.000',3933,553,'2005-06-27 22:36:13.000',2,'2021-03-06 15:54:01'),</t>
  </si>
  <si>
    <t>(2461,'2005-06-18 19:58:12.000',78,343,'2005-06-28 01:35:12.000',2,'2021-03-06 15:54:01'),</t>
  </si>
  <si>
    <t>(2462,'2005-06-18 20:00:15.000',2151,468,'2005-06-21 21:54:15.000',2,'2021-03-06 15:54:01'),</t>
  </si>
  <si>
    <t>(2463,'2005-06-18 20:01:43.000',1186,194,'2005-06-25 15:04:43.000',2,'2021-03-06 15:54:01'),</t>
  </si>
  <si>
    <t>(2464,'2005-06-18 20:06:05.000',463,380,'2005-06-20 19:22:05.000',1,'2021-03-06 15:54:01'),</t>
  </si>
  <si>
    <t>(2465,'2005-06-18 20:07:02.000',3783,160,'2005-06-25 20:55:02.000',1,'2021-03-06 15:54:01'),</t>
  </si>
  <si>
    <t>(2466,'2005-06-18 20:18:42.000',1356,427,'2005-06-20 01:32:42.000',1,'2021-03-06 15:54:01'),</t>
  </si>
  <si>
    <t>(2467,'2005-06-18 20:20:05.000',4387,177,'2005-06-20 17:01:05.000',1,'2021-03-06 15:54:01'),</t>
  </si>
  <si>
    <t>(2468,'2005-06-18 20:23:52.000',1833,382,'2005-06-23 14:34:52.000',1,'2021-03-06 15:54:01'),</t>
  </si>
  <si>
    <t>(2469,'2005-06-18 20:24:23.000',1993,137,'2005-06-27 15:39:23.000',1,'2021-03-06 15:54:01'),</t>
  </si>
  <si>
    <t>(2470,'2005-06-18 20:28:31.000',4319,40,'2005-06-25 18:48:31.000',1,'2021-03-06 15:54:01'),</t>
  </si>
  <si>
    <t>(2471,'2005-06-18 20:31:00.000',3399,183,'2005-06-24 18:01:00.000',2,'2021-03-06 15:54:01'),</t>
  </si>
  <si>
    <t>(2472,'2005-06-18 20:32:40.000',4556,70,'2005-06-20 00:40:40.000',2,'2021-03-06 15:54:01'),</t>
  </si>
  <si>
    <t>(2473,'2005-06-18 20:42:45.000',3876,221,'2005-06-19 20:17:45.000',1,'2021-03-06 15:54:01'),</t>
  </si>
  <si>
    <t>(2474,'2005-06-18 20:51:34.000',3450,151,'2005-06-25 01:39:34.000',1,'2021-03-06 15:54:01'),</t>
  </si>
  <si>
    <t>(2475,'2005-06-18 20:52:46.000',889,336,'2005-06-21 19:40:46.000',2,'2021-03-06 15:54:01'),</t>
  </si>
  <si>
    <t>(2476,'2005-06-18 20:57:12.000',3998,334,'2005-06-20 15:42:12.000',1,'2021-03-06 15:54:01'),</t>
  </si>
  <si>
    <t>(2477,'2005-06-18 20:58:46.000',2510,206,'2005-06-22 21:49:46.000',1,'2021-03-06 15:54:01'),</t>
  </si>
  <si>
    <t>(2478,'2005-06-18 21:01:21.000',2798,241,'2005-06-24 00:20:21.000',1,'2021-03-06 15:54:01'),</t>
  </si>
  <si>
    <t>(2479,'2005-06-18 21:03:08.000',1624,408,'2005-06-22 16:49:08.000',1,'2021-03-06 15:54:01'),</t>
  </si>
  <si>
    <t>(2480,'2005-06-18 21:04:09.000',4078,310,'2005-06-22 16:24:09.000',1,'2021-03-06 15:54:01'),</t>
  </si>
  <si>
    <t>(2481,'2005-06-18 21:08:30.000',800,322,'2005-06-23 02:35:30.000',2,'2021-03-06 15:54:01'),</t>
  </si>
  <si>
    <t>(2482,'2005-06-18 21:10:44.000',452,122,'2005-06-19 20:39:44.000',1,'2021-03-06 15:54:01'),</t>
  </si>
  <si>
    <t>(2483,'2005-06-18 21:22:23.000',4225,88,'2005-06-25 01:14:23.000',1,'2021-03-06 15:54:01'),</t>
  </si>
  <si>
    <t>(2484,'2005-06-18 21:25:23.000',1511,515,'2005-06-24 16:03:23.000',2,'2021-03-06 15:54:01'),</t>
  </si>
  <si>
    <t>(2485,'2005-06-18 21:26:03.000',1562,56,'2005-06-21 22:09:03.000',2,'2021-03-06 15:54:01'),</t>
  </si>
  <si>
    <t>(2486,'2005-06-18 21:26:56.000',268,15,'2005-06-22 23:42:56.000',1,'2021-03-06 15:54:01'),</t>
  </si>
  <si>
    <t>(2487,'2005-06-18 21:32:54.000',3683,374,'2005-06-23 21:11:54.000',2,'2021-03-06 15:54:01'),</t>
  </si>
  <si>
    <t>(2488,'2005-06-18 21:38:26.000',1338,403,'2005-06-24 02:08:26.000',2,'2021-03-06 15:54:01'),</t>
  </si>
  <si>
    <t>(2489,'2005-06-18 22:00:44.000',4012,382,'2005-06-22 02:06:44.000',2,'2021-03-06 15:54:01'),</t>
  </si>
  <si>
    <t>(2490,'2005-06-18 22:00:50.000',1934,402,'2005-06-19 23:45:50.000',2,'2021-03-06 15:54:01'),</t>
  </si>
  <si>
    <t>(2491,'2005-06-18 22:01:31.000',1779,316,'2005-06-26 02:46:31.000',1,'2021-03-06 15:54:01'),</t>
  </si>
  <si>
    <t>(2492,'2005-06-18 22:04:15.000',2858,237,'2005-06-23 21:58:15.000',1,'2021-03-06 15:54:01'),</t>
  </si>
  <si>
    <t>(2493,'2005-06-18 22:12:09.000',4121,269,'2005-06-27 23:44:09.000',1,'2021-03-06 15:54:01'),</t>
  </si>
  <si>
    <t>(2494,'2005-06-18 22:15:09.000',1313,434,'2005-06-25 17:23:09.000',1,'2021-03-06 15:54:01'),</t>
  </si>
  <si>
    <t>(2495,'2005-06-18 22:15:42.000',3826,338,'2005-06-21 23:21:42.000',1,'2021-03-06 15:54:01'),</t>
  </si>
  <si>
    <t>(2496,'2005-06-18 22:20:11.000',646,527,'2005-06-20 03:08:11.000',2,'2021-03-06 15:54:01'),</t>
  </si>
  <si>
    <t>(2497,'2005-06-18 22:50:40.000',2327,171,'2005-06-26 22:39:40.000',1,'2021-03-06 15:54:01'),</t>
  </si>
  <si>
    <t>(2498,'2005-06-18 22:56:26.000',2291,74,'2005-06-22 20:02:26.000',1,'2021-03-06 15:54:01'),</t>
  </si>
  <si>
    <t>(2499,'2005-06-18 23:01:36.000',3172,348,'2005-06-20 21:50:36.000',2,'2021-03-06 15:54:01'),</t>
  </si>
  <si>
    <t>(2500,'2005-06-18 23:07:12.000',4241,12,'2005-06-26 17:27:12.000',1,'2021-03-06 15:54:01'),</t>
  </si>
  <si>
    <t>(2501,'2005-06-18 23:10:11.000',1185,450,'2005-06-24 18:40:11.000',2,'2021-03-06 15:54:01'),</t>
  </si>
  <si>
    <t>(2502,'2005-06-18 23:12:13.000',2622,325,'2005-06-20 04:19:13.000',2,'2021-03-06 15:54:01'),</t>
  </si>
  <si>
    <t>(2503,'2005-06-18 23:17:19.000',2486,176,'2005-06-23 03:57:19.000',2,'2021-03-06 15:54:01'),</t>
  </si>
  <si>
    <t>(2504,'2005-06-18 23:19:53.000',1684,452,'2005-06-21 04:43:53.000',2,'2021-03-06 15:54:01'),</t>
  </si>
  <si>
    <t>(2505,'2005-06-18 23:28:27.000',1670,519,'2005-06-26 01:36:27.000',1,'2021-03-06 15:54:01'),</t>
  </si>
  <si>
    <t>(2506,'2005-06-18 23:29:53.000',2308,82,'2005-06-25 18:11:53.000',2,'2021-03-06 15:54:01'),</t>
  </si>
  <si>
    <t>(2507,'2005-06-18 23:39:22.000',3121,325,'2005-06-21 19:23:22.000',1,'2021-03-06 15:54:01'),</t>
  </si>
  <si>
    <t>(2508,'2005-06-18 23:43:58.000',4322,476,'2005-06-20 19:26:58.000',2,'2021-03-06 15:54:01'),</t>
  </si>
  <si>
    <t>(2509,'2005-06-18 23:44:08.000',4469,213,'2005-06-20 01:36:08.000',2,'2021-03-06 15:54:01'),</t>
  </si>
  <si>
    <t>(2510,'2005-06-18 23:44:21.000',3827,384,'2005-06-24 00:31:21.000',1,'2021-03-06 15:54:01'),</t>
  </si>
  <si>
    <t>(2511,'2005-06-18 23:45:30.000',1824,234,'2005-06-24 01:21:30.000',2,'2021-03-06 15:54:01'),</t>
  </si>
  <si>
    <t>(2512,'2005-06-18 23:48:47.000',4515,27,'2005-06-21 04:58:47.000',2,'2021-03-06 15:54:01'),</t>
  </si>
  <si>
    <t>(2513,'2005-06-18 23:53:15.000',3379,515,'2005-06-24 21:16:15.000',2,'2021-03-06 15:54:01'),</t>
  </si>
  <si>
    <t>(2514,'2005-06-18 23:56:44.000',2559,382,'2005-06-23 21:10:44.000',1,'2021-03-06 15:54:01'),</t>
  </si>
  <si>
    <t>(2515,'2005-06-18 23:57:31.000',3213,188,'2005-06-22 05:31:31.000',2,'2021-03-06 15:54:01'),</t>
  </si>
  <si>
    <t>(2516,'2005-06-19 00:03:28.000',2678,87,'2005-06-21 00:30:28.000',2,'2021-03-06 15:54:01'),</t>
  </si>
  <si>
    <t>(2517,'2005-06-19 00:11:26.000',53,74,'2005-06-25 02:19:26.000',1,'2021-03-06 15:54:01'),</t>
  </si>
  <si>
    <t>(2518,'2005-06-19 00:16:23.000',3503,86,'2005-06-25 19:28:23.000',2,'2021-03-06 15:54:01'),</t>
  </si>
  <si>
    <t>(2519,'2005-06-19 00:19:21.000',1172,128,'2005-06-25 01:46:21.000',1,'2021-03-06 15:54:01'),</t>
  </si>
  <si>
    <t>(2520,'2005-06-19 00:29:00.000',4181,446,'2005-06-28 04:36:00.000',1,'2021-03-06 15:54:01'),</t>
  </si>
  <si>
    <t>(2521,'2005-06-19 00:41:08.000',132,92,'2005-06-22 00:40:08.000',1,'2021-03-06 15:54:01'),</t>
  </si>
  <si>
    <t>(2522,'2005-06-19 00:43:42.000',550,579,'2005-06-28 04:26:42.000',1,'2021-03-06 15:54:01'),</t>
  </si>
  <si>
    <t>(2523,'2005-06-19 00:45:56.000',460,89,'2005-06-21 00:54:56.000',2,'2021-03-06 15:54:01'),</t>
  </si>
  <si>
    <t>(2524,'2005-06-19 00:48:11.000',441,465,'2005-06-25 01:46:11.000',2,'2021-03-06 15:54:01'),</t>
  </si>
  <si>
    <t>(2525,'2005-06-19 00:48:22.000',1307,365,'2005-06-24 19:10:22.000',2,'2021-03-06 15:54:01'),</t>
  </si>
  <si>
    <t>(2526,'2005-06-19 01:03:07.000',3309,500,'2005-06-28 06:57:07.000',1,'2021-03-06 15:54:01'),</t>
  </si>
  <si>
    <t>(2527,'2005-06-19 01:10:31.000',387,463,'2005-06-20 05:37:31.000',2,'2021-03-06 15:54:01'),</t>
  </si>
  <si>
    <t>(2528,'2005-06-19 01:14:12.000',1836,331,'2005-06-26 05:08:12.000',2,'2021-03-06 15:54:01'),</t>
  </si>
  <si>
    <t>(2529,'2005-06-19 01:18:27.000',2306,478,'2005-06-24 00:26:27.000',1,'2021-03-06 15:54:01'),</t>
  </si>
  <si>
    <t>(2530,'2005-06-19 01:20:00.000',4166,31,'2005-06-23 04:10:00.000',1,'2021-03-06 15:54:01'),</t>
  </si>
  <si>
    <t>(2531,'2005-06-19 01:20:49.000',768,368,'2005-06-22 01:50:49.000',2,'2021-03-06 15:54:01'),</t>
  </si>
  <si>
    <t>(2532,'2005-06-19 01:27:46.000',1870,26,'2005-06-20 02:15:46.000',1,'2021-03-06 15:54:01'),</t>
  </si>
  <si>
    <t>(2533,'2005-06-19 01:34:26.000',4564,187,'2005-06-22 20:19:26.000',1,'2021-03-06 15:54:01'),</t>
  </si>
  <si>
    <t>(2534,'2005-06-19 01:38:39.000',2540,517,'2005-06-23 00:16:39.000',1,'2021-03-06 15:54:01'),</t>
  </si>
  <si>
    <t>(2535,'2005-06-19 01:39:04.000',901,130,'2005-06-28 01:33:04.000',2,'2021-03-06 15:54:01'),</t>
  </si>
  <si>
    <t>(2536,'2005-06-19 01:41:34.000',4232,163,'2005-06-27 03:11:34.000',1,'2021-03-06 15:54:01'),</t>
  </si>
  <si>
    <t>(2537,'2005-06-19 01:52:21.000',3499,388,'2005-06-26 02:09:21.000',1,'2021-03-06 15:54:01'),</t>
  </si>
  <si>
    <t>(2538,'2005-06-19 01:56:59.000',1287,472,'2005-06-25 00:54:59.000',2,'2021-03-06 15:54:01'),</t>
  </si>
  <si>
    <t>(2539,'2005-06-19 01:58:39.000',4474,527,'2005-06-19 22:17:39.000',2,'2021-03-06 15:54:01'),</t>
  </si>
  <si>
    <t>(2540,'2005-06-19 02:04:48.000',4305,363,'2005-06-20 22:42:48.000',2,'2021-03-06 15:54:01'),</t>
  </si>
  <si>
    <t>(2541,'2005-06-19 02:08:10.000',129,360,'2005-06-23 23:32:10.000',1,'2021-03-06 15:54:01'),</t>
  </si>
  <si>
    <t>(2542,'2005-06-19 02:08:39.000',1446,67,'2005-06-26 20:25:39.000',1,'2021-03-06 15:54:01'),</t>
  </si>
  <si>
    <t>(2543,'2005-06-19 02:14:11.000',1729,58,'2005-06-21 00:40:11.000',2,'2021-03-06 15:54:01'),</t>
  </si>
  <si>
    <t>(2544,'2005-06-19 02:16:17.000',1465,558,'2005-06-22 21:45:17.000',1,'2021-03-06 15:54:01'),</t>
  </si>
  <si>
    <t>(2545,'2005-06-19 02:23:36.000',3237,413,'2005-06-20 03:17:36.000',2,'2021-03-06 15:54:01'),</t>
  </si>
  <si>
    <t>(2546,'2005-06-19 02:39:39.000',971,272,'2005-06-23 03:56:39.000',2,'2021-03-06 15:54:01'),</t>
  </si>
  <si>
    <t>(2547,'2005-06-19 02:44:17.000',4560,162,'2005-06-24 08:01:17.000',2,'2021-03-06 15:54:01'),</t>
  </si>
  <si>
    <t>(2548,'2005-06-19 02:45:35.000',4292,561,'2005-06-22 06:52:35.000',2,'2021-03-06 15:54:01'),</t>
  </si>
  <si>
    <t>(2549,'2005-06-19 02:46:39.000',3854,495,'2005-06-26 22:30:39.000',2,'2021-03-06 15:54:01'),</t>
  </si>
  <si>
    <t>(2550,'2005-06-19 02:49:55.000',1370,38,'2005-06-24 01:37:55.000',1,'2021-03-06 15:54:01'),</t>
  </si>
  <si>
    <t>(2551,'2005-06-19 02:51:04.000',2007,444,'2005-06-28 05:02:04.000',1,'2021-03-06 15:54:01'),</t>
  </si>
  <si>
    <t>(2552,'2005-06-19 03:01:29.000',664,389,'2005-06-28 04:13:29.000',1,'2021-03-06 15:54:01'),</t>
  </si>
  <si>
    <t>(2553,'2005-06-19 03:04:59.000',923,473,'2005-06-26 02:36:59.000',2,'2021-03-06 15:54:01'),</t>
  </si>
  <si>
    <t>(2554,'2005-06-19 03:05:38.000',3916,322,'2005-06-25 23:03:38.000',1,'2021-03-06 15:54:01'),</t>
  </si>
  <si>
    <t>(2555,'2005-06-19 03:07:02.000',260,191,'2005-06-25 05:25:02.000',2,'2021-03-06 15:54:01'),</t>
  </si>
  <si>
    <t>(2556,'2005-06-19 03:07:32.000',125,377,'2005-06-23 23:09:32.000',1,'2021-03-06 15:54:01'),</t>
  </si>
  <si>
    <t>(2557,'2005-06-19 03:08:51.000',4546,257,'2005-06-20 07:59:51.000',1,'2021-03-06 15:54:01'),</t>
  </si>
  <si>
    <t>(2558,'2005-06-19 03:09:16.000',2920,361,'2005-06-24 05:29:16.000',1,'2021-03-06 15:54:01'),</t>
  </si>
  <si>
    <t>(2559,'2005-06-19 03:09:46.000',4433,414,'2005-06-28 07:49:46.000',1,'2021-03-06 15:54:01'),</t>
  </si>
  <si>
    <t>(2560,'2005-06-19 03:12:42.000',3340,309,'2005-06-28 02:28:42.000',1,'2021-03-06 15:54:01'),</t>
  </si>
  <si>
    <t>(2561,'2005-06-19 03:14:52.000',4128,256,'2005-06-21 02:42:52.000',2,'2021-03-06 15:54:01'),</t>
  </si>
  <si>
    <t>(2562,'2005-06-19 03:15:05.000',51,265,'2005-06-21 08:26:05.000',2,'2021-03-06 15:54:01'),</t>
  </si>
  <si>
    <t>(2563,'2005-06-19 03:24:17.000',1935,41,'2005-06-23 04:08:17.000',2,'2021-03-06 15:54:01'),</t>
  </si>
  <si>
    <t>(2564,'2005-06-19 03:41:10.000',4008,408,'2005-06-24 03:10:10.000',1,'2021-03-06 15:54:01'),</t>
  </si>
  <si>
    <t>(2565,'2005-06-19 03:44:03.000',2347,128,'2005-06-24 01:26:03.000',2,'2021-03-06 15:54:01'),</t>
  </si>
  <si>
    <t>(2566,'2005-06-19 03:45:39.000',495,486,'2005-06-25 08:43:39.000',2,'2021-03-06 15:54:01'),</t>
  </si>
  <si>
    <t>(2567,'2005-06-19 04:04:46.000',216,496,'2005-06-19 23:39:46.000',2,'2021-03-06 15:54:01'),</t>
  </si>
  <si>
    <t>(2568,'2005-06-19 04:09:03.000',3032,190,'2005-06-24 23:24:03.000',1,'2021-03-06 15:54:01'),</t>
  </si>
  <si>
    <t>(2569,'2005-06-19 04:19:04.000',30,213,'2005-06-26 04:31:04.000',1,'2021-03-06 15:54:01'),</t>
  </si>
  <si>
    <t>(2570,'2005-06-19 04:20:13.000',1105,5,'2005-06-25 07:00:13.000',1,'2021-03-06 15:54:01'),</t>
  </si>
  <si>
    <t>(2571,'2005-06-19 04:20:14.000',1800,66,'2005-06-21 07:28:14.000',2,'2021-03-06 15:54:01'),</t>
  </si>
  <si>
    <t>(2572,'2005-06-19 04:21:26.000',2449,159,'2005-06-23 09:22:26.000',2,'2021-03-06 15:54:01'),</t>
  </si>
  <si>
    <t>(2573,'2005-06-19 04:23:18.000',3354,563,'2005-06-23 06:04:18.000',1,'2021-03-06 15:54:01'),</t>
  </si>
  <si>
    <t>(2574,'2005-06-19 04:23:52.000',3320,143,'2005-06-20 05:24:52.000',1,'2021-03-06 15:54:01'),</t>
  </si>
  <si>
    <t>(2575,'2005-06-19 04:32:52.000',354,336,'2005-06-24 09:37:52.000',1,'2021-03-06 15:54:01'),</t>
  </si>
  <si>
    <t>(2576,'2005-06-19 04:34:15.000',2928,559,'2005-06-28 10:02:15.000',2,'2021-03-06 15:54:01'),</t>
  </si>
  <si>
    <t>(2577,'2005-06-19 04:36:03.000',447,66,'2005-06-28 00:38:03.000',2,'2021-03-06 15:54:01'),</t>
  </si>
  <si>
    <t>(2578,'2005-06-19 04:40:06.000',1695,267,'2005-06-26 09:37:06.000',2,'2021-03-06 15:54:01'),</t>
  </si>
  <si>
    <t>(2579,'2005-06-19 04:40:44.000',3836,493,'2005-06-22 09:22:44.000',1,'2021-03-06 15:54:01'),</t>
  </si>
  <si>
    <t>(2580,'2005-06-19 04:44:30.000',2527,219,'2005-06-23 04:15:30.000',1,'2021-03-06 15:54:01'),</t>
  </si>
  <si>
    <t>(2581,'2005-06-19 04:54:13.000',376,456,'2005-06-23 23:28:13.000',2,'2021-03-06 15:54:01'),</t>
  </si>
  <si>
    <t>(2582,'2005-06-19 04:56:27.000',201,267,'2005-06-26 08:56:27.000',2,'2021-03-06 15:54:01'),</t>
  </si>
  <si>
    <t>(2583,'2005-06-19 05:01:40.000',3999,523,'2005-06-28 00:04:40.000',1,'2021-03-06 15:54:01'),</t>
  </si>
  <si>
    <t>(2584,'2005-06-19 05:02:36.000',3733,90,'2005-06-28 04:52:36.000',2,'2021-03-06 15:54:01'),</t>
  </si>
  <si>
    <t>(2585,'2005-06-19 05:05:03.000',91,406,'2005-06-20 09:28:03.000',1,'2021-03-06 15:54:02'),</t>
  </si>
  <si>
    <t>(2586,'2005-06-19 05:05:11.000',4104,537,'2005-06-27 00:23:11.000',1,'2021-03-06 15:54:02'),</t>
  </si>
  <si>
    <t>(2587,'2005-06-19 05:06:14.000',2188,331,'2005-06-24 10:50:14.000',2,'2021-03-06 15:54:02'),</t>
  </si>
  <si>
    <t>(2588,'2005-06-19 05:20:31.000',3626,143,'2005-06-22 04:20:31.000',2,'2021-03-06 15:54:02'),</t>
  </si>
  <si>
    <t>(2589,'2005-06-19 05:21:27.000',225,164,'2005-06-21 09:55:27.000',2,'2021-03-06 15:54:02'),</t>
  </si>
  <si>
    <t>(2590,'2005-06-19 05:31:40.000',3572,324,'2005-06-20 07:58:40.000',2,'2021-03-06 15:54:02'),</t>
  </si>
  <si>
    <t>(2591,'2005-06-19 05:32:22.000',4481,438,'2005-06-25 23:42:22.000',1,'2021-03-06 15:54:02'),</t>
  </si>
  <si>
    <t>(2592,'2005-06-19 05:36:54.000',282,208,'2005-06-21 08:44:54.000',1,'2021-03-06 15:54:02'),</t>
  </si>
  <si>
    <t>(2593,'2005-06-19 05:40:11.000',2031,556,'2005-06-28 08:11:11.000',1,'2021-03-06 15:54:02'),</t>
  </si>
  <si>
    <t>(2594,'2005-06-19 05:43:43.000',829,123,'2005-06-25 03:41:43.000',2,'2021-03-06 15:54:02'),</t>
  </si>
  <si>
    <t>(2595,'2005-06-19 05:43:55.000',3197,122,'2005-06-25 10:20:55.000',1,'2021-03-06 15:54:02'),</t>
  </si>
  <si>
    <t>(2596,'2005-06-19 05:48:26.000',2229,80,'2005-06-24 10:16:26.000',1,'2021-03-06 15:54:02'),</t>
  </si>
  <si>
    <t>(2597,'2005-06-19 05:53:46.000',2278,407,'2005-06-20 05:14:46.000',1,'2021-03-06 15:54:02'),</t>
  </si>
  <si>
    <t>(2598,'2005-06-19 05:59:57.000',2079,265,'2005-06-24 11:44:57.000',2,'2021-03-06 15:54:02'),</t>
  </si>
  <si>
    <t>(2599,'2005-06-19 06:06:07.000',461,171,'2005-06-27 01:10:07.000',1,'2021-03-06 15:54:02'),</t>
  </si>
  <si>
    <t>(2600,'2005-06-19 06:07:25.000',469,423,'2005-06-28 03:37:25.000',2,'2021-03-06 15:54:02'),</t>
  </si>
  <si>
    <t>(2601,'2005-06-19 06:09:44.000',2898,98,'2005-06-20 08:03:44.000',1,'2021-03-06 15:54:02'),</t>
  </si>
  <si>
    <t>(2602,'2005-06-19 06:10:08.000',4124,173,'2005-06-24 00:39:08.000',2,'2021-03-06 15:54:02'),</t>
  </si>
  <si>
    <t>(2603,'2005-06-19 06:21:25.000',587,222,'2005-06-26 03:19:25.000',1,'2021-03-06 15:54:02'),</t>
  </si>
  <si>
    <t>(2604,'2005-06-19 06:30:10.000',2889,28,'2005-06-25 11:16:10.000',2,'2021-03-06 15:54:02'),</t>
  </si>
  <si>
    <t>(2605,'2005-06-19 06:48:01.000',2342,38,'2005-06-25 07:00:01.000',1,'2021-03-06 15:54:02'),</t>
  </si>
  <si>
    <t>(2606,'2005-06-19 06:51:32.000',4133,364,'2005-06-21 03:15:32.000',2,'2021-03-06 15:54:02'),</t>
  </si>
  <si>
    <t>(2607,'2005-06-19 06:55:01.000',3922,340,'2005-06-25 03:21:01.000',2,'2021-03-06 15:54:02'),</t>
  </si>
  <si>
    <t>(2608,'2005-06-19 07:10:36.000',1618,132,'2005-06-24 13:09:36.000',1,'2021-03-06 15:54:02'),</t>
  </si>
  <si>
    <t>(2609,'2005-06-19 07:13:12.000',2254,383,'2005-06-28 12:30:12.000',2,'2021-03-06 15:54:02'),</t>
  </si>
  <si>
    <t>(2610,'2005-06-19 07:16:20.000',3845,542,'2005-06-25 09:39:20.000',2,'2021-03-06 15:54:02'),</t>
  </si>
  <si>
    <t>(2611,'2005-06-19 07:18:17.000',3682,301,'2005-06-21 10:19:17.000',1,'2021-03-06 15:54:02'),</t>
  </si>
  <si>
    <t>(2612,'2005-06-19 07:19:41.000',1691,287,'2005-06-25 11:10:41.000',1,'2021-03-06 15:54:02'),</t>
  </si>
  <si>
    <t>(2613,'2005-06-19 07:25:50.000',3830,179,'2005-06-21 03:04:50.000',1,'2021-03-06 15:54:02'),</t>
  </si>
  <si>
    <t>(2614,'2005-06-19 07:28:11.000',4147,145,'2005-06-22 12:33:11.000',1,'2021-03-06 15:54:02'),</t>
  </si>
  <si>
    <t>(2615,'2005-06-19 07:29:13.000',3810,578,'2005-06-27 12:50:13.000',1,'2021-03-06 15:54:02'),</t>
  </si>
  <si>
    <t>(2616,'2005-06-19 07:33:00.000',581,478,'2005-06-28 03:05:00.000',1,'2021-03-06 15:54:02'),</t>
  </si>
  <si>
    <t>(2617,'2005-06-19 07:48:31.000',204,313,'2005-06-27 11:56:31.000',1,'2021-03-06 15:54:02'),</t>
  </si>
  <si>
    <t>(2618,'2005-06-19 08:03:01.000',2465,310,'2005-06-24 03:23:01.000',2,'2021-03-06 15:54:02'),</t>
  </si>
  <si>
    <t>(2619,'2005-06-19 08:03:12.000',1848,350,'2005-06-21 05:02:12.000',2,'2021-03-06 15:54:02'),</t>
  </si>
  <si>
    <t>(2620,'2005-06-19 08:06:29.000',3183,94,'2005-06-24 11:42:29.000',1,'2021-03-06 15:54:02'),</t>
  </si>
  <si>
    <t>(2621,'2005-06-19 08:07:31.000',1746,439,'2005-06-28 05:36:31.000',1,'2021-03-06 15:54:02'),</t>
  </si>
  <si>
    <t>(2622,'2005-06-19 08:10:41.000',1393,573,'2005-06-28 10:44:41.000',2,'2021-03-06 15:54:02'),</t>
  </si>
  <si>
    <t>(2623,'2005-06-19 08:11:51.000',4477,12,'2005-06-26 12:28:51.000',2,'2021-03-06 15:54:02'),</t>
  </si>
  <si>
    <t>(2624,'2005-06-19 08:22:09.000',3071,32,'2005-06-27 11:13:09.000',1,'2021-03-06 15:54:02'),</t>
  </si>
  <si>
    <t>(2625,'2005-06-19 08:23:11.000',3946,25,'2005-06-26 09:52:11.000',2,'2021-03-06 15:54:02'),</t>
  </si>
  <si>
    <t>(2626,'2005-06-19 08:28:44.000',2816,450,'2005-06-24 03:58:44.000',1,'2021-03-06 15:54:02'),</t>
  </si>
  <si>
    <t>(2627,'2005-06-19 08:32:00.000',2779,592,'2005-06-24 04:31:00.000',2,'2021-03-06 15:54:02'),</t>
  </si>
  <si>
    <t>(2628,'2005-06-19 08:34:53.000',3917,3,'2005-06-28 04:19:53.000',2,'2021-03-06 15:54:02'),</t>
  </si>
  <si>
    <t>(2629,'2005-06-19 08:42:12.000',1810,458,'2005-06-28 03:38:12.000',2,'2021-03-06 15:54:02'),</t>
  </si>
  <si>
    <t>(2630,'2005-06-19 08:47:21.000',3904,236,'2005-06-25 09:31:21.000',1,'2021-03-06 15:54:02'),</t>
  </si>
  <si>
    <t>(2631,'2005-06-19 08:49:53.000',3471,39,'2005-06-26 03:25:53.000',1,'2021-03-06 15:54:02'),</t>
  </si>
  <si>
    <t>(2632,'2005-06-19 08:51:47.000',2274,574,'2005-06-23 07:13:47.000',2,'2021-03-06 15:54:02'),</t>
  </si>
  <si>
    <t>(2633,'2005-06-19 08:53:10.000',3462,68,'2005-06-20 07:56:10.000',1,'2021-03-06 15:54:02'),</t>
  </si>
  <si>
    <t>(2634,'2005-06-19 08:55:17.000',3687,318,'2005-06-20 11:44:17.000',2,'2021-03-06 15:54:02'),</t>
  </si>
  <si>
    <t>(2635,'2005-06-19 09:08:45.000',3332,105,'2005-06-26 09:20:45.000',1,'2021-03-06 15:54:02'),</t>
  </si>
  <si>
    <t>(2636,'2005-06-19 09:13:06.000',2102,253,'2005-06-25 07:47:06.000',2,'2021-03-06 15:54:02'),</t>
  </si>
  <si>
    <t>(2637,'2005-06-19 09:20:56.000',2736,327,'2005-06-27 10:09:56.000',2,'2021-03-06 15:54:02'),</t>
  </si>
  <si>
    <t>(2638,'2005-06-19 09:23:30.000',2944,295,'2005-06-26 14:56:30.000',1,'2021-03-06 15:54:02'),</t>
  </si>
  <si>
    <t>(2639,'2005-06-19 09:24:02.000',3971,116,'2005-06-21 14:16:02.000',2,'2021-03-06 15:54:02'),</t>
  </si>
  <si>
    <t>(2640,'2005-06-19 09:26:13.000',721,540,'2005-06-20 14:38:13.000',1,'2021-03-06 15:54:02'),</t>
  </si>
  <si>
    <t>(2641,'2005-06-19 09:38:33.000',231,374,'2005-06-22 09:55:33.000',1,'2021-03-06 15:54:02'),</t>
  </si>
  <si>
    <t>(2642,'2005-06-19 09:39:01.000',2065,4,'2005-06-25 08:33:01.000',1,'2021-03-06 15:54:02'),</t>
  </si>
  <si>
    <t>(2643,'2005-06-19 09:39:27.000',1928,318,'2005-06-26 10:27:27.000',2,'2021-03-06 15:54:02'),</t>
  </si>
  <si>
    <t>(2644,'2005-06-19 09:42:30.000',1923,309,'2005-06-27 07:23:30.000',2,'2021-03-06 15:54:02'),</t>
  </si>
  <si>
    <t>(2645,'2005-06-19 09:50:35.000',2284,181,'2005-06-28 06:47:35.000',2,'2021-03-06 15:54:02'),</t>
  </si>
  <si>
    <t>(2646,'2005-06-19 09:56:01.000',3511,275,'2005-06-21 04:15:01.000',2,'2021-03-06 15:54:02'),</t>
  </si>
  <si>
    <t>(2647,'2005-06-19 09:57:56.000',1954,54,'2005-06-22 15:55:56.000',1,'2021-03-06 15:54:02'),</t>
  </si>
  <si>
    <t>(2648,'2005-06-19 10:06:20.000',1620,31,'2005-06-21 04:30:20.000',2,'2021-03-06 15:54:02'),</t>
  </si>
  <si>
    <t>(2649,'2005-06-19 10:20:09.000',98,153,'2005-06-21 10:05:09.000',1,'2021-03-06 15:54:02'),</t>
  </si>
  <si>
    <t>(2650,'2005-06-19 10:21:45.000',4211,209,'2005-06-21 08:01:45.000',1,'2021-03-06 15:54:02'),</t>
  </si>
  <si>
    <t>(2651,'2005-06-19 10:22:56.000',2181,576,'2005-06-27 13:37:56.000',1,'2021-03-06 15:54:02'),</t>
  </si>
  <si>
    <t>(2652,'2005-06-19 10:35:26.000',3108,589,'2005-06-28 08:03:26.000',1,'2021-03-06 15:54:02'),</t>
  </si>
  <si>
    <t>(2653,'2005-06-19 10:36:53.000',3528,340,'2005-06-26 15:15:53.000',1,'2021-03-06 15:54:02'),</t>
  </si>
  <si>
    <t>(2654,'2005-06-19 10:37:54.000',3697,405,'2005-06-27 11:44:54.000',2,'2021-03-06 15:54:02'),</t>
  </si>
  <si>
    <t>(2655,'2005-06-19 10:38:42.000',1649,29,'2005-06-23 14:20:42.000',1,'2021-03-06 15:54:02'),</t>
  </si>
  <si>
    <t>(2656,'2005-06-19 10:42:33.000',559,280,'2005-06-24 08:31:33.000',2,'2021-03-06 15:54:02'),</t>
  </si>
  <si>
    <t>(2657,'2005-06-19 10:42:59.000',3595,19,'2005-06-28 12:37:59.000',1,'2021-03-06 15:54:02'),</t>
  </si>
  <si>
    <t>(2658,'2005-06-19 10:43:42.000',3281,156,'2005-06-24 16:23:42.000',1,'2021-03-06 15:54:02'),</t>
  </si>
  <si>
    <t>(2659,'2005-06-19 10:47:42.000',66,139,'2005-06-23 14:03:42.000',1,'2021-03-06 15:54:02'),</t>
  </si>
  <si>
    <t>(2660,'2005-06-19 10:50:02.000',4341,221,'2005-06-28 12:49:02.000',1,'2021-03-06 15:54:02'),</t>
  </si>
  <si>
    <t>(2661,'2005-06-19 10:50:52.000',3652,452,'2005-06-25 08:44:52.000',2,'2021-03-06 15:54:02'),</t>
  </si>
  <si>
    <t>(2662,'2005-06-19 10:53:42.000',3936,68,'2005-06-20 11:41:42.000',1,'2021-03-06 15:54:02'),</t>
  </si>
  <si>
    <t>(2663,'2005-06-19 10:54:00.000',1012,583,'2005-06-20 16:48:00.000',1,'2021-03-06 15:54:02'),</t>
  </si>
  <si>
    <t>(2664,'2005-06-19 11:11:23.000',3496,299,'2005-06-28 08:30:23.000',2,'2021-03-06 15:54:02'),</t>
  </si>
  <si>
    <t>(2665,'2005-06-19 11:12:35.000',4531,133,'2005-06-26 11:55:35.000',2,'2021-03-06 15:54:02'),</t>
  </si>
  <si>
    <t>(2666,'2005-06-19 11:17:12.000',1872,454,'2005-06-28 12:47:12.000',1,'2021-03-06 15:54:02'),</t>
  </si>
  <si>
    <t>(2667,'2005-06-19 11:28:46.000',1028,200,'2005-06-27 11:48:46.000',2,'2021-03-06 15:54:02'),</t>
  </si>
  <si>
    <t>(2668,'2005-06-19 11:28:47.000',3127,568,'2005-06-24 10:12:47.000',2,'2021-03-06 15:54:02'),</t>
  </si>
  <si>
    <t>(2669,'2005-06-19 11:28:52.000',2734,523,'2005-06-20 16:43:52.000',1,'2021-03-06 15:54:02'),</t>
  </si>
  <si>
    <t>(2670,'2005-06-19 11:30:16.000',3518,457,'2005-06-21 17:25:16.000',2,'2021-03-06 15:54:02'),</t>
  </si>
  <si>
    <t>(2671,'2005-06-19 11:33:11.000',2164,451,'2005-06-26 14:30:11.000',2,'2021-03-06 15:54:02'),</t>
  </si>
  <si>
    <t>(2672,'2005-06-19 11:42:04.000',1164,420,'2005-06-25 09:14:04.000',2,'2021-03-06 15:54:02'),</t>
  </si>
  <si>
    <t>(2673,'2005-06-19 11:42:20.000',2487,29,'2005-06-23 07:16:20.000',1,'2021-03-06 15:54:02'),</t>
  </si>
  <si>
    <t>(2674,'2005-06-19 11:47:59.000',3744,585,'2005-06-20 08:09:59.000',1,'2021-03-06 15:54:02'),</t>
  </si>
  <si>
    <t>(2675,'2005-06-19 11:52:15.000',3078,230,'2005-06-23 16:45:15.000',1,'2021-03-06 15:54:02'),</t>
  </si>
  <si>
    <t>(2676,'2005-06-19 11:54:57.000',3938,477,'2005-06-24 15:34:57.000',2,'2021-03-06 15:54:02'),</t>
  </si>
  <si>
    <t>(2677,'2005-06-19 12:01:59.000',4384,428,'2005-06-21 06:15:59.000',2,'2021-03-06 15:54:02'),</t>
  </si>
  <si>
    <t>(2678,'2005-06-19 12:12:23.000',4230,258,'2005-06-21 16:28:23.000',2,'2021-03-06 15:54:02'),</t>
  </si>
  <si>
    <t>(2679,'2005-06-19 12:12:30.000',1994,109,'2005-06-27 08:27:30.000',1,'2021-03-06 15:54:02'),</t>
  </si>
  <si>
    <t>(2680,'2005-06-19 12:13:37.000',865,114,'2005-06-27 15:15:37.000',1,'2021-03-06 15:54:02'),</t>
  </si>
  <si>
    <t>(2681,'2005-06-19 12:15:27.000',2704,196,'2005-06-21 16:48:27.000',2,'2021-03-06 15:54:02'),</t>
  </si>
  <si>
    <t>(2682,'2005-06-19 12:18:17.000',3609,538,'2005-06-28 14:09:17.000',1,'2021-03-06 15:54:02'),</t>
  </si>
  <si>
    <t>(2683,'2005-06-19 12:27:19.000',2860,241,'2005-06-21 16:26:19.000',2,'2021-03-06 15:54:02'),</t>
  </si>
  <si>
    <t>(2684,'2005-06-19 12:29:08.000',1225,17,'2005-06-28 08:50:08.000',2,'2021-03-06 15:54:02'),</t>
  </si>
  <si>
    <t>(2685,'2005-06-19 12:35:21.000',1170,283,'2005-06-22 16:58:21.000',1,'2021-03-06 15:54:02'),</t>
  </si>
  <si>
    <t>(2686,'2005-06-19 12:44:20.000',2686,68,'2005-06-20 16:00:20.000',1,'2021-03-06 15:54:02'),</t>
  </si>
  <si>
    <t>(2687,'2005-06-19 12:46:52.000',3152,254,'2005-06-23 06:58:52.000',2,'2021-03-06 15:54:02'),</t>
  </si>
  <si>
    <t>(2688,'2005-06-19 12:50:56.000',4281,309,'2005-06-28 17:58:56.000',2,'2021-03-06 15:54:02'),</t>
  </si>
  <si>
    <t>(2689,'2005-06-19 12:58:53.000',2478,567,'2005-06-24 17:35:53.000',1,'2021-03-06 15:54:02'),</t>
  </si>
  <si>
    <t>(2690,'2005-06-19 13:00:02.000',1381,391,'2005-06-27 14:29:02.000',1,'2021-03-06 15:54:02'),</t>
  </si>
  <si>
    <t>(2691,'2005-06-19 13:06:50.000',3469,242,'2005-06-26 15:56:50.000',1,'2021-03-06 15:54:02'),</t>
  </si>
  <si>
    <t>(2692,'2005-06-19 13:08:19.000',3162,388,'2005-06-21 16:45:19.000',1,'2021-03-06 15:54:02'),</t>
  </si>
  <si>
    <t>(2693,'2005-06-19 13:11:47.000',2570,107,'2005-06-27 11:17:47.000',1,'2021-03-06 15:54:02'),</t>
  </si>
  <si>
    <t>(2694,'2005-06-19 13:17:21.000',380,368,'2005-06-24 15:09:21.000',1,'2021-03-06 15:54:02'),</t>
  </si>
  <si>
    <t>(2695,'2005-06-19 13:25:53.000',190,208,'2005-06-24 17:12:53.000',2,'2021-03-06 15:54:02'),</t>
  </si>
  <si>
    <t>(2696,'2005-06-19 13:28:42.000',2110,597,'2005-06-28 14:06:42.000',2,'2021-03-06 15:54:02'),</t>
  </si>
  <si>
    <t>(2697,'2005-06-19 13:29:08.000',2271,448,'2005-06-23 13:21:08.000',1,'2021-03-06 15:54:02'),</t>
  </si>
  <si>
    <t>(2698,'2005-06-19 13:29:11.000',3900,420,'2005-06-20 07:31:11.000',2,'2021-03-06 15:54:02'),</t>
  </si>
  <si>
    <t>(2699,'2005-06-19 13:29:28.000',72,267,'2005-06-24 11:15:28.000',2,'2021-03-06 15:54:02'),</t>
  </si>
  <si>
    <t>(2700,'2005-06-19 13:31:52.000',928,180,'2005-06-27 19:30:52.000',1,'2021-03-06 15:54:02'),</t>
  </si>
  <si>
    <t>(2701,'2005-06-19 13:33:06.000',1623,29,'2005-06-28 15:11:06.000',2,'2021-03-06 15:54:02'),</t>
  </si>
  <si>
    <t>(2702,'2005-06-19 13:35:56.000',1736,329,'2005-06-20 14:07:56.000',2,'2021-03-06 15:54:02'),</t>
  </si>
  <si>
    <t>(2703,'2005-06-19 13:36:06.000',4080,319,'2005-06-28 08:26:06.000',2,'2021-03-06 15:54:02'),</t>
  </si>
  <si>
    <t>(2704,'2005-06-19 13:50:10.000',2026,246,'2005-06-26 18:25:10.000',2,'2021-03-06 15:54:02'),</t>
  </si>
  <si>
    <t>(2705,'2005-06-19 13:54:30.000',1191,562,'2005-06-20 12:31:30.000',1,'2021-03-06 15:54:02'),</t>
  </si>
  <si>
    <t>(2706,'2005-06-19 13:56:51.000',373,559,'2005-06-21 17:23:51.000',2,'2021-03-06 15:54:02'),</t>
  </si>
  <si>
    <t>(2707,'2005-06-19 13:57:08.000',4486,589,'2005-06-27 11:09:08.000',2,'2021-03-06 15:54:02'),</t>
  </si>
  <si>
    <t>(2708,'2005-06-19 13:59:05.000',2659,541,'2005-06-24 10:02:05.000',2,'2021-03-06 15:54:02'),</t>
  </si>
  <si>
    <t>(2709,'2005-06-19 14:00:26.000',2877,7,'2005-06-23 14:56:26.000',2,'2021-03-06 15:54:03'),</t>
  </si>
  <si>
    <t>(2710,'2005-06-19 14:03:56.000',2965,446,'2005-06-21 16:15:56.000',1,'2021-03-06 15:54:03'),</t>
  </si>
  <si>
    <t>(2711,'2005-06-19 14:12:22.000',3944,313,'2005-06-21 09:29:22.000',1,'2021-03-06 15:54:03'),</t>
  </si>
  <si>
    <t>(2712,'2005-06-19 14:20:13.000',3132,411,'2005-06-22 19:08:13.000',1,'2021-03-06 15:54:03'),</t>
  </si>
  <si>
    <t>(2713,'2005-06-19 14:23:09.000',3979,378,'2005-06-20 17:55:09.000',1,'2021-03-06 15:54:03'),</t>
  </si>
  <si>
    <t>(2714,'2005-06-19 14:26:09.000',2853,81,'2005-06-23 17:24:09.000',2,'2021-03-06 15:54:03'),</t>
  </si>
  <si>
    <t>(2715,'2005-06-19 14:29:35.000',2082,404,'2005-06-26 08:44:35.000',2,'2021-03-06 15:54:03'),</t>
  </si>
  <si>
    <t>(2716,'2005-06-19 14:40:17.000',944,252,'2005-06-27 17:45:17.000',2,'2021-03-06 15:54:03'),</t>
  </si>
  <si>
    <t>(2717,'2005-06-19 14:46:10.000',140,200,'2005-06-22 20:17:10.000',1,'2021-03-06 15:54:03'),</t>
  </si>
  <si>
    <t>(2718,'2005-06-19 14:49:42.000',4443,139,'2005-06-26 19:37:42.000',1,'2021-03-06 15:54:03'),</t>
  </si>
  <si>
    <t>(2719,'2005-06-19 14:50:19.000',1200,336,'2005-06-20 14:33:19.000',2,'2021-03-06 15:54:03'),</t>
  </si>
  <si>
    <t>(2720,'2005-06-19 14:51:55.000',3597,504,'2005-06-27 13:06:55.000',1,'2021-03-06 15:54:03'),</t>
  </si>
  <si>
    <t>(2721,'2005-06-19 14:53:24.000',3786,358,'2005-06-21 18:22:24.000',2,'2021-03-06 15:54:03'),</t>
  </si>
  <si>
    <t>(2722,'2005-06-19 14:55:17.000',952,45,'2005-06-25 13:11:17.000',2,'2021-03-06 15:54:03'),</t>
  </si>
  <si>
    <t>(2723,'2005-06-19 14:55:23.000',4317,277,'2005-06-20 14:28:23.000',1,'2021-03-06 15:54:03'),</t>
  </si>
  <si>
    <t>(2724,'2005-06-19 14:57:54.000',3879,103,'2005-06-22 16:31:54.000',2,'2021-03-06 15:54:03'),</t>
  </si>
  <si>
    <t>(2725,'2005-06-19 15:01:23.000',63,246,'2005-06-22 09:08:23.000',1,'2021-03-06 15:54:03'),</t>
  </si>
  <si>
    <t>(2726,'2005-06-19 15:02:20.000',2970,420,'2005-06-21 15:38:20.000',1,'2021-03-06 15:54:03'),</t>
  </si>
  <si>
    <t>(2727,'2005-06-19 15:02:39.000',3261,129,'2005-06-28 17:49:39.000',1,'2021-03-06 15:54:03'),</t>
  </si>
  <si>
    <t>(2728,'2005-06-19 15:04:04.000',775,408,'2005-06-22 12:22:04.000',2,'2021-03-06 15:54:03'),</t>
  </si>
  <si>
    <t>(2729,'2005-06-19 15:06:15.000',4449,510,'2005-06-27 17:58:15.000',2,'2021-03-06 15:54:03'),</t>
  </si>
  <si>
    <t>(2730,'2005-06-19 15:10:09.000',1264,30,'2005-06-28 13:05:09.000',1,'2021-03-06 15:54:03'),</t>
  </si>
  <si>
    <t>(2731,'2005-06-19 15:14:55.000',4218,138,'2005-06-27 14:30:55.000',2,'2021-03-06 15:54:03'),</t>
  </si>
  <si>
    <t>(2732,'2005-06-19 15:19:39.000',610,386,'2005-06-25 19:39:39.000',2,'2021-03-06 15:54:03'),</t>
  </si>
  <si>
    <t>(2733,'2005-06-19 15:21:53.000',1535,188,'2005-06-23 11:58:53.000',2,'2021-03-06 15:54:03'),</t>
  </si>
  <si>
    <t>(2734,'2005-06-19 15:36:27.000',794,204,'2005-06-20 13:44:27.000',2,'2021-03-06 15:54:03'),</t>
  </si>
  <si>
    <t>(2735,'2005-06-19 15:42:07.000',4550,29,'2005-06-22 17:28:07.000',1,'2021-03-06 15:54:03'),</t>
  </si>
  <si>
    <t>(2736,'2005-06-19 15:43:20.000',4510,359,'2005-06-21 13:03:20.000',1,'2021-03-06 15:54:03'),</t>
  </si>
  <si>
    <t>(2737,'2005-06-19 15:48:33.000',3131,513,'2005-06-26 18:44:33.000',2,'2021-03-06 15:54:03'),</t>
  </si>
  <si>
    <t>(2738,'2005-06-19 15:56:30.000',350,75,'2005-06-20 16:14:30.000',2,'2021-03-06 15:54:03'),</t>
  </si>
  <si>
    <t>(2739,'2005-06-19 15:58:38.000',213,212,'2005-06-27 15:01:38.000',2,'2021-03-06 15:54:03'),</t>
  </si>
  <si>
    <t>(2740,'2005-06-19 15:59:04.000',1534,92,'2005-06-28 12:18:04.000',2,'2021-03-06 15:54:03'),</t>
  </si>
  <si>
    <t>(2741,'2005-06-19 16:05:41.000',1662,36,'2005-06-20 20:48:41.000',1,'2021-03-06 15:54:03'),</t>
  </si>
  <si>
    <t>(2742,'2005-06-19 16:05:47.000',4154,187,'2005-06-26 21:34:47.000',1,'2021-03-06 15:54:03'),</t>
  </si>
  <si>
    <t>(2743,'2005-06-19 16:15:56.000',2611,35,'2005-06-23 12:30:56.000',1,'2021-03-06 15:54:03'),</t>
  </si>
  <si>
    <t>(2744,'2005-06-19 16:20:40.000',4511,368,'2005-06-22 11:44:40.000',2,'2021-03-06 15:54:03'),</t>
  </si>
  <si>
    <t>(2745,'2005-06-19 16:21:19.000',1253,26,'2005-06-21 22:07:19.000',2,'2021-03-06 15:54:03'),</t>
  </si>
  <si>
    <t>(2746,'2005-06-19 16:21:40.000',933,562,'2005-06-28 11:56:40.000',2,'2021-03-06 15:54:03'),</t>
  </si>
  <si>
    <t>(2747,'2005-06-19 16:22:07.000',1374,422,'2005-06-24 19:28:07.000',1,'2021-03-06 15:54:03'),</t>
  </si>
  <si>
    <t>(2748,'2005-06-19 16:22:26.000',511,473,'2005-06-21 21:55:26.000',1,'2021-03-06 15:54:03'),</t>
  </si>
  <si>
    <t>(2749,'2005-06-19 16:27:35.000',1540,358,'2005-06-25 21:06:35.000',2,'2021-03-06 15:54:03'),</t>
  </si>
  <si>
    <t>(2750,'2005-06-19 16:37:24.000',3775,197,'2005-06-20 13:55:24.000',2,'2021-03-06 15:54:03'),</t>
  </si>
  <si>
    <t>(2751,'2005-06-19 16:39:23.000',1291,148,'2005-06-25 13:57:23.000',1,'2021-03-06 15:54:03'),</t>
  </si>
  <si>
    <t>(2752,'2005-06-19 16:44:18.000',386,149,'2005-06-22 12:40:18.000',2,'2021-03-06 15:54:03'),</t>
  </si>
  <si>
    <t>(2753,'2005-06-19 16:44:35.000',2408,23,'2005-06-24 13:45:35.000',1,'2021-03-06 15:54:03'),</t>
  </si>
  <si>
    <t>(2754,'2005-06-19 16:55:59.000',1761,267,'2005-06-26 18:11:59.000',1,'2021-03-06 15:54:03'),</t>
  </si>
  <si>
    <t>(2755,'2005-06-19 16:56:31.000',946,506,'2005-06-27 12:02:31.000',2,'2021-03-06 15:54:03'),</t>
  </si>
  <si>
    <t>(2756,'2005-06-19 16:57:42.000',3264,144,'2005-06-26 15:30:42.000',2,'2021-03-06 15:54:03'),</t>
  </si>
  <si>
    <t>(2757,'2005-06-19 17:01:14.000',3814,243,'2005-06-28 11:38:14.000',1,'2021-03-06 15:54:03'),</t>
  </si>
  <si>
    <t>(2758,'2005-06-19 17:04:35.000',3558,423,'2005-06-26 14:45:35.000',2,'2021-03-06 15:54:03'),</t>
  </si>
  <si>
    <t>(2759,'2005-06-19 17:10:24.000',687,351,'2005-06-24 21:56:24.000',2,'2021-03-06 15:54:03'),</t>
  </si>
  <si>
    <t>(2760,'2005-06-19 17:16:33.000',2602,192,'2005-06-26 14:58:33.000',1,'2021-03-06 15:54:03'),</t>
  </si>
  <si>
    <t>(2761,'2005-06-19 17:22:17.000',2134,431,'2005-06-20 20:20:17.000',2,'2021-03-06 15:54:03'),</t>
  </si>
  <si>
    <t>(2762,'2005-06-19 17:22:31.000',3431,457,'2005-06-25 22:43:31.000',2,'2021-03-06 15:54:03'),</t>
  </si>
  <si>
    <t>(2763,'2005-06-19 17:23:34.000',3096,276,'2005-06-21 21:37:34.000',2,'2021-03-06 15:54:03'),</t>
  </si>
  <si>
    <t>(2764,'2005-06-19 17:27:25.000',1718,479,'2005-06-28 17:18:25.000',2,'2021-03-06 15:54:03'),</t>
  </si>
  <si>
    <t>(2765,'2005-06-19 17:34:39.000',1017,478,'2005-06-27 23:26:39.000',1,'2021-03-06 15:54:03'),</t>
  </si>
  <si>
    <t>(2766,'2005-06-19 17:45:15.000',3421,345,'2005-06-23 20:11:15.000',2,'2021-03-06 15:54:03'),</t>
  </si>
  <si>
    <t>(2767,'2005-06-19 17:46:35.000',4052,596,'2005-06-24 22:42:35.000',1,'2021-03-06 15:54:03'),</t>
  </si>
  <si>
    <t>(2768,'2005-06-19 17:46:52.000',3018,129,'2005-06-25 21:49:52.000',1,'2021-03-06 15:54:03'),</t>
  </si>
  <si>
    <t>(2769,'2005-06-19 17:52:14.000',1222,354,'2005-06-26 20:30:14.000',2,'2021-03-06 15:54:03'),</t>
  </si>
  <si>
    <t>(2770,'2005-06-19 17:54:22.000',3042,533,'2005-06-26 23:09:22.000',2,'2021-03-06 15:54:03'),</t>
  </si>
  <si>
    <t>(2771,'2005-06-19 17:54:48.000',40,262,'2005-06-27 17:14:48.000',1,'2021-03-06 15:54:03'),</t>
  </si>
  <si>
    <t>(2772,'2005-06-19 17:59:27.000',1221,520,'2005-06-23 17:52:27.000',1,'2021-03-06 15:54:03'),</t>
  </si>
  <si>
    <t>(2773,'2005-06-19 18:04:18.000',4155,505,'2005-06-28 23:52:18.000',1,'2021-03-06 15:54:03'),</t>
  </si>
  <si>
    <t>(2774,'2005-06-19 18:05:11.000',2809,299,'2005-06-21 16:21:11.000',2,'2021-03-06 15:54:03'),</t>
  </si>
  <si>
    <t>(2775,'2005-06-19 18:14:20.000',672,590,'2005-06-26 19:52:20.000',1,'2021-03-06 15:54:03'),</t>
  </si>
  <si>
    <t>(2776,'2005-06-19 18:16:24.000',1726,551,'2005-06-26 14:43:24.000',2,'2021-03-06 15:54:03'),</t>
  </si>
  <si>
    <t>(2777,'2005-06-19 18:16:26.000',4092,230,'2005-06-20 13:43:26.000',2,'2021-03-06 15:54:03'),</t>
  </si>
  <si>
    <t>(2778,'2005-06-19 18:18:12.000',3357,422,'2005-06-28 21:43:12.000',1,'2021-03-06 15:54:03'),</t>
  </si>
  <si>
    <t>(2779,'2005-06-19 18:19:07.000',1020,376,'2005-06-23 18:25:07.000',2,'2021-03-06 15:54:03'),</t>
  </si>
  <si>
    <t>(2780,'2005-06-19 18:19:33.000',1513,360,'2005-06-28 22:29:33.000',1,'2021-03-06 15:54:03'),</t>
  </si>
  <si>
    <t>(2781,'2005-06-19 18:24:42.000',1230,197,'2005-06-27 17:02:42.000',2,'2021-03-06 15:54:03'),</t>
  </si>
  <si>
    <t>(2782,'2005-06-19 18:25:07.000',3644,156,'2005-06-22 14:10:07.000',1,'2021-03-06 15:54:03'),</t>
  </si>
  <si>
    <t>(2783,'2005-06-19 18:29:10.000',2778,113,'2005-06-21 22:09:10.000',1,'2021-03-06 15:54:03'),</t>
  </si>
  <si>
    <t>(2784,'2005-06-19 18:40:29.000',2305,289,'2005-06-28 15:27:29.000',1,'2021-03-06 15:54:03'),</t>
  </si>
  <si>
    <t>(2785,'2005-06-19 18:43:57.000',826,137,'2005-06-24 15:36:57.000',2,'2021-03-06 15:54:03'),</t>
  </si>
  <si>
    <t>(2786,'2005-06-19 18:46:43.000',2255,594,'2005-06-22 16:52:43.000',1,'2021-03-06 15:54:03'),</t>
  </si>
  <si>
    <t>(2787,'2005-06-19 18:47:00.000',3371,307,'2005-06-22 20:22:00.000',2,'2021-03-06 15:54:03'),</t>
  </si>
  <si>
    <t>(2788,'2005-06-19 18:48:11.000',1457,171,'2005-06-21 13:32:11.000',1,'2021-03-06 15:54:03'),</t>
  </si>
  <si>
    <t>(2789,'2005-06-19 18:48:21.000',2398,514,'2005-06-21 21:50:21.000',1,'2021-03-06 15:54:03'),</t>
  </si>
  <si>
    <t>(2790,'2005-06-19 18:49:45.000',202,97,'2005-06-21 00:13:45.000',1,'2021-03-06 15:54:03'),</t>
  </si>
  <si>
    <t>(2791,'2005-06-19 18:51:27.000',2174,299,'2005-06-22 19:35:27.000',2,'2021-03-06 15:54:03'),</t>
  </si>
  <si>
    <t>(2792,'2005-06-19 18:52:25.000',3057,437,'2005-06-23 17:39:25.000',1,'2021-03-06 15:54:03'),</t>
  </si>
  <si>
    <t>(2793,'2005-06-19 18:52:37.000',732,419,'2005-06-25 19:45:37.000',2,'2021-03-06 15:54:03'),</t>
  </si>
  <si>
    <t>(2794,'2005-06-19 18:53:05.000',1957,85,'2005-06-22 13:15:05.000',1,'2021-03-06 15:54:03'),</t>
  </si>
  <si>
    <t>(2795,'2005-06-19 18:58:53.000',3694,129,'2005-06-28 18:56:53.000',1,'2021-03-06 15:54:03'),</t>
  </si>
  <si>
    <t>(2796,'2005-06-19 19:00:37.000',2337,209,'2005-06-25 17:18:37.000',2,'2021-03-06 15:54:03'),</t>
  </si>
  <si>
    <t>(2797,'2005-06-19 19:04:32.000',3222,486,'2005-06-20 22:43:32.000',1,'2021-03-06 15:54:03'),</t>
  </si>
  <si>
    <t>(2798,'2005-06-19 19:07:48.000',1343,180,'2005-06-23 00:09:48.000',2,'2021-03-06 15:54:03'),</t>
  </si>
  <si>
    <t>(2799,'2005-06-19 19:15:21.000',4579,576,'2005-06-21 21:35:21.000',1,'2021-03-06 15:54:03'),</t>
  </si>
  <si>
    <t>(2800,'2005-06-19 19:15:56.000',183,146,'2005-06-23 00:15:56.000',1,'2021-03-06 15:54:03'),</t>
  </si>
  <si>
    <t>(2801,'2005-06-19 19:18:09.000',4572,29,'2005-06-20 20:11:09.000',2,'2021-03-06 15:54:03'),</t>
  </si>
  <si>
    <t>(2802,'2005-06-19 19:18:17.000',4067,489,'2005-06-21 17:58:17.000',2,'2021-03-06 15:54:03'),</t>
  </si>
  <si>
    <t>(2803,'2005-06-19 19:18:27.000',103,120,'2005-06-27 21:48:27.000',1,'2021-03-06 15:54:03'),</t>
  </si>
  <si>
    <t>(2804,'2005-06-19 19:24:54.000',88,426,'2005-06-25 01:19:54.000',2,'2021-03-06 15:54:03'),</t>
  </si>
  <si>
    <t>(2805,'2005-06-19 19:29:17.000',2153,80,'2005-06-27 23:14:17.000',2,'2021-03-06 15:54:03'),</t>
  </si>
  <si>
    <t>(2806,'2005-06-19 19:30:48.000',2114,510,'2005-06-20 19:42:48.000',2,'2021-03-06 15:54:03'),</t>
  </si>
  <si>
    <t>(2807,'2005-06-19 19:32:53.000',2825,194,'2005-06-25 00:30:53.000',2,'2021-03-06 15:54:03'),</t>
  </si>
  <si>
    <t>(2808,'2005-06-19 19:34:45.000',65,325,'2005-06-27 14:49:45.000',1,'2021-03-06 15:54:03'),</t>
  </si>
  <si>
    <t>(2809,'2005-06-19 19:40:27.000',1786,44,'2005-06-27 15:28:27.000',2,'2021-03-06 15:54:03'),</t>
  </si>
  <si>
    <t>(2810,'2005-06-19 19:44:12.000',2558,67,'2005-06-20 19:41:12.000',2,'2021-03-06 15:54:03'),</t>
  </si>
  <si>
    <t>(2811,'2005-06-19 19:53:30.000',3890,457,'2005-06-22 23:21:30.000',2,'2021-03-06 15:54:03'),</t>
  </si>
  <si>
    <t>(2812,'2005-06-19 19:58:16.000',3016,211,'2005-06-26 15:26:16.000',1,'2021-03-06 15:54:03'),</t>
  </si>
  <si>
    <t>(2813,'2005-06-19 20:01:47.000',3420,284,'2005-06-27 01:51:47.000',1,'2021-03-06 15:54:03'),</t>
  </si>
  <si>
    <t>(2814,'2005-06-19 20:01:59.000',1783,10,'2005-06-26 01:28:59.000',2,'2021-03-06 15:54:03'),</t>
  </si>
  <si>
    <t>(2815,'2005-06-19 20:03:29.000',3046,27,'2005-06-25 22:50:29.000',2,'2021-03-06 15:54:03'),</t>
  </si>
  <si>
    <t>(2816,'2005-06-19 20:04:23.000',2180,94,'2005-06-20 21:09:23.000',2,'2021-03-06 15:54:03'),</t>
  </si>
  <si>
    <t>(2817,'2005-06-19 20:05:22.000',3476,510,'2005-06-24 23:29:22.000',1,'2021-03-06 15:54:03'),</t>
  </si>
  <si>
    <t>(2818,'2005-06-19 20:05:52.000',2376,497,'2005-06-22 01:01:52.000',2,'2021-03-06 15:54:03'),</t>
  </si>
  <si>
    <t>(2819,'2005-06-19 20:13:33.000',4100,82,'2005-06-26 16:44:33.000',1,'2021-03-06 15:54:03'),</t>
  </si>
  <si>
    <t>(2820,'2005-06-19 20:20:33.000',851,316,'2005-06-26 20:32:33.000',1,'2021-03-06 15:54:03'),</t>
  </si>
  <si>
    <t>(2821,'2005-06-19 20:26:52.000',2551,532,'2005-06-27 23:48:52.000',1,'2021-03-06 15:54:03'),</t>
  </si>
  <si>
    <t>(2822,'2005-06-19 20:29:24.000',3599,48,'2005-06-23 02:21:24.000',1,'2021-03-06 15:54:03'),</t>
  </si>
  <si>
    <t>(2823,'2005-06-19 20:30:21.000',3566,260,'2005-06-26 17:58:21.000',1,'2021-03-06 15:54:03'),</t>
  </si>
  <si>
    <t>(2824,'2005-06-19 20:31:45.000',2878,506,'2005-06-29 00:40:45.000',2,'2021-03-06 15:54:03'),</t>
  </si>
  <si>
    <t>(2825,'2005-06-19 20:32:19.000',2601,418,'2005-06-22 22:32:19.000',1,'2021-03-06 15:54:03'),</t>
  </si>
  <si>
    <t>(2826,'2005-06-19 20:41:35.000',2980,125,'2005-06-25 17:23:35.000',1,'2021-03-06 15:54:03'),</t>
  </si>
  <si>
    <t>(2827,'2005-06-19 20:50:01.000',2745,23,'2005-06-20 18:54:01.000',2,'2021-03-06 15:54:03'),</t>
  </si>
  <si>
    <t>(2828,'2005-06-19 20:51:33.000',3230,526,'2005-06-25 17:38:33.000',1,'2021-03-06 15:54:03'),</t>
  </si>
  <si>
    <t>(2829,'2005-06-19 21:11:30.000',2047,341,'2005-06-24 18:10:30.000',1,'2021-03-06 15:54:03'),</t>
  </si>
  <si>
    <t>(2830,'2005-06-19 21:14:33.000',2080,21,'2005-06-21 17:46:33.000',1,'2021-03-06 15:54:03'),</t>
  </si>
  <si>
    <t>(2831,'2005-06-19 21:17:06.000',4089,468,'2005-06-22 16:56:06.000',2,'2021-03-06 15:54:04'),</t>
  </si>
  <si>
    <t>(2832,'2005-06-19 21:21:53.000',828,593,'2005-06-28 23:00:53.000',1,'2021-03-06 15:54:04'),</t>
  </si>
  <si>
    <t>(2833,'2005-06-19 21:34:54.000',1976,232,'2005-06-28 16:21:54.000',1,'2021-03-06 15:54:04'),</t>
  </si>
  <si>
    <t>(2834,'2005-06-19 21:41:46.000',2876,122,'2005-06-24 20:47:46.000',1,'2021-03-06 15:54:04'),</t>
  </si>
  <si>
    <t>(2835,'2005-06-19 21:44:11.000',4411,89,'2005-06-26 16:46:11.000',2,'2021-03-06 15:54:04'),</t>
  </si>
  <si>
    <t>(2836,'2005-06-19 21:58:21.000',1453,306,'2005-06-27 00:41:21.000',2,'2021-03-06 15:54:04'),</t>
  </si>
  <si>
    <t>(2837,'2005-06-19 22:03:50.000',417,371,'2005-06-20 21:24:50.000',1,'2021-03-06 15:54:04'),</t>
  </si>
  <si>
    <t>(2838,'2005-06-19 22:06:06.000',143,292,'2005-06-25 22:30:06.000',1,'2021-03-06 15:54:04'),</t>
  </si>
  <si>
    <t>(2839,'2005-06-19 22:07:24.000',3856,256,'2005-06-23 16:37:24.000',2,'2021-03-06 15:54:04'),</t>
  </si>
  <si>
    <t>(2840,'2005-06-19 22:17:44.000',1102,236,'2005-06-26 00:36:44.000',2,'2021-03-06 15:54:04'),</t>
  </si>
  <si>
    <t>(2841,'2005-06-19 22:21:06.000',614,193,'2005-06-28 00:56:06.000',1,'2021-03-06 15:54:04'),</t>
  </si>
  <si>
    <t>(2842,'2005-06-19 22:34:20.000',4183,217,'2005-06-22 03:46:20.000',2,'2021-03-06 15:54:04'),</t>
  </si>
  <si>
    <t>(2843,'2005-06-19 22:36:39.000',1520,148,'2005-06-26 22:33:39.000',2,'2021-03-06 15:54:04'),</t>
  </si>
  <si>
    <t>(2844,'2005-06-19 22:40:12.000',4452,178,'2005-06-24 03:58:12.000',2,'2021-03-06 15:54:04'),</t>
  </si>
  <si>
    <t>(2845,'2005-06-19 22:46:37.000',3948,583,'2005-06-23 03:31:37.000',1,'2021-03-06 15:54:04'),</t>
  </si>
  <si>
    <t>(2846,'2005-06-19 22:52:14.000',651,193,'2005-06-22 17:12:14.000',1,'2021-03-06 15:54:04'),</t>
  </si>
  <si>
    <t>(2847,'2005-06-19 22:54:01.000',1247,148,'2005-06-27 23:05:01.000',2,'2021-03-06 15:54:04'),</t>
  </si>
  <si>
    <t>(2848,'2005-06-19 22:55:37.000',3449,19,'2005-06-25 23:10:37.000',1,'2021-03-06 15:54:04'),</t>
  </si>
  <si>
    <t>(2849,'2005-06-19 23:06:00.000',3628,283,'2005-06-25 18:36:00.000',1,'2021-03-06 15:54:04'),</t>
  </si>
  <si>
    <t>(2850,'2005-06-19 23:06:28.000',206,262,'2005-06-28 03:30:28.000',2,'2021-03-06 15:54:04'),</t>
  </si>
  <si>
    <t>(2851,'2005-06-19 23:07:03.000',2168,361,'2005-06-22 17:26:03.000',1,'2021-03-06 15:54:04'),</t>
  </si>
  <si>
    <t>(2852,'2005-06-19 23:08:50.000',2695,453,'2005-06-26 04:00:50.000',1,'2021-03-06 15:54:04'),</t>
  </si>
  <si>
    <t>(2853,'2005-06-19 23:09:41.000',2578,453,'2005-06-28 00:51:41.000',2,'2021-03-06 15:54:04'),</t>
  </si>
  <si>
    <t>(2854,'2005-06-19 23:11:48.000',4453,81,'2005-06-23 19:37:48.000',2,'2021-03-06 15:54:04'),</t>
  </si>
  <si>
    <t>(2855,'2005-06-19 23:11:49.000',3495,483,'2005-06-26 21:52:49.000',1,'2021-03-06 15:54:04'),</t>
  </si>
  <si>
    <t>(2856,'2005-06-19 23:13:04.000',1859,210,'2005-06-23 22:47:04.000',1,'2021-03-06 15:54:04'),</t>
  </si>
  <si>
    <t>(2857,'2005-06-19 23:15:15.000',2886,364,'2005-06-25 04:24:15.000',2,'2021-03-06 15:54:04'),</t>
  </si>
  <si>
    <t>(2858,'2005-06-19 23:17:11.000',2628,268,'2005-06-21 19:07:11.000',1,'2021-03-06 15:54:04'),</t>
  </si>
  <si>
    <t>(2859,'2005-06-19 23:18:42.000',126,147,'2005-06-20 22:38:42.000',1,'2021-03-06 15:54:04'),</t>
  </si>
  <si>
    <t>(2860,'2005-06-19 23:20:40.000',3045,107,'2005-06-21 04:59:40.000',1,'2021-03-06 15:54:04'),</t>
  </si>
  <si>
    <t>(2861,'2005-06-19 23:21:34.000',1489,116,'2005-06-26 17:32:34.000',1,'2021-03-06 15:54:04'),</t>
  </si>
  <si>
    <t>(2862,'2005-06-19 23:47:24.000',4260,52,'2005-06-23 03:39:24.000',2,'2021-03-06 15:54:04'),</t>
  </si>
  <si>
    <t>(2863,'2005-06-19 23:58:38.000',2410,228,'2005-06-23 23:27:38.000',2,'2021-03-06 15:54:04'),</t>
  </si>
  <si>
    <t>(2864,'2005-06-20 00:00:52.000',1056,493,'2005-06-26 04:21:52.000',2,'2021-03-06 15:54:04'),</t>
  </si>
  <si>
    <t>(2865,'2005-06-20 00:00:55.000',1569,10,'2005-06-21 02:20:55.000',1,'2021-03-06 15:54:04'),</t>
  </si>
  <si>
    <t>(2866,'2005-06-20 00:01:36.000',2718,44,'2005-06-20 21:39:36.000',1,'2021-03-06 15:54:04'),</t>
  </si>
  <si>
    <t>(2867,'2005-06-20 00:08:38.000',95,483,'2005-06-23 19:35:38.000',1,'2021-03-06 15:54:04'),</t>
  </si>
  <si>
    <t>(2868,'2005-06-20 00:08:58.000',1213,214,'2005-06-25 21:23:58.000',2,'2021-03-06 15:54:04'),</t>
  </si>
  <si>
    <t>(2869,'2005-06-20 00:09:25.000',1331,155,'2005-06-24 04:40:25.000',2,'2021-03-06 15:54:04'),</t>
  </si>
  <si>
    <t>(2870,'2005-06-20 00:17:46.000',214,467,'2005-06-28 20:21:46.000',1,'2021-03-06 15:54:04'),</t>
  </si>
  <si>
    <t>(2871,'2005-06-20 00:27:49.000',1731,443,'2005-06-29 01:36:49.000',1,'2021-03-06 15:54:04'),</t>
  </si>
  <si>
    <t>(2872,'2005-06-20 00:38:21.000',3779,240,'2005-06-26 19:56:21.000',1,'2021-03-06 15:54:04'),</t>
  </si>
  <si>
    <t>(2873,'2005-06-20 00:41:25.000',3321,160,'2005-06-25 02:06:25.000',1,'2021-03-06 15:54:04'),</t>
  </si>
  <si>
    <t>(2874,'2005-06-20 00:42:26.000',331,166,'2005-06-28 01:37:26.000',2,'2021-03-06 15:54:04'),</t>
  </si>
  <si>
    <t>(2875,'2005-06-20 00:47:18.000',3012,186,'2005-06-25 18:54:18.000',2,'2021-03-06 15:54:04'),</t>
  </si>
  <si>
    <t>(2876,'2005-06-20 01:06:34.000',3117,39,'2005-06-23 04:55:34.000',1,'2021-03-06 15:54:04'),</t>
  </si>
  <si>
    <t>(2877,'2005-06-20 01:07:16.000',485,267,'2005-06-24 01:05:16.000',1,'2021-03-06 15:54:04'),</t>
  </si>
  <si>
    <t>(2878,'2005-06-20 01:09:14.000',4120,88,'2005-06-21 21:40:14.000',2,'2021-03-06 15:54:04'),</t>
  </si>
  <si>
    <t>(2879,'2005-06-20 01:24:10.000',1920,583,'2005-06-28 20:12:10.000',2,'2021-03-06 15:54:04'),</t>
  </si>
  <si>
    <t>(2880,'2005-06-20 01:24:54.000',1700,193,'2005-06-23 02:42:54.000',2,'2021-03-06 15:54:04'),</t>
  </si>
  <si>
    <t>(2881,'2005-06-20 01:26:18.000',1391,307,'2005-06-26 23:42:18.000',1,'2021-03-06 15:54:04'),</t>
  </si>
  <si>
    <t>(2882,'2005-06-20 01:26:26.000',205,152,'2005-06-21 19:33:26.000',1,'2021-03-06 15:54:04'),</t>
  </si>
  <si>
    <t>(2883,'2005-06-20 01:29:10.000',585,320,'2005-06-28 06:12:10.000',1,'2021-03-06 15:54:04'),</t>
  </si>
  <si>
    <t>(2884,'2005-06-20 01:31:16.000',3384,319,'2005-06-21 04:03:16.000',2,'2021-03-06 15:54:04'),</t>
  </si>
  <si>
    <t>(2885,'2005-06-20 01:33:42.000',2701,330,'2005-06-22 22:23:42.000',1,'2021-03-06 15:54:04'),</t>
  </si>
  <si>
    <t>(2886,'2005-06-20 01:38:39.000',1755,154,'2005-06-23 04:28:39.000',2,'2021-03-06 15:54:04'),</t>
  </si>
  <si>
    <t>(2887,'2005-06-20 01:39:43.000',1073,453,'2005-06-25 05:22:43.000',2,'2021-03-06 15:54:04'),</t>
  </si>
  <si>
    <t>(2888,'2005-06-20 01:50:56.000',468,7,'2005-06-22 05:05:56.000',2,'2021-03-06 15:54:04'),</t>
  </si>
  <si>
    <t>(2889,'2005-06-20 01:54:08.000',151,213,'2005-06-23 06:33:08.000',1,'2021-03-06 15:54:04'),</t>
  </si>
  <si>
    <t>(2890,'2005-06-20 02:00:45.000',3437,392,'2005-06-27 21:12:45.000',1,'2021-03-06 15:54:04'),</t>
  </si>
  <si>
    <t>(2891,'2005-06-20 02:02:05.000',343,32,'2005-06-25 02:45:05.000',1,'2021-03-06 15:54:04'),</t>
  </si>
  <si>
    <t>(2892,'2005-06-20 02:06:39.000',2993,430,'2005-06-21 02:50:39.000',2,'2021-03-06 15:54:04'),</t>
  </si>
  <si>
    <t>(2893,'2005-06-20 02:22:08.000',397,153,'2005-06-26 21:01:08.000',2,'2021-03-06 15:54:04'),</t>
  </si>
  <si>
    <t>(2894,'2005-06-20 02:22:42.000',4316,76,'2005-06-22 00:38:42.000',1,'2021-03-06 15:54:04'),</t>
  </si>
  <si>
    <t>(2895,'2005-06-20 02:26:31.000',4445,141,'2005-06-27 23:42:31.000',2,'2021-03-06 15:54:04'),</t>
  </si>
  <si>
    <t>(2896,'2005-06-20 02:33:42.000',1086,40,'2005-06-26 05:29:42.000',2,'2021-03-06 15:54:04'),</t>
  </si>
  <si>
    <t>(2897,'2005-06-20 02:34:23.000',3464,107,'2005-06-25 05:29:23.000',1,'2021-03-06 15:54:04'),</t>
  </si>
  <si>
    <t>(2898,'2005-06-20 02:38:06.000',3106,178,'2005-06-29 08:18:06.000',2,'2021-03-06 15:54:04'),</t>
  </si>
  <si>
    <t>(2899,'2005-06-20 02:39:21.000',1919,459,'2005-06-23 06:47:21.000',1,'2021-03-06 15:54:04'),</t>
  </si>
  <si>
    <t>(2900,'2005-06-20 02:40:04.000',3407,294,'2005-06-27 20:47:04.000',2,'2021-03-06 15:54:04'),</t>
  </si>
  <si>
    <t>(2901,'2005-06-20 02:41:28.000',667,25,'2005-06-23 04:43:28.000',2,'2021-03-06 15:54:04'),</t>
  </si>
  <si>
    <t>(2902,'2005-06-20 02:45:35.000',2787,304,'2005-06-26 07:51:35.000',1,'2021-03-06 15:54:04'),</t>
  </si>
  <si>
    <t>(2903,'2005-06-20 02:49:01.000',3580,53,'2005-06-25 05:03:01.000',2,'2021-03-06 15:54:04'),</t>
  </si>
  <si>
    <t>(2904,'2005-06-20 02:54:06.000',2195,55,'2005-06-21 06:57:06.000',2,'2021-03-06 15:54:04'),</t>
  </si>
  <si>
    <t>(2905,'2005-06-20 02:56:16.000',3898,189,'2005-06-24 23:51:16.000',2,'2021-03-06 15:54:04'),</t>
  </si>
  <si>
    <t>(2906,'2005-06-20 03:04:56.000',1087,58,'2005-06-23 05:57:56.000',2,'2021-03-06 15:54:04'),</t>
  </si>
  <si>
    <t>(2907,'2005-06-20 03:15:09.000',2516,208,'2005-06-20 21:56:09.000',2,'2021-03-06 15:54:04'),</t>
  </si>
  <si>
    <t>(2908,'2005-06-20 03:16:52.000',517,91,'2005-06-22 08:46:52.000',1,'2021-03-06 15:54:04'),</t>
  </si>
  <si>
    <t>(2909,'2005-06-20 03:19:10.000',1701,451,'2005-06-25 06:06:10.000',2,'2021-03-06 15:54:04'),</t>
  </si>
  <si>
    <t>(2910,'2005-06-20 03:31:18.000',630,57,'2005-06-28 00:35:18.000',1,'2021-03-06 15:54:04'),</t>
  </si>
  <si>
    <t>(2911,'2005-06-20 03:32:37.000',3645,502,'2005-06-22 22:06:37.000',1,'2021-03-06 15:54:04'),</t>
  </si>
  <si>
    <t>(2912,'2005-06-20 03:32:45.000',1076,196,'2005-06-21 23:32:45.000',1,'2021-03-06 15:54:04'),</t>
  </si>
  <si>
    <t>(2913,'2005-06-20 03:42:27.000',3456,402,'2005-06-23 04:47:27.000',1,'2021-03-06 15:54:04'),</t>
  </si>
  <si>
    <t>(2914,'2005-06-20 03:43:18.000',2419,342,'2005-06-25 03:44:18.000',2,'2021-03-06 15:54:04'),</t>
  </si>
  <si>
    <t>(2915,'2005-06-20 03:57:17.000',1293,262,'2005-06-24 05:59:17.000',2,'2021-03-06 15:54:04'),</t>
  </si>
  <si>
    <t>(2916,'2005-06-20 04:01:04.000',3086,590,'2005-06-27 22:40:04.000',2,'2021-03-06 15:54:04'),</t>
  </si>
  <si>
    <t>(2917,'2005-06-20 04:08:35.000',647,451,'2005-06-24 01:17:35.000',1,'2021-03-06 15:54:04'),</t>
  </si>
  <si>
    <t>(2918,'2005-06-20 04:09:04.000',1985,215,'2005-06-21 10:07:04.000',1,'2021-03-06 15:54:04'),</t>
  </si>
  <si>
    <t>(2919,'2005-06-20 04:10:16.000',2835,509,'2005-06-27 06:34:16.000',1,'2021-03-06 15:54:04'),</t>
  </si>
  <si>
    <t>(2920,'2005-06-20 04:12:46.000',487,588,'2005-06-26 23:34:46.000',2,'2021-03-06 15:54:04'),</t>
  </si>
  <si>
    <t>(2921,'2005-06-20 04:13:04.000',1785,59,'2005-06-28 01:28:04.000',1,'2021-03-06 15:54:04'),</t>
  </si>
  <si>
    <t>(2922,'2005-06-20 04:13:47.000',1671,176,'2005-06-22 04:38:47.000',2,'2021-03-06 15:54:04'),</t>
  </si>
  <si>
    <t>(2923,'2005-06-20 04:16:07.000',109,29,'2005-06-21 05:04:07.000',1,'2021-03-06 15:54:04'),</t>
  </si>
  <si>
    <t>(2924,'2005-06-20 04:20:14.000',580,132,'2005-06-21 01:13:14.000',1,'2021-03-06 15:54:04'),</t>
  </si>
  <si>
    <t>(2925,'2005-06-20 04:23:49.000',804,301,'2005-06-22 04:37:49.000',2,'2021-03-06 15:54:04'),</t>
  </si>
  <si>
    <t>(2926,'2005-06-20 04:37:45.000',1055,379,'2005-06-26 02:17:45.000',1,'2021-03-06 15:54:04'),</t>
  </si>
  <si>
    <t>(2927,'2005-06-20 04:41:41.000',393,403,'2005-06-23 01:59:41.000',1,'2021-03-06 15:54:04'),</t>
  </si>
  <si>
    <t>(2928,'2005-06-20 04:43:45.000',1265,104,'2005-06-21 06:58:45.000',2,'2021-03-06 15:54:04'),</t>
  </si>
  <si>
    <t>(2929,'2005-06-20 04:47:39.000',3389,333,'2005-06-25 23:16:39.000',2,'2021-03-06 15:54:04'),</t>
  </si>
  <si>
    <t>(2930,'2005-06-20 04:50:29.000',3615,585,'2005-06-28 06:00:29.000',2,'2021-03-06 15:54:04'),</t>
  </si>
  <si>
    <t>(2931,'2005-06-20 04:50:45.000',3122,258,'2005-06-29 09:18:45.000',1,'2021-03-06 15:54:04'),</t>
  </si>
  <si>
    <t>(2932,'2005-06-20 04:51:19.000',4418,526,'2005-06-29 08:31:19.000',1,'2021-03-06 15:54:04'),</t>
  </si>
  <si>
    <t>(2933,'2005-06-20 04:52:23.000',4483,323,'2005-06-26 07:12:23.000',2,'2021-03-06 15:54:04'),</t>
  </si>
  <si>
    <t>(2934,'2005-06-20 05:05:53.000',697,228,'2005-06-22 02:44:53.000',1,'2021-03-06 15:54:04'),</t>
  </si>
  <si>
    <t>(2935,'2005-06-20 05:07:24.000',2735,384,'2005-06-28 09:17:24.000',2,'2021-03-06 15:54:04'),</t>
  </si>
  <si>
    <t>(2936,'2005-06-20 05:09:27.000',2675,330,'2005-06-26 10:16:27.000',2,'2021-03-06 15:54:04'),</t>
  </si>
  <si>
    <t>(2937,'2005-06-20 05:15:37.000',1998,15,'2005-06-27 02:45:37.000',1,'2021-03-06 15:54:04'),</t>
  </si>
  <si>
    <t>(2938,'2005-06-20 05:17:22.000',1795,504,'2005-06-26 09:38:22.000',1,'2021-03-06 15:54:04'),</t>
  </si>
  <si>
    <t>(2939,'2005-06-20 05:18:16.000',2638,203,'2005-06-26 06:56:16.000',1,'2021-03-06 15:54:05'),</t>
  </si>
  <si>
    <t>(2940,'2005-06-20 05:20:01.000',2504,73,'2005-06-28 06:11:01.000',2,'2021-03-06 15:54:05'),</t>
  </si>
  <si>
    <t>(2941,'2005-06-20 05:22:18.000',3632,135,'2005-06-26 07:40:18.000',2,'2021-03-06 15:54:05'),</t>
  </si>
  <si>
    <t>(2942,'2005-06-20 05:27:31.000',999,242,'2005-06-29 00:35:31.000',1,'2021-03-06 15:54:05'),</t>
  </si>
  <si>
    <t>(2943,'2005-06-20 05:43:05.000',2591,418,'2005-06-25 04:31:05.000',1,'2021-03-06 15:54:05'),</t>
  </si>
  <si>
    <t>(2944,'2005-06-20 05:43:42.000',1550,474,'2005-06-29 09:40:42.000',2,'2021-03-06 15:54:05'),</t>
  </si>
  <si>
    <t>(2945,'2005-06-20 05:49:27.000',4193,153,'2005-06-26 09:48:27.000',1,'2021-03-06 15:54:05'),</t>
  </si>
  <si>
    <t>(2946,'2005-06-20 05:50:40.000',3737,213,'2005-06-21 00:42:40.000',2,'2021-03-06 15:54:05'),</t>
  </si>
  <si>
    <t>(2947,'2005-06-20 06:00:21.000',4302,151,'2005-06-23 10:04:21.000',2,'2021-03-06 15:54:05'),</t>
  </si>
  <si>
    <t>(2948,'2005-06-20 06:02:35.000',4254,289,'2005-06-29 09:12:35.000',2,'2021-03-06 15:54:05'),</t>
  </si>
  <si>
    <t>(2949,'2005-06-20 06:05:53.000',375,78,'2005-06-29 03:19:53.000',2,'2021-03-06 15:54:05'),</t>
  </si>
  <si>
    <t>(2950,'2005-06-20 06:08:36.000',1438,561,'2005-06-27 07:45:36.000',2,'2021-03-06 15:54:05'),</t>
  </si>
  <si>
    <t>(2951,'2005-06-20 06:23:01.000',2903,404,'2005-06-24 00:26:01.000',2,'2021-03-06 15:54:05'),</t>
  </si>
  <si>
    <t>(2952,'2005-06-20 06:26:57.000',3759,13,'2005-06-22 11:51:57.000',1,'2021-03-06 15:54:05'),</t>
  </si>
  <si>
    <t>(2953,'2005-06-20 06:39:11.000',1829,540,'2005-06-26 06:19:11.000',1,'2021-03-06 15:54:05'),</t>
  </si>
  <si>
    <t>(2954,'2005-06-20 06:45:00.000',377,336,'2005-06-23 11:43:00.000',1,'2021-03-06 15:54:05'),</t>
  </si>
  <si>
    <t>(2955,'2005-06-20 06:46:35.000',2312,244,'2005-06-25 05:34:35.000',2,'2021-03-06 15:54:05'),</t>
  </si>
  <si>
    <t>(2956,'2005-06-20 06:47:23.000',2684,533,'2005-06-22 07:24:23.000',2,'2021-03-06 15:54:05'),</t>
  </si>
  <si>
    <t>(2957,'2005-06-20 06:53:47.000',4034,542,'2005-06-29 09:21:47.000',2,'2021-03-06 15:54:05'),</t>
  </si>
  <si>
    <t>(2958,'2005-06-20 06:56:20.000',1380,260,'2005-06-29 02:33:20.000',2,'2021-03-06 15:54:05'),</t>
  </si>
  <si>
    <t>(2959,'2005-06-20 07:07:54.000',4185,372,'2005-06-27 03:31:54.000',1,'2021-03-06 15:54:05'),</t>
  </si>
  <si>
    <t>(2960,'2005-06-20 07:10:09.000',3970,16,'2005-06-26 08:14:09.000',2,'2021-03-06 15:54:05'),</t>
  </si>
  <si>
    <t>(2961,'2005-06-20 07:29:15.000',4539,399,'2005-06-24 08:05:15.000',1,'2021-03-06 15:54:05'),</t>
  </si>
  <si>
    <t>(2962,'2005-06-20 07:31:55.000',2978,364,'2005-06-26 04:43:55.000',1,'2021-03-06 15:54:05'),</t>
  </si>
  <si>
    <t>(2963,'2005-06-20 07:33:09.000',1444,24,'2005-06-28 09:23:09.000',1,'2021-03-06 15:54:05'),</t>
  </si>
  <si>
    <t>(2964,'2005-06-20 07:33:29.000',1201,590,'2005-06-29 12:48:29.000',1,'2021-03-06 15:54:05'),</t>
  </si>
  <si>
    <t>(2965,'2005-06-20 07:33:38.000',27,46,'2005-06-29 11:45:38.000',1,'2021-03-06 15:54:05'),</t>
  </si>
  <si>
    <t>(2966,'2005-06-20 07:39:33.000',3483,511,'2005-06-29 07:48:33.000',1,'2021-03-06 15:54:05'),</t>
  </si>
  <si>
    <t>(2967,'2005-06-20 07:40:35.000',4243,311,'2005-06-29 05:50:35.000',2,'2021-03-06 15:54:05'),</t>
  </si>
  <si>
    <t>(2968,'2005-06-20 07:41:47.000',4415,252,'2005-06-23 04:27:47.000',1,'2021-03-06 15:54:05'),</t>
  </si>
  <si>
    <t>(2969,'2005-06-20 07:44:27.000',1748,418,'2005-06-22 06:12:27.000',2,'2021-03-06 15:54:05'),</t>
  </si>
  <si>
    <t>(2970,'2005-06-20 07:51:51.000',1167,449,'2005-06-28 10:14:51.000',2,'2021-03-06 15:54:05'),</t>
  </si>
  <si>
    <t>(2971,'2005-06-20 07:56:00.000',1585,410,'2005-06-27 11:38:00.000',2,'2021-03-06 15:54:05'),</t>
  </si>
  <si>
    <t>(2972,'2005-06-20 07:57:54.000',2232,531,'2005-06-21 12:48:54.000',1,'2021-03-06 15:54:05'),</t>
  </si>
  <si>
    <t>(2973,'2005-06-20 07:59:27.000',2626,96,'2005-06-24 12:31:27.000',1,'2021-03-06 15:54:05'),</t>
  </si>
  <si>
    <t>(2974,'2005-06-20 08:00:24.000',2322,472,'2005-06-25 05:10:24.000',2,'2021-03-06 15:54:05'),</t>
  </si>
  <si>
    <t>(2975,'2005-06-20 08:06:18.000',4534,46,'2005-06-21 08:01:18.000',1,'2021-03-06 15:54:05'),</t>
  </si>
  <si>
    <t>(2976,'2005-06-20 08:09:11.000',4210,55,'2005-06-21 10:45:11.000',1,'2021-03-06 15:54:05'),</t>
  </si>
  <si>
    <t>(2977,'2005-06-20 08:15:27.000',2645,571,'2005-06-29 04:30:27.000',2,'2021-03-06 15:54:05'),</t>
  </si>
  <si>
    <t>(2978,'2005-06-20 08:25:16.000',4364,548,'2005-06-23 05:42:16.000',1,'2021-03-06 15:54:05'),</t>
  </si>
  <si>
    <t>(2979,'2005-06-20 08:31:05.000',3961,589,'2005-06-27 12:25:05.000',1,'2021-03-06 15:54:05'),</t>
  </si>
  <si>
    <t>(2980,'2005-06-20 08:35:03.000',310,343,'2005-06-29 07:57:03.000',2,'2021-03-06 15:54:05'),</t>
  </si>
  <si>
    <t>(2981,'2005-06-20 08:35:17.000',522,387,'2005-06-28 09:14:17.000',1,'2021-03-06 15:54:05'),</t>
  </si>
  <si>
    <t>(2982,'2005-06-20 08:38:29.000',2574,130,'2005-06-28 13:21:29.000',1,'2021-03-06 15:54:05'),</t>
  </si>
  <si>
    <t>(2983,'2005-06-20 08:41:42.000',1349,322,'2005-06-29 04:02:42.000',2,'2021-03-06 15:54:05'),</t>
  </si>
  <si>
    <t>(2984,'2005-06-20 08:43:44.000',1819,435,'2005-06-22 03:08:44.000',2,'2021-03-06 15:54:05'),</t>
  </si>
  <si>
    <t>(2985,'2005-06-20 08:45:08.000',122,154,'2005-06-22 04:26:08.000',2,'2021-03-06 15:54:05'),</t>
  </si>
  <si>
    <t>(2986,'2005-06-20 08:50:28.000',478,556,'2005-06-26 05:24:28.000',2,'2021-03-06 15:54:05'),</t>
  </si>
  <si>
    <t>(2987,'2005-06-20 08:55:50.000',1531,349,'2005-06-28 13:02:50.000',2,'2021-03-06 15:54:05'),</t>
  </si>
  <si>
    <t>(2988,'2005-06-20 08:59:08.000',3160,557,'2005-06-28 04:31:08.000',2,'2021-03-06 15:54:05'),</t>
  </si>
  <si>
    <t>(2989,'2005-06-20 08:59:37.000',1586,56,'2005-06-22 03:27:37.000',2,'2021-03-06 15:54:05'),</t>
  </si>
  <si>
    <t>(2990,'2005-06-20 09:02:51.000',4559,18,'2005-06-29 13:19:51.000',2,'2021-03-06 15:54:05'),</t>
  </si>
  <si>
    <t>(2991,'2005-06-20 09:10:43.000',4308,472,'2005-06-23 13:04:43.000',1,'2021-03-06 15:54:05'),</t>
  </si>
  <si>
    <t>(2992,'2005-06-20 09:11:51.000',3347,439,'2005-06-24 05:59:51.000',1,'2021-03-06 15:54:05'),</t>
  </si>
  <si>
    <t>(2993,'2005-06-20 09:12:12.000',1527,40,'2005-06-22 13:36:12.000',2,'2021-03-06 15:54:05'),</t>
  </si>
  <si>
    <t>(2994,'2005-06-20 09:17:05.000',1290,163,'2005-06-29 04:41:05.000',1,'2021-03-06 15:54:05'),</t>
  </si>
  <si>
    <t>(2995,'2005-06-20 09:18:22.000',4544,573,'2005-06-26 14:31:22.000',1,'2021-03-06 15:54:05'),</t>
  </si>
  <si>
    <t>(2996,'2005-06-20 09:20:29.000',4064,500,'2005-06-27 09:18:29.000',1,'2021-03-06 15:54:05'),</t>
  </si>
  <si>
    <t>(2997,'2005-06-20 09:23:45.000',1449,519,'2005-06-29 08:15:45.000',1,'2021-03-06 15:54:05'),</t>
  </si>
  <si>
    <t>(2998,'2005-06-20 09:30:22.000',1288,380,'2005-06-24 06:31:22.000',2,'2021-03-06 15:54:05'),</t>
  </si>
  <si>
    <t>(2999,'2005-06-20 09:30:34.000',735,295,'2005-06-26 05:51:34.000',2,'2021-03-06 15:54:05'),</t>
  </si>
  <si>
    <t>(3000,'2005-06-20 09:32:33.000',549,50,'2005-06-22 07:45:33.000',1,'2021-03-06 15:54:05'),</t>
  </si>
  <si>
    <t>(3001,'2005-06-20 09:50:16.000',2941,393,'2005-06-28 05:13:16.000',2,'2021-03-06 15:54:05'),</t>
  </si>
  <si>
    <t>(3002,'2005-06-20 09:56:12.000',2749,266,'2005-06-24 12:15:12.000',2,'2021-03-06 15:54:05'),</t>
  </si>
  <si>
    <t>(3003,'2005-06-20 10:00:51.000',616,38,'2005-06-22 06:28:51.000',2,'2021-03-06 15:54:05'),</t>
  </si>
  <si>
    <t>(3004,'2005-06-20 10:04:36.000',2836,113,'2005-06-23 07:38:36.000',2,'2021-03-06 15:54:05'),</t>
  </si>
  <si>
    <t>(3005,'2005-06-20 10:10:29.000',286,598,'2005-06-28 15:48:29.000',2,'2021-03-06 15:54:05'),</t>
  </si>
  <si>
    <t>(3006,'2005-06-20 10:10:29.000',1677,133,'2005-06-22 07:26:29.000',2,'2021-03-06 15:54:05'),</t>
  </si>
  <si>
    <t>(3007,'2005-06-20 10:11:53.000',1950,7,'2005-06-25 04:51:53.000',2,'2021-03-06 15:54:05'),</t>
  </si>
  <si>
    <t>(3008,'2005-06-20 10:23:25.000',3383,202,'2005-06-26 11:00:25.000',2,'2021-03-06 15:54:05'),</t>
  </si>
  <si>
    <t>(3009,'2005-06-20 10:24:44.000',2721,280,'2005-06-23 13:39:44.000',1,'2021-03-06 15:54:05'),</t>
  </si>
  <si>
    <t>(3010,'2005-06-20 10:29:59.000',1298,567,'2005-06-27 06:52:59.000',1,'2021-03-06 15:54:05'),</t>
  </si>
  <si>
    <t>(3011,'2005-06-20 10:39:10.000',4376,147,'2005-06-28 07:02:10.000',2,'2021-03-06 15:54:05'),</t>
  </si>
  <si>
    <t>(3012,'2005-06-20 10:43:13.000',1392,206,'2005-06-28 10:07:13.000',2,'2021-03-06 15:54:05'),</t>
  </si>
  <si>
    <t>(3013,'2005-06-20 10:45:09.000',4146,290,'2005-06-26 04:55:09.000',1,'2021-03-06 15:54:05'),</t>
  </si>
  <si>
    <t>(3014,'2005-06-20 10:45:20.000',2179,434,'2005-06-23 06:29:20.000',1,'2021-03-06 15:54:05'),</t>
  </si>
  <si>
    <t>(3015,'2005-06-20 10:48:56.000',1311,23,'2005-06-26 11:30:56.000',2,'2021-03-06 15:54:05'),</t>
  </si>
  <si>
    <t>(3016,'2005-06-20 10:55:08.000',3514,558,'2005-06-24 14:05:08.000',1,'2021-03-06 15:54:05'),</t>
  </si>
  <si>
    <t>(3017,'2005-06-20 11:08:56.000',2513,151,'2005-06-28 16:26:56.000',1,'2021-03-06 15:54:05'),</t>
  </si>
  <si>
    <t>(3018,'2005-06-20 11:10:35.000',4150,112,'2005-06-25 07:17:35.000',2,'2021-03-06 15:54:05'),</t>
  </si>
  <si>
    <t>(3019,'2005-06-20 11:11:52.000',491,144,'2005-06-27 08:30:52.000',2,'2021-03-06 15:54:05'),</t>
  </si>
  <si>
    <t>(3020,'2005-06-20 11:12:04.000',4363,74,'2005-06-27 07:31:04.000',2,'2021-03-06 15:54:05'),</t>
  </si>
  <si>
    <t>(3021,'2005-06-20 11:13:01.000',120,62,'2005-06-28 16:15:01.000',2,'2021-03-06 15:54:05'),</t>
  </si>
  <si>
    <t>(3022,'2005-06-20 11:17:20.000',3745,466,'2005-06-26 13:15:20.000',2,'2021-03-06 15:54:05'),</t>
  </si>
  <si>
    <t>(3023,'2005-06-20 11:18:11.000',4304,106,'2005-06-21 12:43:11.000',1,'2021-03-06 15:54:05'),</t>
  </si>
  <si>
    <t>(3024,'2005-06-20 11:29:17.000',1966,328,'2005-06-27 12:51:17.000',2,'2021-03-06 15:54:05'),</t>
  </si>
  <si>
    <t>(3025,'2005-06-20 11:46:48.000',1309,293,'2005-06-22 08:43:48.000',1,'2021-03-06 15:54:05'),</t>
  </si>
  <si>
    <t>(3026,'2005-06-20 11:48:00.000',4032,347,'2005-06-21 12:51:00.000',2,'2021-03-06 15:54:05'),</t>
  </si>
  <si>
    <t>(3027,'2005-06-20 11:50:30.000',4028,397,'2005-06-25 15:58:30.000',2,'2021-03-06 15:54:05'),</t>
  </si>
  <si>
    <t>(3028,'2005-06-20 11:50:52.000',886,264,'2005-06-21 11:05:52.000',2,'2021-03-06 15:54:05'),</t>
  </si>
  <si>
    <t>(3029,'2005-06-20 11:51:30.000',327,317,'2005-06-25 16:42:30.000',1,'2021-03-06 15:54:05'),</t>
  </si>
  <si>
    <t>(3030,'2005-06-20 11:51:59.000',1543,395,'2005-06-24 10:51:59.000',1,'2021-03-06 15:54:05'),</t>
  </si>
  <si>
    <t>(3031,'2005-06-20 11:52:49.000',1184,491,'2005-06-22 07:00:49.000',1,'2021-03-06 15:54:05'),</t>
  </si>
  <si>
    <t>(3032,'2005-06-20 11:58:30.000',3734,172,'2005-06-24 09:49:30.000',1,'2021-03-06 15:54:05'),</t>
  </si>
  <si>
    <t>(3033,'2005-06-20 12:02:05.000',4422,107,'2005-06-26 15:58:05.000',1,'2021-03-06 15:54:05'),</t>
  </si>
  <si>
    <t>(3034,'2005-06-20 12:15:50.000',2755,296,'2005-06-24 06:21:50.000',2,'2021-03-06 15:54:05'),</t>
  </si>
  <si>
    <t>(3035,'2005-06-20 12:17:03.000',1223,62,'2005-06-26 17:42:03.000',2,'2021-03-06 15:54:05'),</t>
  </si>
  <si>
    <t>(3036,'2005-06-20 12:18:31.000',4463,399,'2005-06-29 09:52:31.000',1,'2021-03-06 15:54:05'),</t>
  </si>
  <si>
    <t>(3037,'2005-06-20 12:28:03.000',2033,434,'2005-06-21 08:21:03.000',1,'2021-03-06 15:54:05'),</t>
  </si>
  <si>
    <t>(3038,'2005-06-20 12:28:59.000',2919,27,'2005-06-25 07:48:59.000',1,'2021-03-06 15:54:05'),</t>
  </si>
  <si>
    <t>(3039,'2005-06-20 12:32:30.000',4098,186,'2005-06-21 07:38:30.000',1,'2021-03-06 15:54:05'),</t>
  </si>
  <si>
    <t>(3040,'2005-06-20 12:34:13.000',2568,162,'2005-06-21 12:33:13.000',1,'2021-03-06 15:54:05'),</t>
  </si>
  <si>
    <t>(3041,'2005-06-20 12:35:44.000',2676,459,'2005-06-23 18:28:44.000',2,'2021-03-06 15:54:05'),</t>
  </si>
  <si>
    <t>(3042,'2005-06-20 12:38:27.000',3103,291,'2005-06-26 11:18:27.000',1,'2021-03-06 15:54:05'),</t>
  </si>
  <si>
    <t>(3043,'2005-06-20 12:38:35.000',633,599,'2005-06-29 14:16:35.000',2,'2021-03-06 15:54:05'),</t>
  </si>
  <si>
    <t>(3044,'2005-06-20 12:38:49.000',3216,424,'2005-06-25 07:49:49.000',1,'2021-03-06 15:54:05'),</t>
  </si>
  <si>
    <t>(3045,'2005-06-20 12:42:00.000',3065,459,'2005-06-23 10:49:00.000',2,'2021-03-06 15:54:05'),</t>
  </si>
  <si>
    <t>(3046,'2005-06-20 12:42:59.000',471,559,'2005-06-26 17:40:59.000',2,'2021-03-06 15:54:05'),</t>
  </si>
  <si>
    <t>(3047,'2005-06-20 12:45:33.000',624,13,'2005-06-29 13:09:33.000',2,'2021-03-06 15:54:05'),</t>
  </si>
  <si>
    <t>(3048,'2005-06-20 12:49:55.000',4389,482,'2005-06-26 11:06:55.000',1,'2021-03-06 15:54:05'),</t>
  </si>
  <si>
    <t>(3049,'2005-06-20 12:51:01.000',518,403,'2005-06-29 10:53:01.000',1,'2021-03-06 15:54:05'),</t>
  </si>
  <si>
    <t>(3050,'2005-06-20 13:03:03.000',2397,557,'2005-06-29 07:22:03.000',1,'2021-03-06 15:54:05'),</t>
  </si>
  <si>
    <t>(3051,'2005-06-20 13:06:52.000',1408,65,'2005-06-25 13:03:52.000',2,'2021-03-06 15:54:05'),</t>
  </si>
  <si>
    <t>(3052,'2005-06-20 13:09:19.000',2359,329,'2005-06-29 11:55:19.000',2,'2021-03-06 15:54:05'),</t>
  </si>
  <si>
    <t>(3053,'2005-06-20 13:10:30.000',818,329,'2005-06-25 17:22:30.000',2,'2021-03-06 15:54:05'),</t>
  </si>
  <si>
    <t>(3054,'2005-06-20 13:16:41.000',2817,322,'2005-06-28 13:45:41.000',2,'2021-03-06 15:54:05'),</t>
  </si>
  <si>
    <t>(3055,'2005-06-20 13:19:58.000',1510,23,'2005-06-27 14:54:58.000',1,'2021-03-06 15:54:05'),</t>
  </si>
  <si>
    <t>(3056,'2005-06-20 13:20:58.000',2010,95,'2005-06-26 08:35:58.000',2,'2021-03-06 15:54:05'),</t>
  </si>
  <si>
    <t>(3057,'2005-06-20 13:22:48.000',1101,307,'2005-06-26 17:22:48.000',2,'2021-03-06 15:54:05'),</t>
  </si>
  <si>
    <t>(3058,'2005-06-20 13:28:35.000',938,137,'2005-06-28 13:57:35.000',2,'2021-03-06 15:54:05'),</t>
  </si>
  <si>
    <t>(3059,'2005-06-20 13:38:41.000',2911,266,'2005-06-21 10:13:41.000',2,'2021-03-06 15:54:05'),</t>
  </si>
  <si>
    <t>(3060,'2005-06-20 13:47:20.000',2075,446,'2005-06-25 16:00:20.000',2,'2021-03-06 15:54:05'),</t>
  </si>
  <si>
    <t>(3061,'2005-06-20 13:48:21.000',4202,330,'2005-06-22 17:36:21.000',2,'2021-03-06 15:54:05'),</t>
  </si>
  <si>
    <t>(3062,'2005-06-20 13:50:00.000',591,75,'2005-06-27 08:18:00.000',1,'2021-03-06 15:54:05'),</t>
  </si>
  <si>
    <t>(3063,'2005-06-20 13:52:03.000',3954,515,'2005-06-28 13:36:03.000',2,'2021-03-06 15:54:05'),</t>
  </si>
  <si>
    <t>(3064,'2005-06-20 13:53:13.000',2624,276,'2005-06-25 16:33:13.000',2,'2021-03-06 15:54:06'),</t>
  </si>
  <si>
    <t>(3065,'2005-06-20 13:53:53.000',1687,227,'2005-06-24 11:31:53.000',1,'2021-03-06 15:54:06'),</t>
  </si>
  <si>
    <t>(3066,'2005-06-20 13:55:41.000',1116,268,'2005-06-26 09:38:41.000',2,'2021-03-06 15:54:06'),</t>
  </si>
  <si>
    <t>(3067,'2005-06-20 13:59:21.000',3094,349,'2005-06-28 19:09:21.000',2,'2021-03-06 15:54:06'),</t>
  </si>
  <si>
    <t>(3068,'2005-06-20 14:02:22.000',1958,516,'2005-06-22 12:52:22.000',2,'2021-03-06 15:54:06'),</t>
  </si>
  <si>
    <t>(3069,'2005-06-20 14:13:00.000',1952,237,'2005-06-28 10:57:00.000',1,'2021-03-06 15:54:06'),</t>
  </si>
  <si>
    <t>(3070,'2005-06-20 14:15:39.000',3860,543,'2005-06-25 12:52:39.000',2,'2021-03-06 15:54:06'),</t>
  </si>
  <si>
    <t>(3071,'2005-06-20 14:20:42.000',1198,582,'2005-06-24 19:01:42.000',1,'2021-03-06 15:54:06'),</t>
  </si>
  <si>
    <t>(3072,'2005-06-20 14:21:31.000',4131,423,'2005-06-27 18:46:31.000',2,'2021-03-06 15:54:06'),</t>
  </si>
  <si>
    <t>(3073,'2005-06-20 14:33:26.000',3164,471,'2005-06-26 08:42:26.000',2,'2021-03-06 15:54:06'),</t>
  </si>
  <si>
    <t>(3074,'2005-06-20 14:41:41.000',1441,299,'2005-06-21 15:56:41.000',1,'2021-03-06 15:54:06'),</t>
  </si>
  <si>
    <t>(3075,'2005-06-20 14:52:19.000',4346,161,'2005-06-28 18:48:19.000',2,'2021-03-06 15:54:06'),</t>
  </si>
  <si>
    <t>(3076,'2005-06-20 15:01:19.000',1344,109,'2005-06-28 16:53:19.000',2,'2021-03-06 15:54:06'),</t>
  </si>
  <si>
    <t>(3077,'2005-06-20 15:05:18.000',1675,303,'2005-06-26 20:52:18.000',2,'2021-03-06 15:54:06'),</t>
  </si>
  <si>
    <t>(3078,'2005-06-20 15:09:48.000',3642,367,'2005-06-24 16:54:48.000',1,'2021-03-06 15:54:06'),</t>
  </si>
  <si>
    <t>(3079,'2005-06-20 15:13:40.000',2135,350,'2005-06-21 12:03:40.000',1,'2021-03-06 15:54:06'),</t>
  </si>
  <si>
    <t>(3080,'2005-06-20 15:22:32.000',118,377,'2005-06-24 11:08:32.000',1,'2021-03-06 15:54:06'),</t>
  </si>
  <si>
    <t>(3081,'2005-06-20 15:29:13.000',2071,342,'2005-06-24 21:00:13.000',2,'2021-03-06 15:54:06'),</t>
  </si>
  <si>
    <t>(3082,'2005-06-20 15:32:11.000',4431,164,'2005-06-28 13:08:11.000',1,'2021-03-06 15:54:06'),</t>
  </si>
  <si>
    <t>(3083,'2005-06-20 15:33:47.000',2896,257,'2005-06-26 16:14:47.000',2,'2021-03-06 15:54:06'),</t>
  </si>
  <si>
    <t>(3084,'2005-06-20 15:35:24.000',3578,514,'2005-06-23 19:11:24.000',1,'2021-03-06 15:54:06'),</t>
  </si>
  <si>
    <t>(3085,'2005-06-20 15:42:33.000',4282,166,'2005-06-21 16:51:33.000',2,'2021-03-06 15:54:06'),</t>
  </si>
  <si>
    <t>(3086,'2005-06-20 15:42:40.000',4437,377,'2005-06-25 19:21:40.000',1,'2021-03-06 15:54:06'),</t>
  </si>
  <si>
    <t>(3087,'2005-06-20 15:53:59.000',1305,111,'2005-06-27 10:54:59.000',2,'2021-03-06 15:54:06'),</t>
  </si>
  <si>
    <t>(3088,'2005-06-20 15:56:05.000',3049,384,'2005-06-29 13:02:05.000',1,'2021-03-06 15:54:06'),</t>
  </si>
  <si>
    <t>(3089,'2005-06-20 15:57:01.000',539,151,'2005-06-25 13:15:01.000',2,'2021-03-06 15:54:06'),</t>
  </si>
  <si>
    <t>(3090,'2005-06-20 16:00:19.000',3301,267,'2005-06-23 14:55:19.000',1,'2021-03-06 15:54:06'),</t>
  </si>
  <si>
    <t>(3091,'2005-06-20 16:02:59.000',854,383,'2005-06-22 21:30:59.000',2,'2021-03-06 15:54:06'),</t>
  </si>
  <si>
    <t>(3092,'2005-06-20 16:04:42.000',4344,347,'2005-06-27 19:54:42.000',1,'2021-03-06 15:54:06'),</t>
  </si>
  <si>
    <t>(3093,'2005-06-20 16:06:14.000',2534,556,'2005-06-22 13:22:14.000',2,'2021-03-06 15:54:06'),</t>
  </si>
  <si>
    <t>(3094,'2005-06-20 16:06:51.000',2048,114,'2005-06-24 13:23:51.000',1,'2021-03-06 15:54:06'),</t>
  </si>
  <si>
    <t>(3095,'2005-06-20 16:16:53.000',3937,298,'2005-06-22 10:35:53.000',2,'2021-03-06 15:54:06'),</t>
  </si>
  <si>
    <t>(3096,'2005-06-20 16:17:56.000',3851,79,'2005-06-24 10:17:56.000',2,'2021-03-06 15:54:06'),</t>
  </si>
  <si>
    <t>(3097,'2005-06-20 16:26:14.000',4337,280,'2005-06-23 14:46:14.000',1,'2021-03-06 15:54:06'),</t>
  </si>
  <si>
    <t>(3098,'2005-06-20 16:37:01.000',3409,498,'2005-06-22 22:24:01.000',1,'2021-03-06 15:54:06'),</t>
  </si>
  <si>
    <t>(3099,'2005-06-20 16:44:33.000',3756,380,'2005-06-27 12:17:33.000',2,'2021-03-06 15:54:06'),</t>
  </si>
  <si>
    <t>(3100,'2005-06-20 16:47:57.000',2428,487,'2005-06-26 16:59:57.000',1,'2021-03-06 15:54:06'),</t>
  </si>
  <si>
    <t>(3101,'2005-06-20 16:48:58.000',1738,384,'2005-06-27 18:13:58.000',2,'2021-03-06 15:54:06'),</t>
  </si>
  <si>
    <t>(3102,'2005-06-20 16:55:55.000',1144,522,'2005-06-29 13:49:55.000',1,'2021-03-06 15:54:06'),</t>
  </si>
  <si>
    <t>(3103,'2005-06-20 16:58:19.000',1877,553,'2005-06-25 21:18:19.000',1,'2021-03-06 15:54:06'),</t>
  </si>
  <si>
    <t>(3104,'2005-06-20 17:06:46.000',1490,196,'2005-06-28 13:18:46.000',2,'2021-03-06 15:54:06'),</t>
  </si>
  <si>
    <t>(3105,'2005-06-20 17:11:46.000',130,385,'2005-06-21 11:48:46.000',2,'2021-03-06 15:54:06'),</t>
  </si>
  <si>
    <t>(3106,'2005-06-20 17:18:06.000',2637,201,'2005-06-24 14:50:06.000',2,'2021-03-06 15:54:06'),</t>
  </si>
  <si>
    <t>(3107,'2005-06-20 17:26:05.000',4527,303,'2005-06-25 12:36:05.000',1,'2021-03-06 15:54:06'),</t>
  </si>
  <si>
    <t>(3108,'2005-06-20 17:28:43.000',2218,189,'2005-06-27 21:23:43.000',1,'2021-03-06 15:54:06'),</t>
  </si>
  <si>
    <t>(3109,'2005-06-20 17:33:55.000',977,93,'2005-06-22 23:09:55.000',1,'2021-03-06 15:54:06'),</t>
  </si>
  <si>
    <t>(3110,'2005-06-20 17:40:12.000',2008,333,'2005-06-24 17:09:12.000',1,'2021-03-06 15:54:06'),</t>
  </si>
  <si>
    <t>(3111,'2005-06-20 17:46:47.000',4494,579,'2005-06-29 19:45:47.000',1,'2021-03-06 15:54:06'),</t>
  </si>
  <si>
    <t>(3112,'2005-06-20 17:53:30.000',3725,35,'2005-06-26 16:03:30.000',1,'2021-03-06 15:54:06'),</t>
  </si>
  <si>
    <t>(3113,'2005-06-20 17:56:40.000',3620,517,'2005-06-23 14:45:40.000',1,'2021-03-06 15:54:06'),</t>
  </si>
  <si>
    <t>(3114,'2005-06-20 17:57:47.000',2388,8,'2005-06-21 19:18:47.000',2,'2021-03-06 15:54:06'),</t>
  </si>
  <si>
    <t>(3115,'2005-06-20 17:59:05.000',2193,457,'2005-06-26 13:28:05.000',1,'2021-03-06 15:54:06'),</t>
  </si>
  <si>
    <t>(3116,'2005-06-20 18:04:55.000',276,108,'2005-06-21 12:12:55.000',2,'2021-03-06 15:54:06'),</t>
  </si>
  <si>
    <t>(3117,'2005-06-20 18:05:15.000',2184,31,'2005-06-26 17:28:15.000',1,'2021-03-06 15:54:06'),</t>
  </si>
  <si>
    <t>(3118,'2005-06-20 18:05:57.000',1258,125,'2005-06-23 23:01:57.000',1,'2021-03-06 15:54:06'),</t>
  </si>
  <si>
    <t>(3119,'2005-06-20 18:11:44.000',683,296,'2005-06-27 16:14:44.000',2,'2021-03-06 15:54:06'),</t>
  </si>
  <si>
    <t>(3120,'2005-06-20 18:19:29.000',2530,107,'2005-06-23 23:40:29.000',1,'2021-03-06 15:54:06'),</t>
  </si>
  <si>
    <t>(3121,'2005-06-20 18:23:30.000',797,132,'2005-06-21 20:36:30.000',1,'2021-03-06 15:54:06'),</t>
  </si>
  <si>
    <t>(3122,'2005-06-20 18:25:57.000',2720,87,'2005-06-29 16:08:57.000',1,'2021-03-06 15:54:06'),</t>
  </si>
  <si>
    <t>(3123,'2005-06-20 18:26:14.000',1656,289,'2005-06-29 17:17:14.000',1,'2021-03-06 15:54:06'),</t>
  </si>
  <si>
    <t>(3124,'2005-06-20 18:28:19.000',3342,113,'2005-06-28 21:08:19.000',1,'2021-03-06 15:54:06'),</t>
  </si>
  <si>
    <t>(3125,'2005-06-20 18:31:58.000',3293,382,'2005-06-21 15:03:58.000',1,'2021-03-06 15:54:06'),</t>
  </si>
  <si>
    <t>(3126,'2005-06-20 18:38:22.000',1183,5,'2005-06-26 00:00:22.000',1,'2021-03-06 15:54:06'),</t>
  </si>
  <si>
    <t>(3127,'2005-06-20 18:39:43.000',1292,461,'2005-06-28 17:55:43.000',1,'2021-03-06 15:54:06'),</t>
  </si>
  <si>
    <t>(3128,'2005-06-20 18:41:47.000',189,543,'2005-06-24 20:54:47.000',2,'2021-03-06 15:54:06'),</t>
  </si>
  <si>
    <t>(3129,'2005-06-20 18:57:48.000',1789,495,'2005-06-28 13:45:48.000',1,'2021-03-06 15:54:06'),</t>
  </si>
  <si>
    <t>(3130,'2005-06-20 19:03:22.000',2569,341,'2005-06-29 18:05:22.000',2,'2021-03-06 15:54:06'),</t>
  </si>
  <si>
    <t>(3131,'2005-06-20 19:08:00.000',3678,146,'2005-06-24 20:59:00.000',2,'2021-03-06 15:54:06'),</t>
  </si>
  <si>
    <t>(3132,'2005-06-20 19:09:46.000',711,90,'2005-06-24 19:42:46.000',1,'2021-03-06 15:54:06'),</t>
  </si>
  <si>
    <t>(3133,'2005-06-20 19:18:32.000',4529,120,'2005-06-26 17:54:32.000',2,'2021-03-06 15:54:06'),</t>
  </si>
  <si>
    <t>(3134,'2005-06-20 19:29:09.000',1389,537,'2005-06-29 19:31:09.000',2,'2021-03-06 15:54:06'),</t>
  </si>
  <si>
    <t>(3135,'2005-06-20 19:33:52.000',1122,12,'2005-06-29 18:20:52.000',1,'2021-03-06 15:54:06'),</t>
  </si>
  <si>
    <t>(3136,'2005-06-20 19:39:08.000',3349,377,'2005-06-22 23:35:08.000',2,'2021-03-06 15:54:06'),</t>
  </si>
  <si>
    <t>(3137,'2005-06-20 19:41:28.000',786,505,'2005-06-28 00:32:28.000',1,'2021-03-06 15:54:06'),</t>
  </si>
  <si>
    <t>(3138,'2005-06-20 19:43:45.000',2265,570,'2005-06-26 20:41:45.000',1,'2021-03-06 15:54:06'),</t>
  </si>
  <si>
    <t>(3139,'2005-06-20 19:44:45.000',3474,354,'2005-06-23 16:24:45.000',1,'2021-03-06 15:54:06'),</t>
  </si>
  <si>
    <t>(3140,'2005-06-20 19:47:12.000',2936,53,'2005-06-24 23:24:12.000',1,'2021-03-06 15:54:06'),</t>
  </si>
  <si>
    <t>(3141,'2005-06-20 19:55:47.000',1806,398,'2005-06-30 00:31:47.000',1,'2021-03-06 15:54:06'),</t>
  </si>
  <si>
    <t>(3142,'2005-06-20 19:59:28.000',3926,9,'2005-06-28 19:51:28.000',2,'2021-03-06 15:54:06'),</t>
  </si>
  <si>
    <t>(3143,'2005-06-20 20:01:52.000',1355,215,'2005-06-26 19:26:52.000',2,'2021-03-06 15:54:06'),</t>
  </si>
  <si>
    <t>(3144,'2005-06-20 20:14:20.000',1300,114,'2005-06-30 01:46:20.000',1,'2021-03-06 15:54:06'),</t>
  </si>
  <si>
    <t>(3145,'2005-06-20 20:21:17.000',2211,144,'2005-06-22 14:44:17.000',1,'2021-03-06 15:54:06'),</t>
  </si>
  <si>
    <t>(3146,'2005-06-20 20:21:48.000',2249,339,'2005-06-29 22:57:48.000',2,'2021-03-06 15:54:06'),</t>
  </si>
  <si>
    <t>(3147,'2005-06-20 20:25:17.000',615,390,'2005-06-28 20:22:17.000',2,'2021-03-06 15:54:06'),</t>
  </si>
  <si>
    <t>(3148,'2005-06-20 20:27:18.000',4490,202,'2005-06-24 20:30:18.000',2,'2021-03-06 15:54:06'),</t>
  </si>
  <si>
    <t>(3149,'2005-06-20 20:34:55.000',3295,55,'2005-06-21 18:51:55.000',1,'2021-03-06 15:54:06'),</t>
  </si>
  <si>
    <t>(3150,'2005-06-20 20:35:28.000',94,34,'2005-06-26 01:01:28.000',1,'2021-03-06 15:54:06'),</t>
  </si>
  <si>
    <t>(3151,'2005-06-20 20:36:53.000',2976,77,'2005-06-25 18:56:53.000',1,'2021-03-06 15:54:06'),</t>
  </si>
  <si>
    <t>(3152,'2005-06-20 20:42:41.000',1022,246,'2005-06-28 21:12:41.000',1,'2021-03-06 15:54:06'),</t>
  </si>
  <si>
    <t>(3153,'2005-06-20 20:44:15.000',659,430,'2005-06-23 16:04:15.000',1,'2021-03-06 15:54:06'),</t>
  </si>
  <si>
    <t>(3154,'2005-06-20 20:44:40.000',3195,550,'2005-06-23 19:10:40.000',1,'2021-03-06 15:54:06'),</t>
  </si>
  <si>
    <t>(3155,'2005-06-20 21:02:38.000',458,450,'2005-06-27 19:34:38.000',1,'2021-03-06 15:54:06'),</t>
  </si>
  <si>
    <t>(3156,'2005-06-20 21:03:46.000',2217,365,'2005-06-21 23:32:46.000',2,'2021-03-06 15:54:06'),</t>
  </si>
  <si>
    <t>(3157,'2005-06-20 21:07:54.000',1899,245,'2005-06-23 16:01:54.000',1,'2021-03-06 15:54:06'),</t>
  </si>
  <si>
    <t>(3158,'2005-06-20 21:08:19.000',3461,592,'2005-06-29 18:59:19.000',1,'2021-03-06 15:54:06'),</t>
  </si>
  <si>
    <t>(3159,'2005-06-20 21:11:50.000',33,388,'2005-06-29 19:35:50.000',2,'2021-03-06 15:54:06'),</t>
  </si>
  <si>
    <t>(3160,'2005-06-20 21:20:51.000',4333,561,'2005-06-29 18:06:51.000',2,'2021-03-06 15:54:06'),</t>
  </si>
  <si>
    <t>(3161,'2005-06-20 21:21:01.000',1326,373,'2005-06-21 18:22:01.000',2,'2021-03-06 15:54:06'),</t>
  </si>
  <si>
    <t>(3162,'2005-06-20 21:21:15.000',3220,113,'2005-06-29 18:42:15.000',1,'2021-03-06 15:54:06'),</t>
  </si>
  <si>
    <t>(3163,'2005-06-20 21:22:13.000',2632,391,'2005-06-26 15:22:13.000',2,'2021-03-06 15:54:06'),</t>
  </si>
  <si>
    <t>(3164,'2005-06-20 21:29:00.000',155,270,'2005-06-27 15:50:00.000',1,'2021-03-06 15:54:06'),</t>
  </si>
  <si>
    <t>(3165,'2005-06-20 21:29:17.000',796,85,'2005-06-22 18:03:17.000',1,'2021-03-06 15:54:06'),</t>
  </si>
  <si>
    <t>(3166,'2005-06-20 21:32:32.000',1850,424,'2005-06-27 20:29:32.000',1,'2021-03-06 15:54:06'),</t>
  </si>
  <si>
    <t>(3167,'2005-06-20 21:42:29.000',353,464,'2005-06-22 00:36:29.000',2,'2021-03-06 15:54:06'),</t>
  </si>
  <si>
    <t>(3168,'2005-06-20 21:46:01.000',2407,446,'2005-06-22 20:40:01.000',1,'2021-03-06 15:54:06'),</t>
  </si>
  <si>
    <t>(3169,'2005-06-20 21:55:54.000',2437,50,'2005-06-25 19:45:54.000',1,'2021-03-06 15:54:06'),</t>
  </si>
  <si>
    <t>(3170,'2005-06-20 22:02:54.000',1306,421,'2005-06-29 00:41:54.000',2,'2021-03-06 15:54:06'),</t>
  </si>
  <si>
    <t>(3171,'2005-06-20 22:15:47.000',2838,140,'2005-06-24 18:14:47.000',1,'2021-03-06 15:54:06'),</t>
  </si>
  <si>
    <t>(3172,'2005-06-20 22:19:25.000',1758,31,'2005-06-24 17:18:25.000',2,'2021-03-06 15:54:06'),</t>
  </si>
  <si>
    <t>(3173,'2005-06-20 22:21:10.000',4306,33,'2005-06-27 19:41:10.000',2,'2021-03-06 15:54:06'),</t>
  </si>
  <si>
    <t>(3174,'2005-06-20 22:24:00.000',3331,107,'2005-06-22 21:22:00.000',2,'2021-03-06 15:54:06'),</t>
  </si>
  <si>
    <t>(3175,'2005-06-20 22:30:23.000',4093,249,'2005-06-30 03:28:23.000',2,'2021-03-06 15:54:06'),</t>
  </si>
  <si>
    <t>(3176,'2005-06-20 22:31:54.000',1982,371,'2005-06-25 02:58:54.000',1,'2021-03-06 15:54:06'),</t>
  </si>
  <si>
    <t>(3177,'2005-06-20 22:32:44.000',2546,300,'2005-06-22 23:01:44.000',1,'2021-03-06 15:54:06'),</t>
  </si>
  <si>
    <t>(3178,'2005-06-20 22:35:12.000',3517,79,'2005-06-23 19:39:12.000',1,'2021-03-06 15:54:06'),</t>
  </si>
  <si>
    <t>(3179,'2005-06-20 22:37:59.000',2214,163,'2005-06-26 22:26:59.000',2,'2021-03-06 15:54:06'),</t>
  </si>
  <si>
    <t>(3180,'2005-06-20 22:48:44.000',3997,162,'2005-06-21 21:25:44.000',1,'2021-03-06 15:54:06'),</t>
  </si>
  <si>
    <t>(3181,'2005-06-20 22:51:02.000',3473,238,'2005-06-27 21:21:02.000',1,'2021-03-06 15:54:06'),</t>
  </si>
  <si>
    <t>(3182,'2005-06-20 22:52:18.000',4017,15,'2005-06-21 21:00:18.000',2,'2021-03-06 15:54:06'),</t>
  </si>
  <si>
    <t>(3183,'2005-06-20 22:55:55.000',4397,129,'2005-06-23 17:22:55.000',1,'2021-03-06 15:54:06'),</t>
  </si>
  <si>
    <t>(3184,'2005-06-20 22:57:44.000',3179,457,'2005-06-29 20:57:44.000',1,'2021-03-06 15:54:06'),</t>
  </si>
  <si>
    <t>(3185,'2005-06-20 22:58:01.000',601,234,'2005-06-27 00:26:01.000',1,'2021-03-06 15:54:06'),</t>
  </si>
  <si>
    <t>(3186,'2005-06-20 23:04:20.000',3198,406,'2005-06-29 02:56:20.000',2,'2021-03-06 15:54:06'),</t>
  </si>
  <si>
    <t>(3187,'2005-06-20 23:06:07.000',4357,150,'2005-06-27 01:14:07.000',2,'2021-03-06 15:54:06'),</t>
  </si>
  <si>
    <t>(3188,'2005-06-20 23:10:27.000',2471,522,'2005-06-25 19:37:27.000',2,'2021-03-06 15:54:06'),</t>
  </si>
  <si>
    <t>(3189,'2005-06-20 23:19:33.000',1502,538,'2005-06-24 17:46:33.000',1,'2021-03-06 15:54:06'),</t>
  </si>
  <si>
    <t>(3190,'2005-06-20 23:27:15.000',351,200,'2005-06-28 01:22:15.000',2,'2021-03-06 15:54:07'),</t>
  </si>
  <si>
    <t>(3191,'2005-06-20 23:46:39.000',4358,522,'2005-06-25 03:21:39.000',2,'2021-03-06 15:54:07'),</t>
  </si>
  <si>
    <t>(3192,'2005-06-20 23:49:12.000',3713,11,'2005-06-24 03:00:12.000',1,'2021-03-06 15:54:07'),</t>
  </si>
  <si>
    <t>(3193,'2005-06-20 23:52:30.000',3176,260,'2005-06-22 21:21:30.000',1,'2021-03-06 15:54:07'),</t>
  </si>
  <si>
    <t>(3194,'2005-06-20 23:59:57.000',1835,432,'2005-06-24 19:21:57.000',1,'2021-03-06 15:54:07'),</t>
  </si>
  <si>
    <t>(3195,'2005-06-21 00:02:10.000',2383,165,'2005-06-21 23:11:10.000',2,'2021-03-06 15:54:07'),</t>
  </si>
  <si>
    <t>(3196,'2005-06-21 00:02:28.000',1575,52,'2005-06-22 23:08:28.000',1,'2021-03-06 15:54:07'),</t>
  </si>
  <si>
    <t>(3197,'2005-06-21 00:07:23.000',1811,362,'2005-06-23 00:53:23.000',2,'2021-03-06 15:54:07'),</t>
  </si>
  <si>
    <t>(3198,'2005-06-21 00:08:54.000',1626,295,'2005-06-29 02:11:54.000',2,'2021-03-06 15:54:07'),</t>
  </si>
  <si>
    <t>(3199,'2005-06-21 00:12:40.000',3824,234,'2005-06-27 23:26:40.000',1,'2021-03-06 15:54:07'),</t>
  </si>
  <si>
    <t>(3200,'2005-06-21 00:22:47.000',4117,221,'2005-06-27 05:52:47.000',2,'2021-03-06 15:54:07'),</t>
  </si>
  <si>
    <t>(3201,'2005-06-21 00:30:26.000',6,597,'2005-06-28 03:42:26.000',1,'2021-03-06 15:54:07'),</t>
  </si>
  <si>
    <t>(3202,'2005-06-21 00:33:47.000',2725,273,'2005-06-24 04:05:47.000',2,'2021-03-06 15:54:07'),</t>
  </si>
  <si>
    <t>(3203,'2005-06-21 00:34:56.000',442,158,'2005-06-29 23:30:56.000',1,'2021-03-06 15:54:07'),</t>
  </si>
  <si>
    <t>(3204,'2005-06-21 00:37:50.000',2848,336,'2005-06-22 23:46:50.000',1,'2021-03-06 15:54:07'),</t>
  </si>
  <si>
    <t>(3205,'2005-06-21 00:38:47.000',2964,31,'2005-06-21 22:49:47.000',1,'2021-03-06 15:54:07'),</t>
  </si>
  <si>
    <t>(3206,'2005-06-21 00:39:39.000',2196,350,'2005-06-22 05:12:39.000',1,'2021-03-06 15:54:07'),</t>
  </si>
  <si>
    <t>(3207,'2005-06-21 00:43:16.000',4020,86,'2005-06-24 22:13:16.000',1,'2021-03-06 15:54:07'),</t>
  </si>
  <si>
    <t>(3208,'2005-06-21 00:50:03.000',3169,229,'2005-06-24 06:15:03.000',2,'2021-03-06 15:54:07'),</t>
  </si>
  <si>
    <t>(3209,'2005-06-21 00:51:06.000',287,307,'2005-06-22 21:49:06.000',2,'2021-03-06 15:54:07'),</t>
  </si>
  <si>
    <t>(3210,'2005-06-21 01:00:25.000',467,75,'2005-06-23 06:10:25.000',2,'2021-03-06 15:54:07'),</t>
  </si>
  <si>
    <t>(3211,'2005-06-21 01:01:29.000',1150,415,'2005-06-23 04:05:29.000',1,'2021-03-06 15:54:07'),</t>
  </si>
  <si>
    <t>(3212,'2005-06-21 01:04:35.000',4178,21,'2005-06-30 00:10:35.000',2,'2021-03-06 15:54:07'),</t>
  </si>
  <si>
    <t>(3213,'2005-06-21 01:05:19.000',3832,534,'2005-06-27 21:55:19.000',2,'2021-03-06 15:54:07'),</t>
  </si>
  <si>
    <t>(3214,'2005-06-21 01:08:26.000',776,142,'2005-06-23 03:24:26.000',2,'2021-03-06 15:54:07'),</t>
  </si>
  <si>
    <t>(3215,'2005-06-21 01:11:32.000',4140,279,'2005-06-26 19:42:32.000',1,'2021-03-06 15:54:07'),</t>
  </si>
  <si>
    <t>(3216,'2005-06-21 01:19:37.000',719,534,'2005-06-29 06:45:37.000',2,'2021-03-06 15:54:07'),</t>
  </si>
  <si>
    <t>(3217,'2005-06-21 01:28:12.000',1027,463,'2005-06-25 02:51:12.000',2,'2021-03-06 15:54:07'),</t>
  </si>
  <si>
    <t>(3218,'2005-06-21 01:38:09.000',1828,117,'2005-06-23 02:00:09.000',1,'2021-03-06 15:54:07'),</t>
  </si>
  <si>
    <t>(3219,'2005-06-21 01:43:26.000',3024,129,'2005-06-28 23:50:26.000',2,'2021-03-06 15:54:07'),</t>
  </si>
  <si>
    <t>(3220,'2005-06-21 01:46:25.000',1880,574,'2005-06-26 07:44:25.000',2,'2021-03-06 15:54:07'),</t>
  </si>
  <si>
    <t>(3221,'2005-06-21 01:49:47.000',245,454,'2005-06-25 06:31:47.000',1,'2021-03-06 15:54:07'),</t>
  </si>
  <si>
    <t>(3222,'2005-06-21 01:50:29.000',4023,501,'2005-06-27 00:52:29.000',2,'2021-03-06 15:54:07'),</t>
  </si>
  <si>
    <t>(3223,'2005-06-21 02:06:45.000',1033,299,'2005-06-22 07:16:45.000',2,'2021-03-06 15:54:07'),</t>
  </si>
  <si>
    <t>(3224,'2005-06-21 02:11:36.000',3318,173,'2005-06-23 21:17:36.000',1,'2021-03-06 15:54:07'),</t>
  </si>
  <si>
    <t>(3225,'2005-06-21 02:16:55.000',1003,448,'2005-06-27 05:39:55.000',2,'2021-03-06 15:54:07'),</t>
  </si>
  <si>
    <t>(3226,'2005-06-21 02:18:14.000',4079,576,'2005-06-26 22:32:14.000',2,'2021-03-06 15:54:07'),</t>
  </si>
  <si>
    <t>(3227,'2005-06-21 02:18:25.000',1156,568,'2005-06-27 00:59:25.000',1,'2021-03-06 15:54:07'),</t>
  </si>
  <si>
    <t>(3228,'2005-06-21 02:20:24.000',2489,535,'2005-06-29 00:50:24.000',2,'2021-03-06 15:54:07'),</t>
  </si>
  <si>
    <t>(3229,'2005-06-21 02:20:41.000',2301,81,'2005-06-26 00:39:41.000',1,'2021-03-06 15:54:07'),</t>
  </si>
  <si>
    <t>(3230,'2005-06-21 02:23:16.000',215,83,'2005-06-22 01:37:16.000',2,'2021-03-06 15:54:07'),</t>
  </si>
  <si>
    <t>(3231,'2005-06-21 02:25:00.000',237,28,'2005-06-23 05:46:00.000',2,'2021-03-06 15:54:07'),</t>
  </si>
  <si>
    <t>(3232,'2005-06-21 02:30:37.000',1972,555,'2005-06-29 03:10:37.000',1,'2021-03-06 15:54:07'),</t>
  </si>
  <si>
    <t>(3233,'2005-06-21 02:39:31.000',3542,353,'2005-06-28 05:23:31.000',2,'2021-03-06 15:54:07'),</t>
  </si>
  <si>
    <t>(3234,'2005-06-21 02:39:44.000',3252,459,'2005-06-29 07:27:44.000',1,'2021-03-06 15:54:07'),</t>
  </si>
  <si>
    <t>(3235,'2005-06-21 02:46:17.000',212,49,'2005-06-22 20:58:17.000',1,'2021-03-06 15:54:07'),</t>
  </si>
  <si>
    <t>(3236,'2005-06-21 02:47:43.000',1492,550,'2005-06-29 08:04:43.000',2,'2021-03-06 15:54:07'),</t>
  </si>
  <si>
    <t>(3237,'2005-06-21 02:47:56.000',4399,466,'2005-06-27 03:16:56.000',2,'2021-03-06 15:54:07'),</t>
  </si>
  <si>
    <t>(3238,'2005-06-21 02:48:21.000',2732,77,'2005-06-23 04:43:21.000',1,'2021-03-06 15:54:07'),</t>
  </si>
  <si>
    <t>(3239,'2005-06-21 02:48:40.000',3402,328,'2005-06-22 02:49:40.000',2,'2021-03-06 15:54:07'),</t>
  </si>
  <si>
    <t>(3240,'2005-06-21 02:53:17.000',2938,405,'2005-06-30 03:25:17.000',2,'2021-03-06 15:54:07'),</t>
  </si>
  <si>
    <t>(3241,'2005-06-21 02:54:32.000',1442,499,'2005-06-26 21:56:32.000',2,'2021-03-06 15:54:07'),</t>
  </si>
  <si>
    <t>(3242,'2005-06-21 02:56:24.000',1421,562,'2005-06-29 21:41:24.000',2,'2021-03-06 15:54:07'),</t>
  </si>
  <si>
    <t>(3243,'2005-06-21 03:00:11.000',2556,426,'2005-06-25 21:53:11.000',1,'2021-03-06 15:54:07'),</t>
  </si>
  <si>
    <t>(3244,'2005-06-21 03:01:10.000',291,53,'2005-06-24 06:59:10.000',2,'2021-03-06 15:54:07'),</t>
  </si>
  <si>
    <t>(3245,'2005-06-21 03:06:11.000',2057,358,'2005-06-25 08:06:11.000',2,'2021-03-06 15:54:07'),</t>
  </si>
  <si>
    <t>(3246,'2005-06-21 03:10:01.000',4432,41,'2005-06-28 00:46:01.000',1,'2021-03-06 15:54:07'),</t>
  </si>
  <si>
    <t>(3247,'2005-06-21 03:12:15.000',1406,277,'2005-06-27 00:44:15.000',1,'2021-03-06 15:54:07'),</t>
  </si>
  <si>
    <t>(3248,'2005-06-21 03:12:21.000',3656,78,'2005-06-28 03:54:21.000',2,'2021-03-06 15:54:07'),</t>
  </si>
  <si>
    <t>(3249,'2005-06-21 03:13:19.000',703,410,'2005-06-29 04:04:19.000',2,'2021-03-06 15:54:07'),</t>
  </si>
  <si>
    <t>(3250,'2005-06-21 03:16:36.000',736,467,'2005-06-29 00:53:36.000',2,'2021-03-06 15:54:07'),</t>
  </si>
  <si>
    <t>(3251,'2005-06-21 03:20:37.000',1414,317,'2005-06-23 04:54:37.000',2,'2021-03-06 15:54:07'),</t>
  </si>
  <si>
    <t>(3252,'2005-06-21 03:25:26.000',2009,213,'2005-06-24 00:38:26.000',2,'2021-03-06 15:54:07'),</t>
  </si>
  <si>
    <t>(3253,'2005-06-21 03:25:37.000',1906,405,'2005-06-27 02:46:37.000',2,'2021-03-06 15:54:07'),</t>
  </si>
  <si>
    <t>(3254,'2005-06-21 03:27:10.000',3893,472,'2005-06-22 22:01:10.000',2,'2021-03-06 15:54:07'),</t>
  </si>
  <si>
    <t>(3255,'2005-06-21 03:39:52.000',2564,482,'2005-06-24 04:02:52.000',1,'2021-03-06 15:54:07'),</t>
  </si>
  <si>
    <t>(3256,'2005-06-21 03:45:42.000',1235,319,'2005-06-30 02:51:42.000',2,'2021-03-06 15:54:07'),</t>
  </si>
  <si>
    <t>(3257,'2005-06-21 03:47:19.000',3975,263,'2005-06-28 01:24:19.000',2,'2021-03-06 15:54:07'),</t>
  </si>
  <si>
    <t>(3258,'2005-06-21 03:53:58.000',4417,241,'2005-06-22 22:49:58.000',2,'2021-03-06 15:54:07'),</t>
  </si>
  <si>
    <t>(3259,'2005-06-21 03:57:15.000',2751,478,'2005-06-24 03:32:15.000',1,'2021-03-06 15:54:07'),</t>
  </si>
  <si>
    <t>(3260,'2005-06-21 03:59:13.000',3627,380,'2005-06-23 03:29:13.000',1,'2021-03-06 15:54:07'),</t>
  </si>
  <si>
    <t>(3261,'2005-06-21 04:07:41.000',2029,169,'2005-06-24 06:25:41.000',2,'2021-03-06 15:54:07'),</t>
  </si>
  <si>
    <t>(3262,'2005-06-21 04:08:43.000',3773,9,'2005-06-28 02:55:43.000',1,'2021-03-06 15:54:07'),</t>
  </si>
  <si>
    <t>(3263,'2005-06-21 04:15:52.000',3491,118,'2005-06-24 02:19:52.000',2,'2021-03-06 15:54:07'),</t>
  </si>
  <si>
    <t>(3264,'2005-06-21 04:19:03.000',1666,340,'2005-06-23 01:29:03.000',1,'2021-03-06 15:54:07'),</t>
  </si>
  <si>
    <t>(3265,'2005-06-21 04:23:13.000',3637,437,'2005-06-28 03:37:13.000',1,'2021-03-06 15:54:07'),</t>
  </si>
  <si>
    <t>(3266,'2005-06-21 04:49:07.000',2533,175,'2005-06-26 05:19:07.000',2,'2021-03-06 15:54:07'),</t>
  </si>
  <si>
    <t>(3267,'2005-06-21 04:55:21.000',1118,134,'2005-06-29 23:46:21.000',1,'2021-03-06 15:54:07'),</t>
  </si>
  <si>
    <t>(3268,'2005-06-21 04:55:49.000',4366,329,'2005-06-30 00:23:49.000',2,'2021-03-06 15:54:07'),</t>
  </si>
  <si>
    <t>(3269,'2005-06-21 05:06:30.000',3828,17,'2005-06-27 09:26:30.000',2,'2021-03-06 15:54:07'),</t>
  </si>
  <si>
    <t>(3270,'2005-06-21 05:07:31.000',1578,86,'2005-06-22 07:45:31.000',2,'2021-03-06 15:54:07'),</t>
  </si>
  <si>
    <t>(3271,'2005-06-21 05:16:10.000',4191,196,'2005-06-27 10:46:10.000',1,'2021-03-06 15:54:07'),</t>
  </si>
  <si>
    <t>(3272,'2005-06-21 05:18:27.000',1090,550,'2005-06-30 02:51:27.000',1,'2021-03-06 15:54:07'),</t>
  </si>
  <si>
    <t>(3273,'2005-06-21 05:24:17.000',3538,104,'2005-06-23 01:21:17.000',2,'2021-03-06 15:54:07'),</t>
  </si>
  <si>
    <t>(3274,'2005-06-21 05:30:36.000',2156,277,'2005-06-24 05:12:36.000',1,'2021-03-06 15:54:07'),</t>
  </si>
  <si>
    <t>(3275,'2005-06-21 05:33:04.000',2320,368,'2005-06-30 00:37:04.000',2,'2021-03-06 15:54:07'),</t>
  </si>
  <si>
    <t>(3276,'2005-06-21 05:35:52.000',1890,425,'2005-06-29 03:26:52.000',2,'2021-03-06 15:54:07'),</t>
  </si>
  <si>
    <t>(3277,'2005-06-21 05:36:37.000',1330,229,'2005-06-29 10:54:37.000',1,'2021-03-06 15:54:07'),</t>
  </si>
  <si>
    <t>(3278,'2005-06-21 05:41:30.000',2832,554,'2005-06-22 03:43:30.000',1,'2021-03-06 15:54:07'),</t>
  </si>
  <si>
    <t>(3279,'2005-06-21 06:05:53.000',1672,462,'2005-06-25 09:40:53.000',1,'2021-03-06 15:54:07'),</t>
  </si>
  <si>
    <t>(3280,'2005-06-21 06:08:12.000',661,229,'2005-06-24 09:34:12.000',1,'2021-03-06 15:54:07'),</t>
  </si>
  <si>
    <t>(3281,'2005-06-21 06:08:47.000',4006,363,'2005-06-24 11:22:47.000',1,'2021-03-06 15:54:07'),</t>
  </si>
  <si>
    <t>(3282,'2005-06-21 06:18:42.000',1676,224,'2005-06-28 09:18:42.000',1,'2021-03-06 15:54:07'),</t>
  </si>
  <si>
    <t>(3283,'2005-06-21 06:19:07.000',3988,372,'2005-06-26 10:59:07.000',2,'2021-03-06 15:54:07'),</t>
  </si>
  <si>
    <t>(3284,'2005-06-21 06:24:45.000',4566,1,'2005-06-28 03:28:45.000',1,'2021-03-06 15:54:07'),</t>
  </si>
  <si>
    <t>(3285,'2005-06-21 06:30:13.000',948,481,'2005-06-23 10:31:13.000',2,'2021-03-06 15:54:07'),</t>
  </si>
  <si>
    <t>(3286,'2005-06-21 06:31:29.000',742,577,'2005-06-25 00:46:29.000',2,'2021-03-06 15:54:07'),</t>
  </si>
  <si>
    <t>(3287,'2005-06-21 06:32:39.000',4406,62,'2005-06-24 09:29:39.000',2,'2021-03-06 15:54:07'),</t>
  </si>
  <si>
    <t>(3288,'2005-06-21 06:36:59.000',1961,299,'2005-06-30 06:50:59.000',1,'2021-03-06 15:54:07'),</t>
  </si>
  <si>
    <t>(3289,'2005-06-21 06:41:48.000',2248,115,'2005-06-30 00:54:48.000',1,'2021-03-06 15:54:07'),</t>
  </si>
  <si>
    <t>(3290,'2005-06-21 06:45:34.000',2727,293,'2005-06-28 09:44:34.000',1,'2021-03-06 15:54:07'),</t>
  </si>
  <si>
    <t>(3291,'2005-06-21 06:55:36.000',3866,274,'2005-06-29 03:41:36.000',1,'2021-03-06 15:54:07'),</t>
  </si>
  <si>
    <t>(3292,'2005-06-21 06:59:11.000',3288,412,'2005-06-23 07:11:11.000',1,'2021-03-06 15:54:07'),</t>
  </si>
  <si>
    <t>(3293,'2005-06-21 06:59:33.000',4407,481,'2005-06-25 06:54:33.000',2,'2021-03-06 15:54:07'),</t>
  </si>
  <si>
    <t>(3294,'2005-06-21 07:03:23.000',2390,439,'2005-06-30 02:22:23.000',2,'2021-03-06 15:54:07'),</t>
  </si>
  <si>
    <t>(3295,'2005-06-21 07:04:17.000',1703,573,'2005-06-29 01:52:17.000',1,'2021-03-06 15:54:07'),</t>
  </si>
  <si>
    <t>(3296,'2005-06-21 07:04:53.000',2453,284,'2005-06-25 08:36:53.000',1,'2021-03-06 15:54:07'),</t>
  </si>
  <si>
    <t>(3297,'2005-06-21 07:08:19.000',3969,193,'2005-06-28 11:53:19.000',2,'2021-03-06 15:54:07'),</t>
  </si>
  <si>
    <t>(3298,'2005-06-21 07:09:44.000',444,492,'2005-06-30 11:26:44.000',2,'2021-03-06 15:54:07'),</t>
  </si>
  <si>
    <t>(3299,'2005-06-21 07:23:34.000',3427,199,'2005-06-27 04:02:34.000',1,'2021-03-06 15:54:07'),</t>
  </si>
  <si>
    <t>(3300,'2005-06-21 07:25:01.000',2505,565,'2005-06-25 01:47:01.000',1,'2021-03-06 15:54:07'),</t>
  </si>
  <si>
    <t>(3301,'2005-06-21 07:32:25.000',503,444,'2005-06-28 06:26:25.000',2,'2021-03-06 15:54:07'),</t>
  </si>
  <si>
    <t>(3302,'2005-06-21 07:33:40.000',562,594,'2005-06-29 06:02:40.000',1,'2021-03-06 15:54:07'),</t>
  </si>
  <si>
    <t>(3303,'2005-06-21 07:34:14.000',1565,361,'2005-06-26 13:18:14.000',2,'2021-03-06 15:54:07'),</t>
  </si>
  <si>
    <t>(3304,'2005-06-21 07:43:40.000',2154,431,'2005-06-27 08:06:40.000',2,'2021-03-06 15:54:07'),</t>
  </si>
  <si>
    <t>(3305,'2005-06-21 07:46:57.000',2811,578,'2005-06-27 06:16:57.000',1,'2021-03-06 15:54:07'),</t>
  </si>
  <si>
    <t>(3306,'2005-06-21 07:46:58.000',1669,406,'2005-06-26 11:22:58.000',2,'2021-03-06 15:54:07'),</t>
  </si>
  <si>
    <t>(3307,'2005-06-21 07:52:30.000',462,85,'2005-06-25 02:36:30.000',2,'2021-03-06 15:54:07'),</t>
  </si>
  <si>
    <t>(3308,'2005-06-21 07:58:36.000',3129,96,'2005-06-23 05:23:36.000',2,'2021-03-06 15:54:07'),</t>
  </si>
  <si>
    <t>(3309,'2005-06-21 08:00:49.000',248,463,'2005-06-29 04:11:49.000',2,'2021-03-06 15:54:07'),</t>
  </si>
  <si>
    <t>(3310,'2005-06-21 08:04:51.000',1717,395,'2005-06-22 04:20:51.000',2,'2021-03-06 15:54:07'),</t>
  </si>
  <si>
    <t>(3311,'2005-06-21 08:05:27.000',3438,518,'2005-06-22 06:51:27.000',2,'2021-03-06 15:54:07'),</t>
  </si>
  <si>
    <t>(3312,'2005-06-21 08:05:32.000',1008,554,'2005-06-27 03:34:32.000',2,'2021-03-06 15:54:07'),</t>
  </si>
  <si>
    <t>(3313,'2005-06-21 08:11:18.000',4267,213,'2005-06-23 04:28:18.000',2,'2021-03-06 15:54:07'),</t>
  </si>
  <si>
    <t>(3314,'2005-06-21 08:17:00.000',4332,185,'2005-06-22 06:00:00.000',2,'2021-03-06 15:54:07'),</t>
  </si>
  <si>
    <t>(3315,'2005-06-21 08:17:04.000',4108,438,'2005-06-24 11:04:04.000',1,'2021-03-06 15:54:08'),</t>
  </si>
  <si>
    <t>(3316,'2005-06-21 08:20:18.000',3271,451,'2005-06-28 07:44:18.000',1,'2021-03-06 15:54:08'),</t>
  </si>
  <si>
    <t>(3317,'2005-06-21 08:22:32.000',4095,584,'2005-06-26 14:18:32.000',2,'2021-03-06 15:54:08'),</t>
  </si>
  <si>
    <t>(3318,'2005-06-21 08:23:05.000',1111,414,'2005-06-27 14:07:05.000',2,'2021-03-06 15:54:08'),</t>
  </si>
  <si>
    <t>(3319,'2005-06-21 08:25:46.000',2482,461,'2005-06-27 03:54:46.000',2,'2021-03-06 15:54:08'),</t>
  </si>
  <si>
    <t>(3320,'2005-06-21 08:29:41.000',860,47,'2005-06-29 13:54:41.000',2,'2021-03-06 15:54:08'),</t>
  </si>
  <si>
    <t>(3321,'2005-06-21 08:33:26.000',1750,144,'2005-06-24 10:09:26.000',2,'2021-03-06 15:54:08'),</t>
  </si>
  <si>
    <t>(3322,'2005-06-21 08:42:37.000',4324,458,'2005-06-22 13:17:37.000',1,'2021-03-06 15:54:08'),</t>
  </si>
  <si>
    <t>(3323,'2005-06-21 08:45:33.000',2252,272,'2005-06-28 08:17:33.000',2,'2021-03-06 15:54:08'),</t>
  </si>
  <si>
    <t>(3324,'2005-06-21 08:49:16.000',2830,29,'2005-06-22 12:31:16.000',1,'2021-03-06 15:54:08'),</t>
  </si>
  <si>
    <t>(3325,'2005-06-21 08:51:44.000',1720,185,'2005-06-27 06:16:44.000',1,'2021-03-06 15:54:08'),</t>
  </si>
  <si>
    <t>(3326,'2005-06-21 09:04:50.000',1025,347,'2005-06-30 12:10:50.000',2,'2021-03-06 15:54:08'),</t>
  </si>
  <si>
    <t>(3327,'2005-06-21 09:04:50.000',3083,62,'2005-06-30 05:45:50.000',1,'2021-03-06 15:54:08'),</t>
  </si>
  <si>
    <t>(3328,'2005-06-21 09:08:44.000',2462,292,'2005-06-30 12:28:44.000',1,'2021-03-06 15:54:08'),</t>
  </si>
  <si>
    <t>(3329,'2005-06-21 09:20:31.000',3506,335,'2005-06-22 10:00:31.000',2,'2021-03-06 15:54:08'),</t>
  </si>
  <si>
    <t>(3330,'2005-06-21 09:22:37.000',299,294,'2005-06-23 07:16:37.000',2,'2021-03-06 15:54:08'),</t>
  </si>
  <si>
    <t>(3331,'2005-06-21 09:37:53.000',2913,352,'2005-06-26 04:01:53.000',2,'2021-03-06 15:54:08'),</t>
  </si>
  <si>
    <t>(3332,'2005-06-21 09:55:12.000',1975,82,'2005-06-25 08:32:12.000',2,'2021-03-06 15:54:08'),</t>
  </si>
  <si>
    <t>(3333,'2005-06-21 10:01:36.000',3688,111,'2005-06-25 10:27:36.000',2,'2021-03-06 15:54:08'),</t>
  </si>
  <si>
    <t>(3334,'2005-06-21 10:04:33.000',2491,66,'2005-06-29 06:09:33.000',2,'2021-03-06 15:54:08'),</t>
  </si>
  <si>
    <t>(3335,'2005-06-21 10:09:08.000',3033,339,'2005-06-27 11:33:08.000',1,'2021-03-06 15:54:08'),</t>
  </si>
  <si>
    <t>(3336,'2005-06-21 10:14:27.000',2122,173,'2005-06-22 09:29:27.000',1,'2021-03-06 15:54:08'),</t>
  </si>
  <si>
    <t>(3337,'2005-06-21 10:24:35.000',1176,318,'2005-06-22 13:51:35.000',1,'2021-03-06 15:54:08'),</t>
  </si>
  <si>
    <t>(3338,'2005-06-21 10:27:31.000',2097,171,'2005-06-30 14:15:31.000',2,'2021-03-06 15:54:08'),</t>
  </si>
  <si>
    <t>(3339,'2005-06-21 10:37:11.000',312,526,'2005-06-30 05:04:11.000',2,'2021-03-06 15:54:08'),</t>
  </si>
  <si>
    <t>(3340,'2005-06-21 10:37:23.000',2962,540,'2005-06-26 07:21:23.000',2,'2021-03-06 15:54:08'),</t>
  </si>
  <si>
    <t>(3341,'2005-06-21 10:37:25.000',2189,591,'2005-06-26 15:38:25.000',1,'2021-03-06 15:54:08'),</t>
  </si>
  <si>
    <t>(3342,'2005-06-21 10:46:36.000',2884,196,'2005-06-23 09:46:36.000',2,'2021-03-06 15:54:08'),</t>
  </si>
  <si>
    <t>(3343,'2005-06-21 10:56:59.000',2038,466,'2005-06-25 16:41:59.000',1,'2021-03-06 15:54:08'),</t>
  </si>
  <si>
    <t>(3344,'2005-06-21 10:57:27.000',4401,277,'2005-06-28 10:53:27.000',1,'2021-03-06 15:54:08'),</t>
  </si>
  <si>
    <t>(3345,'2005-06-21 11:05:07.000',4442,71,'2005-06-26 15:14:07.000',2,'2021-03-06 15:54:08'),</t>
  </si>
  <si>
    <t>(3346,'2005-06-21 11:06:53.000',4393,189,'2005-06-22 15:19:53.000',2,'2021-03-06 15:54:08'),</t>
  </si>
  <si>
    <t>(3347,'2005-06-21 11:08:32.000',4330,448,'2005-06-28 09:59:32.000',1,'2021-03-06 15:54:08'),</t>
  </si>
  <si>
    <t>(3348,'2005-06-21 11:16:42.000',2945,16,'2005-06-27 13:50:42.000',2,'2021-03-06 15:54:08'),</t>
  </si>
  <si>
    <t>(3349,'2005-06-21 11:17:35.000',3885,336,'2005-06-22 12:51:35.000',2,'2021-03-06 15:54:08'),</t>
  </si>
  <si>
    <t>(3350,'2005-06-21 11:21:38.000',3221,20,'2005-06-28 15:37:38.000',2,'2021-03-06 15:54:08'),</t>
  </si>
  <si>
    <t>(3351,'2005-06-21 11:21:39.000',1591,386,'2005-06-23 07:23:39.000',2,'2021-03-06 15:54:08'),</t>
  </si>
  <si>
    <t>(3352,'2005-06-21 11:26:29.000',578,510,'2005-06-28 07:26:29.000',1,'2021-03-06 15:54:08'),</t>
  </si>
  <si>
    <t>(3353,'2005-06-21 11:29:23.000',3984,236,'2005-06-27 15:06:23.000',1,'2021-03-06 15:54:08'),</t>
  </si>
  <si>
    <t>(3354,'2005-06-21 11:29:49.000',1083,529,'2005-06-25 07:39:49.000',2,'2021-03-06 15:54:08'),</t>
  </si>
  <si>
    <t>(3355,'2005-06-21 11:30:47.000',1960,275,'2005-06-23 06:04:47.000',1,'2021-03-06 15:54:08'),</t>
  </si>
  <si>
    <t>(3356,'2005-06-21 11:38:45.000',4532,403,'2005-06-26 17:18:45.000',1,'2021-03-06 15:54:08'),</t>
  </si>
  <si>
    <t>(3357,'2005-06-21 11:55:42.000',2528,57,'2005-06-22 07:19:42.000',2,'2021-03-06 15:54:08'),</t>
  </si>
  <si>
    <t>(3358,'2005-06-21 11:56:40.000',1772,69,'2005-06-26 08:28:40.000',2,'2021-03-06 15:54:08'),</t>
  </si>
  <si>
    <t>(3359,'2005-06-21 12:08:18.000',3825,67,'2005-06-25 16:35:18.000',2,'2021-03-06 15:54:08'),</t>
  </si>
  <si>
    <t>(3360,'2005-06-21 12:12:41.000',2792,498,'2005-06-26 06:32:41.000',1,'2021-03-06 15:54:08'),</t>
  </si>
  <si>
    <t>(3361,'2005-06-21 12:14:23.000',2671,268,'2005-06-26 10:01:23.000',2,'2021-03-06 15:54:08'),</t>
  </si>
  <si>
    <t>(3362,'2005-06-21 12:19:54.000',1284,454,'2005-06-23 06:59:54.000',2,'2021-03-06 15:54:08'),</t>
  </si>
  <si>
    <t>(3363,'2005-06-21 12:25:07.000',538,261,'2005-06-27 11:52:07.000',2,'2021-03-06 15:54:08'),</t>
  </si>
  <si>
    <t>(3364,'2005-06-21 12:37:46.000',2329,201,'2005-06-28 07:18:46.000',2,'2021-03-06 15:54:08'),</t>
  </si>
  <si>
    <t>(3365,'2005-06-21 12:55:48.000',657,133,'2005-06-23 13:38:48.000',2,'2021-03-06 15:54:08'),</t>
  </si>
  <si>
    <t>(3366,'2005-06-21 13:03:37.000',2584,511,'2005-06-26 16:29:37.000',1,'2021-03-06 15:54:08'),</t>
  </si>
  <si>
    <t>(3367,'2005-06-21 13:08:21.000',2442,80,'2005-06-26 08:43:21.000',2,'2021-03-06 15:54:08'),</t>
  </si>
  <si>
    <t>(3368,'2005-06-21 13:18:38.000',548,438,'2005-06-23 11:13:38.000',1,'2021-03-06 15:54:08'),</t>
  </si>
  <si>
    <t>(3369,'2005-06-21 13:20:31.000',303,431,'2005-06-30 13:45:31.000',2,'2021-03-06 15:54:08'),</t>
  </si>
  <si>
    <t>(3370,'2005-06-21 13:27:01.000',1573,559,'2005-06-25 09:27:01.000',1,'2021-03-06 15:54:08'),</t>
  </si>
  <si>
    <t>(3371,'2005-06-21 13:27:22.000',2526,595,'2005-06-29 14:04:22.000',2,'2021-03-06 15:54:08'),</t>
  </si>
  <si>
    <t>(3372,'2005-06-21 13:34:19.000',4169,346,'2005-06-27 08:41:19.000',2,'2021-03-06 15:54:08'),</t>
  </si>
  <si>
    <t>(3373,'2005-06-21 13:35:32.000',2219,316,'2005-06-30 12:03:32.000',1,'2021-03-06 15:54:08'),</t>
  </si>
  <si>
    <t>(3374,'2005-06-21 13:36:30.000',1067,279,'2005-06-23 15:10:30.000',2,'2021-03-06 15:54:08'),</t>
  </si>
  <si>
    <t>(3375,'2005-06-21 13:37:18.000',912,279,'2005-06-22 11:26:18.000',2,'2021-03-06 15:54:08'),</t>
  </si>
  <si>
    <t>(3376,'2005-06-21 13:43:02.000',3055,318,'2005-06-28 18:07:02.000',1,'2021-03-06 15:54:08'),</t>
  </si>
  <si>
    <t>(3377,'2005-06-21 13:51:12.000',1845,428,'2005-06-22 18:16:12.000',1,'2021-03-06 15:54:08'),</t>
  </si>
  <si>
    <t>(3378,'2005-06-21 13:51:28.000',35,387,'2005-06-25 09:21:28.000',1,'2021-03-06 15:54:08'),</t>
  </si>
  <si>
    <t>(3379,'2005-06-21 13:54:58.000',2022,566,'2005-06-23 13:43:58.000',2,'2021-03-06 15:54:08'),</t>
  </si>
  <si>
    <t>(3380,'2005-06-21 13:58:46.000',3212,483,'2005-06-30 09:29:46.000',1,'2021-03-06 15:54:08'),</t>
  </si>
  <si>
    <t>(3381,'2005-06-21 14:02:59.000',1373,183,'2005-06-29 18:11:59.000',2,'2021-03-06 15:54:08'),</t>
  </si>
  <si>
    <t>(3382,'2005-06-21 14:05:23.000',131,341,'2005-06-29 19:13:23.000',2,'2021-03-06 15:54:08'),</t>
  </si>
  <si>
    <t>(3383,'2005-06-21 14:07:19.000',2968,239,'2005-06-29 17:00:19.000',2,'2021-03-06 15:54:08'),</t>
  </si>
  <si>
    <t>(3384,'2005-06-21 14:07:35.000',409,91,'2005-06-26 16:34:35.000',1,'2021-03-06 15:54:08'),</t>
  </si>
  <si>
    <t>(3385,'2005-06-21 14:16:48.000',2810,514,'2005-06-24 10:32:48.000',2,'2021-03-06 15:54:08'),</t>
  </si>
  <si>
    <t>(3386,'2005-06-21 14:21:06.000',1224,190,'2005-06-24 08:32:06.000',2,'2021-03-06 15:54:08'),</t>
  </si>
  <si>
    <t>(3387,'2005-06-21 14:21:49.000',2709,305,'2005-06-24 16:46:49.000',2,'2021-03-06 15:54:08'),</t>
  </si>
  <si>
    <t>(3388,'2005-06-21 14:34:51.000',556,119,'2005-06-28 18:19:51.000',1,'2021-03-06 15:54:08'),</t>
  </si>
  <si>
    <t>(3389,'2005-06-21 14:37:55.000',727,395,'2005-06-28 18:13:55.000',1,'2021-03-06 15:54:08'),</t>
  </si>
  <si>
    <t>(3390,'2005-06-21 15:10:50.000',2034,151,'2005-06-26 12:38:50.000',1,'2021-03-06 15:54:08'),</t>
  </si>
  <si>
    <t>(3391,'2005-06-21 15:11:02.000',26,45,'2005-06-25 14:12:02.000',1,'2021-03-06 15:54:08'),</t>
  </si>
  <si>
    <t>(3392,'2005-06-21 15:12:44.000',3343,38,'2005-06-29 18:19:44.000',1,'2021-03-06 15:54:08'),</t>
  </si>
  <si>
    <t>(3393,'2005-06-21 15:14:27.000',1631,362,'2005-06-25 19:54:27.000',2,'2021-03-06 15:54:08'),</t>
  </si>
  <si>
    <t>(3394,'2005-06-21 15:17:39.000',3393,295,'2005-06-30 13:55:39.000',2,'2021-03-06 15:54:08'),</t>
  </si>
  <si>
    <t>(3395,'2005-06-21 15:19:19.000',3764,66,'2005-06-29 14:23:19.000',2,'2021-03-06 15:54:08'),</t>
  </si>
  <si>
    <t>(3396,'2005-06-21 15:23:08.000',2744,371,'2005-06-23 10:25:08.000',1,'2021-03-06 15:54:08'),</t>
  </si>
  <si>
    <t>(3397,'2005-06-21 15:30:11.000',602,552,'2005-06-22 21:12:11.000',1,'2021-03-06 15:54:08'),</t>
  </si>
  <si>
    <t>(3398,'2005-06-21 15:34:38.000',221,599,'2005-06-29 11:23:38.000',1,'2021-03-06 15:54:08'),</t>
  </si>
  <si>
    <t>(3399,'2005-06-21 15:47:48.000',619,98,'2005-06-26 13:46:48.000',1,'2021-03-06 15:54:08'),</t>
  </si>
  <si>
    <t>(3400,'2005-06-21 15:50:30.000',1697,298,'2005-06-25 18:07:30.000',1,'2021-03-06 15:54:08'),</t>
  </si>
  <si>
    <t>(3401,'2005-06-21 15:52:43.000',3423,577,'2005-06-30 21:09:43.000',2,'2021-03-06 15:54:08'),</t>
  </si>
  <si>
    <t>(3402,'2005-06-21 15:54:37.000',596,187,'2005-06-30 13:43:37.000',1,'2021-03-06 15:54:08'),</t>
  </si>
  <si>
    <t>(3403,'2005-06-21 15:55:06.000',1741,264,'2005-06-27 12:34:06.000',1,'2021-03-06 15:54:08'),</t>
  </si>
  <si>
    <t>(3404,'2005-06-21 15:57:52.000',2005,424,'2005-06-24 20:58:52.000',2,'2021-03-06 15:54:08'),</t>
  </si>
  <si>
    <t>(3405,'2005-06-21 15:58:25.000',2344,155,'2005-06-23 10:58:25.000',1,'2021-03-06 15:54:08'),</t>
  </si>
  <si>
    <t>(3406,'2005-06-21 16:00:18.000',2049,203,'2005-06-23 18:25:18.000',1,'2021-03-06 15:54:08'),</t>
  </si>
  <si>
    <t>(3407,'2005-06-21 16:14:02.000',3919,343,'2005-06-24 15:38:02.000',2,'2021-03-06 15:54:08'),</t>
  </si>
  <si>
    <t>(3408,'2005-06-21 16:15:11.000',3453,282,'2005-06-27 14:55:11.000',1,'2021-03-06 15:54:08'),</t>
  </si>
  <si>
    <t>(3409,'2005-06-21 16:17:38.000',3374,429,'2005-06-22 14:16:38.000',1,'2021-03-06 15:54:08'),</t>
  </si>
  <si>
    <t>(3410,'2005-06-21 16:20:47.000',1197,321,'2005-06-24 19:09:47.000',2,'2021-03-06 15:54:08'),</t>
  </si>
  <si>
    <t>(3411,'2005-06-21 16:31:27.000',4250,12,'2005-06-28 12:27:27.000',2,'2021-03-06 15:54:08'),</t>
  </si>
  <si>
    <t>(3412,'2005-06-21 16:44:31.000',3036,501,'2005-06-28 16:15:31.000',2,'2021-03-06 15:54:08'),</t>
  </si>
  <si>
    <t>(3413,'2005-06-21 16:57:07.000',666,322,'2005-06-30 12:03:07.000',2,'2021-03-06 15:54:08'),</t>
  </si>
  <si>
    <t>(3414,'2005-06-21 16:58:50.000',2929,226,'2005-06-24 17:26:50.000',1,'2021-03-06 15:54:08'),</t>
  </si>
  <si>
    <t>(3415,'2005-06-21 16:59:49.000',3540,444,'2005-06-27 17:19:49.000',1,'2021-03-06 15:54:08'),</t>
  </si>
  <si>
    <t>(3416,'2005-06-21 17:05:29.000',1215,76,'2005-06-23 17:58:29.000',2,'2021-03-06 15:54:08'),</t>
  </si>
  <si>
    <t>(3417,'2005-06-21 17:06:20.000',874,282,'2005-06-23 17:00:20.000',2,'2021-03-06 15:54:08'),</t>
  </si>
  <si>
    <t>(3418,'2005-06-21 17:06:38.000',4115,85,'2005-06-25 19:43:38.000',1,'2021-03-06 15:54:08'),</t>
  </si>
  <si>
    <t>(3419,'2005-06-21 17:18:01.000',4022,22,'2005-06-22 15:08:01.000',1,'2021-03-06 15:54:08'),</t>
  </si>
  <si>
    <t>(3420,'2005-06-21 17:22:36.000',2523,27,'2005-06-28 12:34:36.000',1,'2021-03-06 15:54:08'),</t>
  </si>
  <si>
    <t>(3421,'2005-06-21 17:22:58.000',3930,346,'2005-06-24 18:57:58.000',1,'2021-03-06 15:54:08'),</t>
  </si>
  <si>
    <t>(3422,'2005-06-21 17:24:40.000',2724,251,'2005-06-29 13:59:40.000',2,'2021-03-06 15:54:08'),</t>
  </si>
  <si>
    <t>(3423,'2005-06-21 17:38:02.000',3612,19,'2005-06-23 19:47:02.000',1,'2021-03-06 15:54:08'),</t>
  </si>
  <si>
    <t>(3424,'2005-06-21 17:42:51.000',1279,583,'2005-06-24 23:22:51.000',2,'2021-03-06 15:54:08'),</t>
  </si>
  <si>
    <t>(3425,'2005-06-21 18:07:07.000',4548,381,'2005-06-27 22:59:07.000',2,'2021-03-06 15:54:08'),</t>
  </si>
  <si>
    <t>(3426,'2005-06-21 18:12:10.000',3019,95,'2005-06-23 18:22:10.000',1,'2021-03-06 15:54:08'),</t>
  </si>
  <si>
    <t>(3427,'2005-06-21 18:31:09.000',560,561,'2005-06-22 14:18:09.000',2,'2021-03-06 15:54:08'),</t>
  </si>
  <si>
    <t>(3428,'2005-06-21 18:39:34.000',1959,40,'2005-06-22 18:23:34.000',2,'2021-03-06 15:54:08'),</t>
  </si>
  <si>
    <t>(3429,'2005-06-21 18:46:05.000',456,599,'2005-06-30 17:28:05.000',1,'2021-03-06 15:54:08'),</t>
  </si>
  <si>
    <t>(3430,'2005-06-21 18:46:08.000',1613,503,'2005-06-22 13:49:08.000',2,'2021-03-06 15:54:08'),</t>
  </si>
  <si>
    <t>(3431,'2005-06-21 18:46:48.000',133,516,'2005-06-26 23:08:48.000',1,'2021-03-06 15:54:08'),</t>
  </si>
  <si>
    <t>(3432,'2005-06-21 19:02:03.000',1814,216,'2005-06-25 00:57:03.000',2,'2021-03-06 15:54:08'),</t>
  </si>
  <si>
    <t>(3433,'2005-06-21 19:07:19.000',1077,228,'2005-06-29 18:01:19.000',2,'2021-03-06 15:54:08'),</t>
  </si>
  <si>
    <t>(3434,'2005-06-21 19:08:28.000',2295,141,'2005-06-23 14:25:28.000',1,'2021-03-06 15:54:09'),</t>
  </si>
  <si>
    <t>(3435,'2005-06-21 19:14:58.000',451,591,'2005-06-24 19:58:58.000',1,'2021-03-06 15:54:09'),</t>
  </si>
  <si>
    <t>(3436,'2005-06-21 19:16:09.000',2740,137,'2005-06-30 13:58:09.000',2,'2021-03-06 15:54:09'),</t>
  </si>
  <si>
    <t>(3437,'2005-06-21 19:20:17.000',1798,211,'2005-07-01 01:09:17.000',2,'2021-03-06 15:54:09'),</t>
  </si>
  <si>
    <t>(3438,'2005-06-21 19:31:40.000',1757,556,'2005-06-30 19:08:40.000',1,'2021-03-06 15:54:09'),</t>
  </si>
  <si>
    <t>(3439,'2005-06-21 19:36:15.000',1529,46,'2005-06-23 14:54:15.000',2,'2021-03-06 15:54:09'),</t>
  </si>
  <si>
    <t>(3440,'2005-06-21 19:58:18.000',853,491,'2005-06-27 22:08:18.000',1,'2021-03-06 15:54:09'),</t>
  </si>
  <si>
    <t>(3441,'2005-06-21 20:00:12.000',2863,326,'2005-06-24 00:24:12.000',2,'2021-03-06 15:54:09'),</t>
  </si>
  <si>
    <t>(3442,'2005-06-21 20:06:51.000',1896,255,'2005-06-25 17:35:51.000',2,'2021-03-06 15:54:09'),</t>
  </si>
  <si>
    <t>(3443,'2005-06-21 20:19:00.000',1639,377,'2005-06-30 15:39:00.000',1,'2021-03-06 15:54:09'),</t>
  </si>
  <si>
    <t>(3444,'2005-06-21 20:39:39.000',493,45,'2005-06-25 23:44:39.000',2,'2021-03-06 15:54:09'),</t>
  </si>
  <si>
    <t>(3445,'2005-06-21 20:40:28.000',2381,74,'2005-06-29 00:47:28.000',2,'2021-03-06 15:54:09'),</t>
  </si>
  <si>
    <t>(3446,'2005-06-21 20:45:51.000',1817,174,'2005-06-26 17:02:51.000',1,'2021-03-06 15:54:09'),</t>
  </si>
  <si>
    <t>(3447,'2005-06-21 20:53:31.000',1146,25,'2005-06-24 02:20:31.000',2,'2021-03-06 15:54:09'),</t>
  </si>
  <si>
    <t>(3448,'2005-06-21 20:59:20.000',592,476,'2005-06-24 15:40:20.000',1,'2021-03-06 15:54:09'),</t>
  </si>
  <si>
    <t>(3449,'2005-06-21 21:01:27.000',210,181,'2005-06-27 21:20:27.000',1,'2021-03-06 15:54:09'),</t>
  </si>
  <si>
    <t>(3450,'2005-06-21 21:01:57.000',2268,126,'2005-06-25 23:57:57.000',1,'2021-03-06 15:54:09'),</t>
  </si>
  <si>
    <t>(3451,'2005-06-21 21:10:39.000',3489,558,'2005-06-30 19:03:39.000',2,'2021-03-06 15:54:09'),</t>
  </si>
  <si>
    <t>(3452,'2005-06-21 21:11:27.000',2646,293,'2005-06-24 16:31:27.000',1,'2021-03-06 15:54:09'),</t>
  </si>
  <si>
    <t>(3453,'2005-06-21 21:12:11.000',842,278,'2005-06-23 17:39:11.000',2,'2021-03-06 15:54:09'),</t>
  </si>
  <si>
    <t>(3454,'2005-06-21 21:12:13.000',3009,524,'2005-06-25 23:23:13.000',1,'2021-03-06 15:54:09'),</t>
  </si>
  <si>
    <t>(3455,'2005-06-21 21:17:51.000',4403,340,'2005-06-23 17:22:51.000',1,'2021-03-06 15:54:09'),</t>
  </si>
  <si>
    <t>(3456,'2005-06-21 21:19:47.000',1119,150,'2005-06-28 18:18:47.000',2,'2021-03-06 15:54:09'),</t>
  </si>
  <si>
    <t>(3457,'2005-06-21 21:42:33.000',883,312,'2005-06-30 19:54:33.000',2,'2021-03-06 15:54:09'),</t>
  </si>
  <si>
    <t>(3458,'2005-06-21 21:42:49.000',2136,338,'2005-06-29 01:26:49.000',1,'2021-03-06 15:54:09'),</t>
  </si>
  <si>
    <t>(3459,'2005-06-21 21:45:47.000',3080,97,'2005-06-25 00:46:47.000',1,'2021-03-06 15:54:09'),</t>
  </si>
  <si>
    <t>(3460,'2005-06-21 21:46:56.000',1765,236,'2005-06-29 20:08:56.000',1,'2021-03-06 15:54:09'),</t>
  </si>
  <si>
    <t>(3461,'2005-06-21 21:49:18.000',1715,23,'2005-06-26 19:51:18.000',1,'2021-03-06 15:54:09'),</t>
  </si>
  <si>
    <t>(3462,'2005-06-21 21:52:52.000',547,568,'2005-06-28 21:41:52.000',1,'2021-03-06 15:54:09'),</t>
  </si>
  <si>
    <t>(3463,'2005-06-21 22:00:00.000',3436,96,'2005-06-22 19:22:00.000',2,'2021-03-06 15:54:09'),</t>
  </si>
  <si>
    <t>(3464,'2005-06-21 22:08:58.000',2698,251,'2005-06-26 16:23:58.000',2,'2021-03-06 15:54:09'),</t>
  </si>
  <si>
    <t>(3465,'2005-06-21 22:10:01.000',1488,510,'2005-06-30 21:35:01.000',1,'2021-03-06 15:54:09'),</t>
  </si>
  <si>
    <t>(3466,'2005-06-21 22:13:33.000',371,226,'2005-06-25 21:01:33.000',2,'2021-03-06 15:54:09'),</t>
  </si>
  <si>
    <t>(3467,'2005-06-21 22:19:25.000',729,543,'2005-06-27 00:03:25.000',2,'2021-03-06 15:54:09'),</t>
  </si>
  <si>
    <t>(3468,'2005-06-21 22:43:45.000',2899,100,'2005-06-30 01:49:45.000',1,'2021-03-06 15:54:09'),</t>
  </si>
  <si>
    <t>(3469,'2005-06-21 22:48:59.000',4087,181,'2005-06-28 19:32:59.000',1,'2021-03-06 15:54:09'),</t>
  </si>
  <si>
    <t>(3470,'2005-07-05 22:49:24.000',883,565,'2005-07-07 19:36:24.000',1,'2021-03-06 15:54:09'),</t>
  </si>
  <si>
    <t>(3471,'2005-07-05 22:51:44.000',1724,242,'2005-07-13 01:38:44.000',2,'2021-03-06 15:54:09'),</t>
  </si>
  <si>
    <t>(3472,'2005-07-05 22:56:33.000',841,37,'2005-07-13 17:18:33.000',2,'2021-03-06 15:54:09'),</t>
  </si>
  <si>
    <t>(3473,'2005-07-05 22:57:34.000',2735,60,'2005-07-12 23:53:34.000',1,'2021-03-06 15:54:09'),</t>
  </si>
  <si>
    <t>(3474,'2005-07-05 22:59:53.000',97,594,'2005-07-08 20:32:53.000',1,'2021-03-06 15:54:09'),</t>
  </si>
  <si>
    <t>(3475,'2005-07-05 23:01:21.000',2189,8,'2005-07-13 23:07:21.000',2,'2021-03-06 15:54:09'),</t>
  </si>
  <si>
    <t>(3476,'2005-07-05 23:02:37.000',3011,490,'2005-07-10 22:17:37.000',2,'2021-03-06 15:54:09'),</t>
  </si>
  <si>
    <t>(3477,'2005-07-05 23:05:17.000',4289,476,'2005-07-15 02:20:17.000',2,'2021-03-06 15:54:09'),</t>
  </si>
  <si>
    <t>(3478,'2005-07-05 23:05:44.000',2528,322,'2005-07-07 00:14:44.000',2,'2021-03-06 15:54:09'),</t>
  </si>
  <si>
    <t>(3479,'2005-07-05 23:08:53.000',2277,298,'2005-07-11 21:42:53.000',1,'2021-03-06 15:54:09'),</t>
  </si>
  <si>
    <t>(3480,'2005-07-05 23:11:43.000',1488,382,'2005-07-12 02:01:43.000',2,'2021-03-06 15:54:09'),</t>
  </si>
  <si>
    <t>(3481,'2005-07-05 23:13:07.000',3575,138,'2005-07-07 20:36:07.000',2,'2021-03-06 15:54:09'),</t>
  </si>
  <si>
    <t>(3482,'2005-07-05 23:13:22.000',1291,520,'2005-07-12 19:02:22.000',2,'2021-03-06 15:54:09'),</t>
  </si>
  <si>
    <t>(3483,'2005-07-05 23:13:51.000',79,536,'2005-07-13 18:31:51.000',1,'2021-03-06 15:54:09'),</t>
  </si>
  <si>
    <t>(3484,'2005-07-05 23:23:11.000',1934,114,'2005-07-11 00:27:11.000',2,'2021-03-06 15:54:09'),</t>
  </si>
  <si>
    <t>(3485,'2005-07-05 23:25:54.000',117,111,'2005-07-09 17:38:54.000',1,'2021-03-06 15:54:09'),</t>
  </si>
  <si>
    <t>(3486,'2005-07-05 23:29:55.000',4067,296,'2005-07-13 19:54:55.000',1,'2021-03-06 15:54:09'),</t>
  </si>
  <si>
    <t>(3487,'2005-07-05 23:30:36.000',1575,586,'2005-07-11 04:00:36.000',1,'2021-03-06 15:54:09'),</t>
  </si>
  <si>
    <t>(3488,'2005-07-05 23:32:49.000',898,349,'2005-07-15 02:01:49.000',2,'2021-03-06 15:54:09'),</t>
  </si>
  <si>
    <t>(3489,'2005-07-05 23:33:40.000',2936,397,'2005-07-15 02:15:40.000',2,'2021-03-06 15:54:09'),</t>
  </si>
  <si>
    <t>(3490,'2005-07-05 23:37:13.000',3041,369,'2005-07-12 22:07:13.000',1,'2021-03-06 15:54:09'),</t>
  </si>
  <si>
    <t>(3491,'2005-07-05 23:41:08.000',1835,421,'2005-07-13 21:53:08.000',1,'2021-03-06 15:54:09'),</t>
  </si>
  <si>
    <t>(3492,'2005-07-05 23:44:37.000',980,142,'2005-07-14 03:54:37.000',1,'2021-03-06 15:54:09'),</t>
  </si>
  <si>
    <t>(3493,'2005-07-05 23:46:19.000',473,169,'2005-07-15 02:31:19.000',1,'2021-03-06 15:54:09'),</t>
  </si>
  <si>
    <t>(3494,'2005-07-05 23:47:30.000',3149,348,'2005-07-11 18:10:30.000',1,'2021-03-06 15:54:09'),</t>
  </si>
  <si>
    <t>(3495,'2005-07-05 23:50:04.000',2306,553,'2005-07-10 01:06:04.000',1,'2021-03-06 15:54:09'),</t>
  </si>
  <si>
    <t>(3496,'2005-07-05 23:59:15.000',2430,295,'2005-07-09 19:39:15.000',2,'2021-03-06 15:54:09'),</t>
  </si>
  <si>
    <t>(3497,'2005-07-06 00:00:03.000',1970,299,'2005-07-09 01:27:03.000',1,'2021-03-06 15:54:09'),</t>
  </si>
  <si>
    <t>(3498,'2005-07-06 00:02:08.000',1869,444,'2005-07-10 00:19:08.000',1,'2021-03-06 15:54:09'),</t>
  </si>
  <si>
    <t>(3499,'2005-07-06 00:04:20.000',1850,520,'2005-07-14 21:12:20.000',2,'2021-03-06 15:54:09'),</t>
  </si>
  <si>
    <t>(3500,'2005-07-06 00:11:13.000',2447,32,'2005-07-13 19:01:13.000',2,'2021-03-06 15:54:09'),</t>
  </si>
  <si>
    <t>(3501,'2005-07-06 00:11:28.000',2219,270,'2005-07-10 20:32:28.000',2,'2021-03-06 15:54:09'),</t>
  </si>
  <si>
    <t>(3502,'2005-07-06 00:15:06.000',1026,126,'2005-07-13 01:35:06.000',1,'2021-03-06 15:54:09'),</t>
  </si>
  <si>
    <t>(3503,'2005-07-06 00:17:24.000',2944,449,'2005-07-08 03:47:24.000',1,'2021-03-06 15:54:09'),</t>
  </si>
  <si>
    <t>(3504,'2005-07-06 00:18:29.000',268,209,'2005-07-10 00:24:29.000',2,'2021-03-06 15:54:09'),</t>
  </si>
  <si>
    <t>(3505,'2005-07-06 00:19:32.000',2630,331,'2005-07-14 20:14:32.000',2,'2021-03-06 15:54:09'),</t>
  </si>
  <si>
    <t>(3506,'2005-07-06 00:22:29.000',19,459,'2005-07-07 22:15:29.000',1,'2021-03-06 15:54:09'),</t>
  </si>
  <si>
    <t>(3507,'2005-07-06 00:23:43.000',166,480,'2005-07-15 04:19:43.000',1,'2021-03-06 15:54:09'),</t>
  </si>
  <si>
    <t>(3508,'2005-07-06 00:24:25.000',2381,34,'2005-07-10 05:38:25.000',2,'2021-03-06 15:54:09'),</t>
  </si>
  <si>
    <t>(3509,'2005-07-06 00:24:57.000',4394,182,'2005-07-09 18:48:57.000',2,'2021-03-06 15:54:09'),</t>
  </si>
  <si>
    <t>(3510,'2005-07-06 00:27:41.000',2250,443,'2005-07-14 23:20:41.000',2,'2021-03-06 15:54:09'),</t>
  </si>
  <si>
    <t>(3511,'2005-07-06 00:42:01.000',2128,494,'2005-07-09 23:08:01.000',1,'2021-03-06 15:54:09'),</t>
  </si>
  <si>
    <t>(3512,'2005-07-06 00:43:06.000',371,291,'2005-07-12 06:18:06.000',2,'2021-03-06 15:54:09'),</t>
  </si>
  <si>
    <t>(3513,'2005-07-06 00:45:57.000',4225,223,'2005-07-11 19:04:57.000',2,'2021-03-06 15:54:09'),</t>
  </si>
  <si>
    <t>(3514,'2005-07-06 00:46:54.000',4546,536,'2005-07-09 05:47:54.000',1,'2021-03-06 15:54:09'),</t>
  </si>
  <si>
    <t>(3515,'2005-07-06 00:48:55.000',3220,131,'2005-07-09 00:15:55.000',1,'2021-03-06 15:54:09'),</t>
  </si>
  <si>
    <t>(3516,'2005-07-06 00:50:30.000',385,338,'2005-07-09 19:12:30.000',2,'2021-03-06 15:54:09'),</t>
  </si>
  <si>
    <t>(3517,'2005-07-06 00:52:35.000',2762,314,'2005-07-08 20:10:35.000',2,'2021-03-06 15:54:09'),</t>
  </si>
  <si>
    <t>(3518,'2005-07-06 00:56:03.000',2502,167,'2005-07-14 02:27:03.000',1,'2021-03-06 15:54:09'),</t>
  </si>
  <si>
    <t>(3519,'2005-07-06 00:57:29.000',4314,320,'2005-07-10 21:12:29.000',2,'2021-03-06 15:54:09'),</t>
  </si>
  <si>
    <t>(3520,'2005-07-06 00:58:27.000',2872,102,'2005-07-14 05:56:27.000',1,'2021-03-06 15:54:09'),</t>
  </si>
  <si>
    <t>(3521,'2005-07-06 01:00:11.000',1440,262,'2005-07-11 19:15:11.000',2,'2021-03-06 15:54:09'),</t>
  </si>
  <si>
    <t>(3522,'2005-07-06 01:00:21.000',4522,469,'2005-07-11 01:18:21.000',1,'2021-03-06 15:54:09'),</t>
  </si>
  <si>
    <t>(3523,'2005-07-06 01:01:38.000',2171,549,'2005-07-10 20:24:38.000',2,'2021-03-06 15:54:09'),</t>
  </si>
  <si>
    <t>(3524,'2005-07-06 01:01:51.000',1626,88,'2005-07-11 19:52:51.000',2,'2021-03-06 15:54:09'),</t>
  </si>
  <si>
    <t>(3525,'2005-07-06 01:02:39.000',208,51,'2005-07-14 02:27:39.000',1,'2021-03-06 15:54:09'),</t>
  </si>
  <si>
    <t>(3526,'2005-07-06 01:03:29.000',3871,469,'2005-07-15 01:22:29.000',2,'2021-03-06 15:54:09'),</t>
  </si>
  <si>
    <t>(3527,'2005-07-06 01:11:08.000',4537,389,'2005-07-08 01:21:08.000',1,'2021-03-06 15:54:09'),</t>
  </si>
  <si>
    <t>(3528,'2005-07-06 01:13:27.000',1954,201,'2005-07-06 23:45:27.000',2,'2021-03-06 15:54:09'),</t>
  </si>
  <si>
    <t>(3529,'2005-07-06 01:15:26.000',4316,350,'2005-07-07 04:28:26.000',1,'2021-03-06 15:54:09'),</t>
  </si>
  <si>
    <t>(3530,'2005-07-06 01:22:45.000',4542,168,'2005-07-10 03:23:45.000',1,'2021-03-06 15:54:09'),</t>
  </si>
  <si>
    <t>(3531,'2005-07-06 01:24:08.000',1890,165,'2005-07-11 22:00:08.000',2,'2021-03-06 15:54:09'),</t>
  </si>
  <si>
    <t>(3532,'2005-07-06 01:24:38.000',2635,274,'2005-07-11 06:42:38.000',2,'2021-03-06 15:54:09'),</t>
  </si>
  <si>
    <t>(3533,'2005-07-06 01:26:44.000',2028,206,'2005-07-14 21:37:44.000',1,'2021-03-06 15:54:09'),</t>
  </si>
  <si>
    <t>(3534,'2005-07-06 01:32:27.000',2055,283,'2005-07-08 23:14:27.000',1,'2021-03-06 15:54:09'),</t>
  </si>
  <si>
    <t>(3535,'2005-07-06 01:32:46.000',4214,65,'2005-07-11 03:15:46.000',1,'2021-03-06 15:54:09'),</t>
  </si>
  <si>
    <t>(3536,'2005-07-06 01:36:11.000',2328,339,'2005-07-12 20:00:11.000',2,'2021-03-06 15:54:09'),</t>
  </si>
  <si>
    <t>(3537,'2005-07-06 01:36:53.000',4220,479,'2005-07-13 07:01:53.000',2,'2021-03-06 15:54:09'),</t>
  </si>
  <si>
    <t>(3538,'2005-07-06 01:37:07.000',4361,228,'2005-07-11 06:02:07.000',2,'2021-03-06 15:54:09'),</t>
  </si>
  <si>
    <t>(3539,'2005-07-06 01:39:08.000',4081,444,'2005-07-07 05:38:08.000',1,'2021-03-06 15:54:09'),</t>
  </si>
  <si>
    <t>(3540,'2005-07-06 01:47:20.000',1295,97,'2005-07-08 23:48:20.000',2,'2021-03-06 15:54:09'),</t>
  </si>
  <si>
    <t>(3541,'2005-07-06 01:50:11.000',1204,501,'2005-07-12 03:24:11.000',1,'2021-03-06 15:54:09'),</t>
  </si>
  <si>
    <t>(3542,'2005-07-06 01:51:42.000',4391,593,'2005-07-11 03:29:42.000',1,'2021-03-06 15:54:09'),</t>
  </si>
  <si>
    <t>(3543,'2005-07-06 02:01:08.000',3997,394,'2005-07-07 03:14:08.000',1,'2021-03-06 15:54:09'),</t>
  </si>
  <si>
    <t>(3544,'2005-07-06 02:06:32.000',3098,115,'2005-07-09 04:35:32.000',2,'2021-03-06 15:54:09'),</t>
  </si>
  <si>
    <t>(3545,'2005-07-06 02:16:17.000',3924,442,'2005-07-11 00:54:17.000',1,'2021-03-06 15:54:09'),</t>
  </si>
  <si>
    <t>(3546,'2005-07-06 02:17:54.000',959,594,'2005-07-07 00:19:54.000',1,'2021-03-06 15:54:09'),</t>
  </si>
  <si>
    <t>(3547,'2005-07-06 02:18:06.000',2730,239,'2005-07-08 05:24:06.000',1,'2021-03-06 15:54:09'),</t>
  </si>
  <si>
    <t>(3548,'2005-07-06 02:23:39.000',4498,16,'2005-07-08 07:53:39.000',2,'2021-03-06 15:54:09'),</t>
  </si>
  <si>
    <t>(3549,'2005-07-06 02:24:55.000',3921,19,'2005-07-06 21:40:55.000',2,'2021-03-06 15:54:09'),</t>
  </si>
  <si>
    <t>(3550,'2005-07-06 02:29:21.000',2417,15,'2005-07-13 05:26:21.000',2,'2021-03-06 15:54:09'),</t>
  </si>
  <si>
    <t>(3551,'2005-07-06 02:33:48.000',3602,111,'2005-07-13 04:38:48.000',1,'2021-03-06 15:54:09'),</t>
  </si>
  <si>
    <t>(3552,'2005-07-06 02:34:09.000',1099,239,'2005-07-12 05:31:09.000',1,'2021-03-06 15:54:09'),</t>
  </si>
  <si>
    <t>(3553,'2005-07-06 02:35:41.000',4510,422,'2005-07-08 06:38:41.000',2,'2021-03-06 15:54:09'),</t>
  </si>
  <si>
    <t>(3554,'2005-07-06 02:37:10.000',793,538,'2005-07-09 01:58:10.000',1,'2021-03-06 15:54:09'),</t>
  </si>
  <si>
    <t>(3555,'2005-07-06 02:45:35.000',869,537,'2005-07-10 07:17:35.000',1,'2021-03-06 15:54:09'),</t>
  </si>
  <si>
    <t>(3556,'2005-07-06 02:46:13.000',3142,273,'2005-07-06 22:08:13.000',1,'2021-03-06 15:54:09'),</t>
  </si>
  <si>
    <t>(3557,'2005-07-06 02:48:39.000',3832,292,'2005-07-08 22:52:39.000',2,'2021-03-06 15:54:09'),</t>
  </si>
  <si>
    <t>(3558,'2005-07-06 02:49:06.000',1742,575,'2005-07-15 01:38:06.000',2,'2021-03-06 15:54:09'),</t>
  </si>
  <si>
    <t>(3559,'2005-07-06 02:49:42.000',2211,483,'2005-07-12 04:44:42.000',1,'2021-03-06 15:54:10'),</t>
  </si>
  <si>
    <t>(3560,'2005-07-06 02:51:37.000',888,592,'2005-07-10 01:35:37.000',2,'2021-03-06 15:54:10'),</t>
  </si>
  <si>
    <t>(3561,'2005-07-06 02:54:33.000',213,231,'2005-07-14 07:44:33.000',2,'2021-03-06 15:54:10'),</t>
  </si>
  <si>
    <t>(3562,'2005-07-06 02:54:36.000',1660,587,'2005-07-11 05:48:36.000',1,'2021-03-06 15:54:10'),</t>
  </si>
  <si>
    <t>(3563,'2005-07-06 02:57:01.000',4261,210,'2005-07-14 02:25:01.000',2,'2021-03-06 15:54:10'),</t>
  </si>
  <si>
    <t>(3564,'2005-07-06 03:02:13.000',1096,402,'2005-07-13 01:41:13.000',2,'2021-03-06 15:54:10'),</t>
  </si>
  <si>
    <t>(3565,'2005-07-06 03:02:58.000',599,97,'2005-07-13 21:31:58.000',2,'2021-03-06 15:54:10'),</t>
  </si>
  <si>
    <t>(3566,'2005-07-06 03:08:51.000',2774,392,'2005-07-12 05:04:51.000',1,'2021-03-06 15:54:10'),</t>
  </si>
  <si>
    <t>(3567,'2005-07-06 03:09:36.000',27,355,'2005-07-12 02:15:36.000',1,'2021-03-06 15:54:10'),</t>
  </si>
  <si>
    <t>(3568,'2005-07-06 03:11:57.000',2084,283,'2005-07-15 03:14:57.000',1,'2021-03-06 15:54:10'),</t>
  </si>
  <si>
    <t>(3569,'2005-07-06 03:17:23.000',1929,496,'2005-07-14 03:58:23.000',1,'2021-03-06 15:54:10'),</t>
  </si>
  <si>
    <t>(3570,'2005-07-06 03:23:43.000',1300,450,'2005-07-14 07:28:43.000',2,'2021-03-06 15:54:10'),</t>
  </si>
  <si>
    <t>(3571,'2005-07-06 03:32:31.000',4166,580,'2005-07-11 06:15:31.000',1,'2021-03-06 15:54:10'),</t>
  </si>
  <si>
    <t>(3572,'2005-07-06 03:33:23.000',1915,284,'2005-07-08 07:54:23.000',1,'2021-03-06 15:54:10'),</t>
  </si>
  <si>
    <t>(3573,'2005-07-06 03:33:48.000',146,66,'2005-07-07 22:39:48.000',1,'2021-03-06 15:54:10'),</t>
  </si>
  <si>
    <t>(3574,'2005-07-06 03:36:01.000',2799,225,'2005-07-10 01:29:01.000',2,'2021-03-06 15:54:10'),</t>
  </si>
  <si>
    <t>(3575,'2005-07-06 03:36:19.000',3234,49,'2005-07-08 06:21:19.000',1,'2021-03-06 15:54:10'),</t>
  </si>
  <si>
    <t>(3576,'2005-07-06 03:40:01.000',324,227,'2005-07-15 07:22:01.000',1,'2021-03-06 15:54:10'),</t>
  </si>
  <si>
    <t>(3577,'2005-07-06 03:40:36.000',4390,152,'2005-07-10 05:54:36.000',2,'2021-03-06 15:54:10'),</t>
  </si>
  <si>
    <t>(3578,'2005-07-06 03:47:05.000',2954,263,'2005-07-08 02:26:05.000',1,'2021-03-06 15:54:10'),</t>
  </si>
  <si>
    <t>(3579,'2005-07-06 03:47:47.000',3309,485,'2005-07-08 02:16:47.000',2,'2021-03-06 15:54:10'),</t>
  </si>
  <si>
    <t>(3580,'2005-07-06 03:48:44.000',3837,200,'2005-07-13 01:15:44.000',2,'2021-03-06 15:54:10'),</t>
  </si>
  <si>
    <t>(3581,'2005-07-06 03:57:35.000',4520,235,'2005-07-07 08:07:35.000',2,'2021-03-06 15:54:10'),</t>
  </si>
  <si>
    <t>(3582,'2005-07-06 04:10:35.000',1866,297,'2005-07-11 01:29:35.000',2,'2021-03-06 15:54:10'),</t>
  </si>
  <si>
    <t>(3583,'2005-07-06 04:10:43.000',204,574,'2005-07-14 22:17:43.000',2,'2021-03-06 15:54:10'),</t>
  </si>
  <si>
    <t>(3584,'2005-07-06 04:16:43.000',367,207,'2005-07-13 07:08:43.000',1,'2021-03-06 15:54:10'),</t>
  </si>
  <si>
    <t>(3585,'2005-07-06 04:22:36.000',2726,266,'2005-07-09 06:16:36.000',2,'2021-03-06 15:54:10'),</t>
  </si>
  <si>
    <t>(3586,'2005-07-06 04:24:42.000',616,493,'2005-07-09 02:37:42.000',1,'2021-03-06 15:54:10'),</t>
  </si>
  <si>
    <t>(3587,'2005-07-06 04:27:52.000',462,110,'2005-07-13 08:19:52.000',1,'2021-03-06 15:54:10'),</t>
  </si>
  <si>
    <t>(3588,'2005-07-06 04:29:13.000',3154,289,'2005-07-07 23:49:13.000',1,'2021-03-06 15:54:10'),</t>
  </si>
  <si>
    <t>(3589,'2005-07-06 04:30:18.000',3740,137,'2005-07-10 09:18:18.000',1,'2021-03-06 15:54:10'),</t>
  </si>
  <si>
    <t>(3590,'2005-07-06 04:35:12.000',1510,283,'2005-07-10 05:14:12.000',2,'2021-03-06 15:54:10'),</t>
  </si>
  <si>
    <t>(3591,'2005-07-06 04:37:10.000',1241,53,'2005-07-09 23:32:10.000',1,'2021-03-06 15:54:10'),</t>
  </si>
  <si>
    <t>(3592,'2005-07-06 04:38:50.000',1272,286,'2005-07-15 06:36:50.000',2,'2021-03-06 15:54:10'),</t>
  </si>
  <si>
    <t>(3593,'2005-07-06 04:39:52.000',619,78,'2005-07-11 23:20:52.000',2,'2021-03-06 15:54:10'),</t>
  </si>
  <si>
    <t>(3594,'2005-07-06 04:42:47.000',4566,522,'2005-07-10 00:49:47.000',1,'2021-03-06 15:54:10'),</t>
  </si>
  <si>
    <t>(3595,'2005-07-06 04:59:49.000',1431,92,'2005-07-15 06:26:49.000',2,'2021-03-06 15:54:10'),</t>
  </si>
  <si>
    <t>(3596,'2005-07-06 05:03:11.000',594,419,'2005-07-07 05:30:11.000',2,'2021-03-06 15:54:10'),</t>
  </si>
  <si>
    <t>(3597,'2005-07-06 05:03:59.000',4080,35,'2005-07-13 06:49:59.000',2,'2021-03-06 15:54:10'),</t>
  </si>
  <si>
    <t>(3598,'2005-07-06 05:11:04.000',1317,68,'2005-07-09 02:03:04.000',2,'2021-03-06 15:54:10'),</t>
  </si>
  <si>
    <t>(3599,'2005-07-06 05:16:36.000',3262,577,'2005-07-13 07:14:36.000',2,'2021-03-06 15:54:10'),</t>
  </si>
  <si>
    <t>(3600,'2005-07-06 05:19:42.000',2748,511,'2005-07-11 00:34:42.000',2,'2021-03-06 15:54:10'),</t>
  </si>
  <si>
    <t>(3601,'2005-07-06 05:20:25.000',2806,205,'2005-07-15 03:13:25.000',1,'2021-03-06 15:54:10'),</t>
  </si>
  <si>
    <t>(3602,'2005-07-06 05:23:10.000',2192,100,'2005-07-15 03:22:10.000',2,'2021-03-06 15:54:10'),</t>
  </si>
  <si>
    <t>(3603,'2005-07-06 05:25:03.000',2442,330,'2005-07-12 08:14:03.000',1,'2021-03-06 15:54:10'),</t>
  </si>
  <si>
    <t>(3604,'2005-07-06 05:25:22.000',1380,242,'2005-07-07 23:52:22.000',1,'2021-03-06 15:54:10'),</t>
  </si>
  <si>
    <t>(3605,'2005-07-06 05:27:15.000',384,347,'2005-07-10 00:05:15.000',2,'2021-03-06 15:54:10'),</t>
  </si>
  <si>
    <t>(3606,'2005-07-06 05:28:02.000',1737,166,'2005-07-10 04:51:02.000',1,'2021-03-06 15:54:10'),</t>
  </si>
  <si>
    <t>(3607,'2005-07-06 05:30:09.000',542,335,'2005-07-08 01:36:09.000',2,'2021-03-06 15:54:10'),</t>
  </si>
  <si>
    <t>(3608,'2005-07-06 05:35:39.000',3095,368,'2005-07-10 07:46:39.000',2,'2021-03-06 15:54:10'),</t>
  </si>
  <si>
    <t>(3609,'2005-07-06 05:36:22.000',1064,373,'2005-07-10 05:55:22.000',1,'2021-03-06 15:54:10'),</t>
  </si>
  <si>
    <t>(3610,'2005-07-06 05:36:59.000',1509,348,'2005-07-13 07:07:59.000',1,'2021-03-06 15:54:10'),</t>
  </si>
  <si>
    <t>(3611,'2005-07-06 05:37:18.000',4502,86,'2005-07-10 05:14:18.000',1,'2021-03-06 15:54:10'),</t>
  </si>
  <si>
    <t>(3612,'2005-07-06 05:37:26.000',2465,402,'2005-07-14 01:51:26.000',1,'2021-03-06 15:54:10'),</t>
  </si>
  <si>
    <t>(3613,'2005-07-06 05:45:53.000',3776,331,'2005-07-07 10:02:53.000',1,'2021-03-06 15:54:10'),</t>
  </si>
  <si>
    <t>(3614,'2005-07-06 05:46:05.000',853,502,'2005-07-11 01:24:05.000',2,'2021-03-06 15:54:10'),</t>
  </si>
  <si>
    <t>(3615,'2005-07-06 05:47:47.000',711,49,'2005-07-11 05:01:47.000',1,'2021-03-06 15:54:10'),</t>
  </si>
  <si>
    <t>(3616,'2005-07-06 05:52:13.000',557,571,'2005-07-10 10:24:13.000',1,'2021-03-06 15:54:10'),</t>
  </si>
  <si>
    <t>(3617,'2005-07-06 05:58:06.000',1337,125,'2005-07-13 02:10:06.000',1,'2021-03-06 15:54:10'),</t>
  </si>
  <si>
    <t>(3618,'2005-07-06 05:58:45.000',330,264,'2005-07-15 09:13:45.000',2,'2021-03-06 15:54:10'),</t>
  </si>
  <si>
    <t>(3619,'2005-07-06 05:59:44.000',3350,526,'2005-07-11 08:58:44.000',2,'2021-03-06 15:54:10'),</t>
  </si>
  <si>
    <t>(3620,'2005-07-06 06:01:50.000',1661,88,'2005-07-08 05:04:50.000',1,'2021-03-06 15:54:10'),</t>
  </si>
  <si>
    <t>(3621,'2005-07-06 06:03:55.000',3132,171,'2005-07-11 09:25:55.000',2,'2021-03-06 15:54:10'),</t>
  </si>
  <si>
    <t>(3622,'2005-07-06 06:05:04.000',3489,454,'2005-07-12 03:14:04.000',2,'2021-03-06 15:54:10'),</t>
  </si>
  <si>
    <t>(3623,'2005-07-06 06:05:23.000',430,80,'2005-07-07 05:59:23.000',1,'2021-03-06 15:54:10'),</t>
  </si>
  <si>
    <t>(3624,'2005-07-06 06:06:27.000',1778,115,'2005-07-13 08:30:27.000',2,'2021-03-06 15:54:10'),</t>
  </si>
  <si>
    <t>(3625,'2005-07-06 06:12:52.000',1133,175,'2005-07-12 07:37:52.000',1,'2021-03-06 15:54:10'),</t>
  </si>
  <si>
    <t>(3626,'2005-07-06 06:15:35.000',1599,337,'2005-07-10 10:18:35.000',2,'2021-03-06 15:54:10'),</t>
  </si>
  <si>
    <t>(3627,'2005-07-06 06:19:25.000',1087,322,'2005-07-11 05:53:25.000',1,'2021-03-06 15:54:10'),</t>
  </si>
  <si>
    <t>(3628,'2005-07-06 06:19:43.000',3509,588,'2005-07-07 02:23:43.000',1,'2021-03-06 15:54:10'),</t>
  </si>
  <si>
    <t>(3629,'2005-07-06 06:23:22.000',4019,441,'2005-07-08 09:32:22.000',2,'2021-03-06 15:54:10'),</t>
  </si>
  <si>
    <t>(3630,'2005-07-06 06:27:15.000',2448,102,'2005-07-12 10:36:15.000',1,'2021-03-06 15:54:10'),</t>
  </si>
  <si>
    <t>(3631,'2005-07-06 06:36:53.000',4068,47,'2005-07-07 10:32:53.000',1,'2021-03-06 15:54:10'),</t>
  </si>
  <si>
    <t>(3632,'2005-07-06 06:38:21.000',2583,366,'2005-07-11 03:19:21.000',1,'2021-03-06 15:54:10'),</t>
  </si>
  <si>
    <t>(3633,'2005-07-06 06:43:26.000',2978,95,'2005-07-10 04:54:26.000',1,'2021-03-06 15:54:10'),</t>
  </si>
  <si>
    <t>(3634,'2005-07-06 06:51:14.000',3688,245,'2005-07-10 02:30:14.000',1,'2021-03-06 15:54:10'),</t>
  </si>
  <si>
    <t>(3635,'2005-07-06 06:55:36.000',421,250,'2005-07-09 07:57:36.000',2,'2021-03-06 15:54:10'),</t>
  </si>
  <si>
    <t>(3636,'2005-07-06 07:03:52.000',3379,591,'2005-07-08 03:14:52.000',2,'2021-03-06 15:54:10'),</t>
  </si>
  <si>
    <t>(3637,'2005-07-06 07:06:31.000',3823,380,'2005-07-10 02:11:31.000',2,'2021-03-06 15:54:10'),</t>
  </si>
  <si>
    <t>(3638,'2005-07-06 07:08:17.000',190,452,'2005-07-13 12:30:17.000',1,'2021-03-06 15:54:10'),</t>
  </si>
  <si>
    <t>(3639,'2005-07-06 07:09:17.000',2812,7,'2005-07-15 05:12:17.000',2,'2021-03-06 15:54:10'),</t>
  </si>
  <si>
    <t>(3640,'2005-07-06 07:12:26.000',3432,271,'2005-07-10 04:54:26.000',2,'2021-03-06 15:54:10'),</t>
  </si>
  <si>
    <t>(3641,'2005-07-06 07:17:09.000',3834,79,'2005-07-11 07:25:09.000',1,'2021-03-06 15:54:10'),</t>
  </si>
  <si>
    <t>(3642,'2005-07-06 07:18:20.000',4204,166,'2005-07-09 01:37:20.000',1,'2021-03-06 15:54:10'),</t>
  </si>
  <si>
    <t>(3643,'2005-07-06 07:20:08.000',845,176,'2005-07-11 07:01:08.000',1,'2021-03-06 15:54:10'),</t>
  </si>
  <si>
    <t>(3644,'2005-07-06 07:20:11.000',4309,403,'2005-07-11 10:26:11.000',2,'2021-03-06 15:54:10'),</t>
  </si>
  <si>
    <t>(3645,'2005-07-06 07:22:09.000',3390,236,'2005-07-10 11:45:09.000',1,'2021-03-06 15:54:10'),</t>
  </si>
  <si>
    <t>(3646,'2005-07-06 07:28:59.000',3591,322,'2005-07-11 05:19:59.000',1,'2021-03-06 15:54:10'),</t>
  </si>
  <si>
    <t>(3647,'2005-07-06 07:29:17.000',3762,145,'2005-07-13 08:32:17.000',1,'2021-03-06 15:54:10'),</t>
  </si>
  <si>
    <t>(3648,'2005-07-06 07:30:41.000',2810,598,'2005-07-10 06:00:41.000',2,'2021-03-06 15:54:10'),</t>
  </si>
  <si>
    <t>(3649,'2005-07-06 07:32:42.000',3564,24,'2005-07-12 09:37:42.000',1,'2021-03-06 15:54:10'),</t>
  </si>
  <si>
    <t>(3650,'2005-07-06 07:34:15.000',3606,482,'2005-07-08 01:50:15.000',2,'2021-03-06 15:54:10'),</t>
  </si>
  <si>
    <t>(3651,'2005-07-06 07:40:31.000',3323,170,'2005-07-08 03:39:31.000',2,'2021-03-06 15:54:10'),</t>
  </si>
  <si>
    <t>(3652,'2005-07-06 07:44:30.000',1231,518,'2005-07-08 04:41:30.000',1,'2021-03-06 15:54:10'),</t>
  </si>
  <si>
    <t>(3653,'2005-07-06 07:45:13.000',2513,148,'2005-07-10 11:51:13.000',2,'2021-03-06 15:54:10'),</t>
  </si>
  <si>
    <t>(3654,'2005-07-06 07:45:31.000',1621,528,'2005-07-12 09:59:31.000',2,'2021-03-06 15:54:10'),</t>
  </si>
  <si>
    <t>(3655,'2005-07-06 07:52:54.000',1540,493,'2005-07-15 10:49:54.000',2,'2021-03-06 15:54:10'),</t>
  </si>
  <si>
    <t>(3656,'2005-07-06 07:55:22.000',4544,314,'2005-07-13 10:36:22.000',2,'2021-03-06 15:54:10'),</t>
  </si>
  <si>
    <t>(3657,'2005-07-06 07:55:30.000',4134,113,'2005-07-11 07:18:30.000',1,'2021-03-06 15:54:10'),</t>
  </si>
  <si>
    <t>(3658,'2005-07-06 08:01:08.000',3453,253,'2005-07-15 06:36:08.000',1,'2021-03-06 15:54:10'),</t>
  </si>
  <si>
    <t>(3659,'2005-07-06 08:03:14.000',2271,330,'2005-07-12 09:50:14.000',1,'2021-03-06 15:54:10'),</t>
  </si>
  <si>
    <t>(3660,'2005-07-06 08:07:29.000',1129,507,'2005-07-14 08:46:29.000',1,'2021-03-06 15:54:10'),</t>
  </si>
  <si>
    <t>(3661,'2005-07-06 08:10:02.000',2600,442,'2005-07-10 10:17:02.000',1,'2021-03-06 15:54:10'),</t>
  </si>
  <si>
    <t>(3662,'2005-07-06 08:11:48.000',3827,334,'2005-07-09 12:25:48.000',2,'2021-03-06 15:54:10'),</t>
  </si>
  <si>
    <t>(3663,'2005-07-06 08:15:47.000',2646,566,'2005-07-07 08:57:47.000',1,'2021-03-06 15:54:10'),</t>
  </si>
  <si>
    <t>(3664,'2005-07-06 08:15:57.000',3366,528,'2005-07-08 06:11:57.000',1,'2021-03-06 15:54:10'),</t>
  </si>
  <si>
    <t>(3665,'2005-07-06 08:23:08.000',922,102,'2005-07-13 13:38:08.000',2,'2021-03-06 15:54:10'),</t>
  </si>
  <si>
    <t>(3666,'2005-07-06 08:27:43.000',4212,347,'2005-07-09 07:37:43.000',2,'2021-03-06 15:54:10'),</t>
  </si>
  <si>
    <t>(3667,'2005-07-06 08:36:34.000',447,373,'2005-07-15 04:25:34.000',2,'2021-03-06 15:54:10'),</t>
  </si>
  <si>
    <t>(3668,'2005-07-06 08:36:48.000',269,514,'2005-07-10 11:31:48.000',1,'2021-03-06 15:54:10'),</t>
  </si>
  <si>
    <t>(3669,'2005-07-06 08:38:29.000',1299,530,'2005-07-10 05:28:29.000',1,'2021-03-06 15:54:10'),</t>
  </si>
  <si>
    <t>(3670,'2005-07-06 08:56:43.000',4271,268,'2005-07-11 09:11:43.000',1,'2021-03-06 15:54:10'),</t>
  </si>
  <si>
    <t>(3671,'2005-07-06 09:01:29.000',2821,179,'2005-07-15 08:08:29.000',1,'2021-03-06 15:54:10'),</t>
  </si>
  <si>
    <t>(3672,'2005-07-06 09:01:56.000',3883,283,'2005-07-11 14:18:56.000',1,'2021-03-06 15:54:10'),</t>
  </si>
  <si>
    <t>(3673,'2005-07-06 09:02:09.000',1837,88,'2005-07-15 06:45:09.000',2,'2021-03-06 15:54:10'),</t>
  </si>
  <si>
    <t>(3674,'2005-07-06 09:03:13.000',3686,559,'2005-07-13 08:43:13.000',1,'2021-03-06 15:54:11'),</t>
  </si>
  <si>
    <t>(3675,'2005-07-06 09:09:19.000',3662,282,'2005-07-12 08:51:19.000',1,'2021-03-06 15:54:11'),</t>
  </si>
  <si>
    <t>(3676,'2005-07-06 09:10:37.000',1967,137,'2005-07-14 08:24:37.000',1,'2021-03-06 15:54:11'),</t>
  </si>
  <si>
    <t>(3677,'2005-07-06 09:11:58.000',600,5,'2005-07-08 10:50:58.000',2,'2021-03-06 15:54:11'),</t>
  </si>
  <si>
    <t>(3678,'2005-07-06 09:15:15.000',3861,364,'2005-07-10 05:01:15.000',1,'2021-03-06 15:54:11'),</t>
  </si>
  <si>
    <t>(3679,'2005-07-06 09:15:57.000',2186,547,'2005-07-08 03:20:57.000',1,'2021-03-06 15:54:11'),</t>
  </si>
  <si>
    <t>(3680,'2005-07-06 09:16:10.000',2427,82,'2005-07-08 07:52:10.000',2,'2021-03-06 15:54:11'),</t>
  </si>
  <si>
    <t>(3681,'2005-07-06 09:19:30.000',3325,294,'2005-07-11 09:40:30.000',1,'2021-03-06 15:54:11'),</t>
  </si>
  <si>
    <t>(3682,'2005-07-06 09:22:48.000',2597,98,'2005-07-14 11:17:48.000',2,'2021-03-06 15:54:11'),</t>
  </si>
  <si>
    <t>(3683,'2005-07-06 09:25:56.000',3020,43,'2005-07-14 12:10:56.000',1,'2021-03-06 15:54:11'),</t>
  </si>
  <si>
    <t>(3684,'2005-07-06 09:29:22.000',3261,395,'2005-07-12 08:19:22.000',1,'2021-03-06 15:54:11'),</t>
  </si>
  <si>
    <t>(3685,'2005-07-06 09:30:45.000',2015,58,'2005-07-11 15:16:45.000',2,'2021-03-06 15:54:11'),</t>
  </si>
  <si>
    <t>(3686,'2005-07-06 09:37:50.000',376,548,'2005-07-09 10:15:50.000',2,'2021-03-06 15:54:11'),</t>
  </si>
  <si>
    <t>(3687,'2005-07-06 09:38:33.000',2040,207,'2005-07-14 07:50:33.000',1,'2021-03-06 15:54:11'),</t>
  </si>
  <si>
    <t>(3688,'2005-07-06 09:41:53.000',1102,380,'2005-07-14 10:30:53.000',2,'2021-03-06 15:54:11'),</t>
  </si>
  <si>
    <t>(3689,'2005-07-06 09:43:01.000',3168,129,'2005-07-11 09:57:01.000',1,'2021-03-06 15:54:11'),</t>
  </si>
  <si>
    <t>(3690,'2005-07-06 09:46:03.000',4405,435,'2005-07-07 12:12:03.000',1,'2021-03-06 15:54:11'),</t>
  </si>
  <si>
    <t>(3691,'2005-07-06 09:46:12.000',1937,478,'2005-07-07 14:08:12.000',1,'2021-03-06 15:54:11'),</t>
  </si>
  <si>
    <t>(3692,'2005-07-06 09:54:12.000',1237,286,'2005-07-11 09:42:12.000',2,'2021-03-06 15:54:11'),</t>
  </si>
  <si>
    <t>(3693,'2005-07-06 09:56:09.000',2989,545,'2005-07-15 06:50:09.000',2,'2021-03-06 15:54:11'),</t>
  </si>
  <si>
    <t>(3694,'2005-07-06 10:01:23.000',3848,419,'2005-07-08 11:44:23.000',2,'2021-03-06 15:54:11'),</t>
  </si>
  <si>
    <t>(3695,'2005-07-06 10:02:08.000',2823,441,'2005-07-09 15:43:08.000',1,'2021-03-06 15:54:11'),</t>
  </si>
  <si>
    <t>(3696,'2005-07-06 10:04:55.000',3244,497,'2005-07-11 15:58:55.000',2,'2021-03-06 15:54:11'),</t>
  </si>
  <si>
    <t>(3697,'2005-07-06 10:07:22.000',1223,182,'2005-07-13 14:04:22.000',2,'2021-03-06 15:54:11'),</t>
  </si>
  <si>
    <t>(3698,'2005-07-06 10:09:20.000',1263,461,'2005-07-08 15:49:20.000',1,'2021-03-06 15:54:11'),</t>
  </si>
  <si>
    <t>(3699,'2005-07-06 10:11:25.000',418,262,'2005-07-14 05:18:25.000',1,'2021-03-06 15:54:11'),</t>
  </si>
  <si>
    <t>(3700,'2005-07-06 10:12:19.000',343,72,'2005-07-07 14:21:19.000',2,'2021-03-06 15:54:11'),</t>
  </si>
  <si>
    <t>(3701,'2005-07-06 10:12:45.000',3679,31,'2005-07-09 08:52:45.000',1,'2021-03-06 15:54:11'),</t>
  </si>
  <si>
    <t>(3702,'2005-07-06 10:13:56.000',2204,428,'2005-07-10 08:12:56.000',1,'2021-03-06 15:54:11'),</t>
  </si>
  <si>
    <t>(3703,'2005-07-06 10:15:26.000',4276,421,'2005-07-13 13:00:26.000',1,'2021-03-06 15:54:11'),</t>
  </si>
  <si>
    <t>(3704,'2005-07-06 10:16:45.000',2687,323,'2005-07-13 12:44:45.000',2,'2021-03-06 15:54:11'),</t>
  </si>
  <si>
    <t>(3705,'2005-07-06 10:17:59.000',65,223,'2005-07-10 15:31:59.000',1,'2021-03-06 15:54:11'),</t>
  </si>
  <si>
    <t>(3706,'2005-07-06 10:18:01.000',681,132,'2005-07-09 09:07:01.000',2,'2021-03-06 15:54:11'),</t>
  </si>
  <si>
    <t>(3707,'2005-07-06 10:21:49.000',1080,14,'2005-07-12 05:14:49.000',2,'2021-03-06 15:54:11'),</t>
  </si>
  <si>
    <t>(3708,'2005-07-06 10:23:27.000',2105,201,'2005-07-14 09:26:27.000',1,'2021-03-06 15:54:11'),</t>
  </si>
  <si>
    <t>(3709,'2005-07-06 10:26:56.000',4033,187,'2005-07-15 13:51:56.000',2,'2021-03-06 15:54:11'),</t>
  </si>
  <si>
    <t>(3710,'2005-07-06 10:28:53.000',2596,228,'2005-07-15 06:17:53.000',2,'2021-03-06 15:54:11'),</t>
  </si>
  <si>
    <t>(3711,'2005-07-06 10:46:15.000',1914,75,'2005-07-07 09:25:15.000',2,'2021-03-06 15:54:11'),</t>
  </si>
  <si>
    <t>(3712,'2005-07-06 10:47:35.000',3741,504,'2005-07-15 09:39:35.000',1,'2021-03-06 15:54:11'),</t>
  </si>
  <si>
    <t>(3713,'2005-07-06 10:49:30.000',1823,504,'2005-07-13 10:44:30.000',1,'2021-03-06 15:54:11'),</t>
  </si>
  <si>
    <t>(3714,'2005-07-06 10:51:28.000',1985,276,'2005-07-09 13:57:28.000',2,'2021-03-06 15:54:11'),</t>
  </si>
  <si>
    <t>(3715,'2005-07-06 10:51:48.000',4456,228,'2005-07-11 06:08:48.000',1,'2021-03-06 15:54:11'),</t>
  </si>
  <si>
    <t>(3716,'2005-07-06 10:52:32.000',3271,92,'2005-07-14 08:45:32.000',2,'2021-03-06 15:54:11'),</t>
  </si>
  <si>
    <t>(3717,'2005-07-06 10:53:34.000',1677,173,'2005-07-07 13:43:34.000',2,'2021-03-06 15:54:11'),</t>
  </si>
  <si>
    <t>(3718,'2005-07-06 10:57:56.000',2624,56,'2005-07-12 12:54:56.000',1,'2021-03-06 15:54:11'),</t>
  </si>
  <si>
    <t>(3719,'2005-07-06 11:05:55.000',3573,376,'2005-07-11 08:10:55.000',2,'2021-03-06 15:54:11'),</t>
  </si>
  <si>
    <t>(3720,'2005-07-06 11:06:57.000',2958,96,'2005-07-09 14:16:57.000',1,'2021-03-06 15:54:11'),</t>
  </si>
  <si>
    <t>(3721,'2005-07-06 11:10:09.000',2654,226,'2005-07-11 07:45:09.000',2,'2021-03-06 15:54:11'),</t>
  </si>
  <si>
    <t>(3722,'2005-07-06 11:10:27.000',604,83,'2005-07-13 12:56:27.000',2,'2021-03-06 15:54:11'),</t>
  </si>
  <si>
    <t>(3723,'2005-07-06 11:12:02.000',4554,501,'2005-07-14 16:45:02.000',2,'2021-03-06 15:54:11'),</t>
  </si>
  <si>
    <t>(3724,'2005-07-06 11:12:48.000',3622,468,'2005-07-14 14:41:48.000',1,'2021-03-06 15:54:11'),</t>
  </si>
  <si>
    <t>(3725,'2005-07-06 11:15:04.000',2789,126,'2005-07-09 06:39:04.000',1,'2021-03-06 15:54:11'),</t>
  </si>
  <si>
    <t>(3726,'2005-07-06 11:15:49.000',742,363,'2005-07-11 05:54:49.000',2,'2021-03-06 15:54:11'),</t>
  </si>
  <si>
    <t>(3727,'2005-07-06 11:16:43.000',2886,57,'2005-07-07 15:39:43.000',1,'2021-03-06 15:54:11'),</t>
  </si>
  <si>
    <t>(3728,'2005-07-06 11:29:00.000',1798,298,'2005-07-11 06:28:00.000',1,'2021-03-06 15:54:11'),</t>
  </si>
  <si>
    <t>(3729,'2005-07-06 11:30:29.000',3156,90,'2005-07-12 07:18:29.000',1,'2021-03-06 15:54:11'),</t>
  </si>
  <si>
    <t>(3730,'2005-07-06 11:31:24.000',1665,355,'2005-07-15 06:53:24.000',1,'2021-03-06 15:54:11'),</t>
  </si>
  <si>
    <t>(3731,'2005-07-06 11:33:36.000',4133,558,'2005-07-15 12:23:36.000',2,'2021-03-06 15:54:11'),</t>
  </si>
  <si>
    <t>(3732,'2005-07-06 11:33:37.000',106,318,'2005-07-08 08:31:37.000',1,'2021-03-06 15:54:11'),</t>
  </si>
  <si>
    <t>(3733,'2005-07-06 11:33:55.000',3242,586,'2005-07-09 10:08:55.000',2,'2021-03-06 15:54:11'),</t>
  </si>
  <si>
    <t>(3734,'2005-07-06 11:40:27.000',4569,37,'2005-07-14 12:08:27.000',1,'2021-03-06 15:54:11'),</t>
  </si>
  <si>
    <t>(3735,'2005-07-06 11:42:04.000',2262,534,'2005-07-12 14:33:04.000',2,'2021-03-06 15:54:11'),</t>
  </si>
  <si>
    <t>(3736,'2005-07-06 11:43:44.000',1515,23,'2005-07-13 07:55:44.000',2,'2021-03-06 15:54:11'),</t>
  </si>
  <si>
    <t>(3737,'2005-07-06 11:45:53.000',123,403,'2005-07-13 15:27:53.000',1,'2021-03-06 15:54:11'),</t>
  </si>
  <si>
    <t>(3738,'2005-07-06 11:50:57.000',578,546,'2005-07-09 08:07:57.000',1,'2021-03-06 15:54:11'),</t>
  </si>
  <si>
    <t>(3739,'2005-07-06 11:54:18.000',4333,157,'2005-07-09 10:48:18.000',1,'2021-03-06 15:54:11'),</t>
  </si>
  <si>
    <t>(3740,'2005-07-06 11:55:35.000',1829,277,'2005-07-14 09:44:35.000',2,'2021-03-06 15:54:11'),</t>
  </si>
  <si>
    <t>(3741,'2005-07-06 12:00:18.000',1449,584,'2005-07-12 09:02:18.000',2,'2021-03-06 15:54:11'),</t>
  </si>
  <si>
    <t>(3742,'2005-07-06 12:01:38.000',2873,96,'2005-07-15 10:46:38.000',1,'2021-03-06 15:54:11'),</t>
  </si>
  <si>
    <t>(3743,'2005-07-06 12:03:54.000',1012,456,'2005-07-13 10:56:54.000',2,'2021-03-06 15:54:11'),</t>
  </si>
  <si>
    <t>(3744,'2005-07-06 12:10:02.000',3343,510,'2005-07-08 11:49:02.000',2,'2021-03-06 15:54:11'),</t>
  </si>
  <si>
    <t>(3745,'2005-07-06 12:10:32.000',1518,171,'2005-07-12 15:20:32.000',1,'2021-03-06 15:54:11'),</t>
  </si>
  <si>
    <t>(3746,'2005-07-06 12:10:51.000',3387,424,'2005-07-07 11:36:51.000',2,'2021-03-06 15:54:11'),</t>
  </si>
  <si>
    <t>(3747,'2005-07-06 12:11:14.000',1093,437,'2005-07-09 17:14:14.000',2,'2021-03-06 15:54:11'),</t>
  </si>
  <si>
    <t>(3748,'2005-07-06 12:11:22.000',2920,79,'2005-07-12 07:22:22.000',1,'2021-03-06 15:54:11'),</t>
  </si>
  <si>
    <t>(3749,'2005-07-06 12:18:03.000',1531,170,'2005-07-11 07:25:03.000',1,'2021-03-06 15:54:11'),</t>
  </si>
  <si>
    <t>(3750,'2005-07-06 12:19:28.000',2422,103,'2005-07-14 13:16:28.000',2,'2021-03-06 15:54:11'),</t>
  </si>
  <si>
    <t>(3751,'2005-07-06 12:23:41.000',3652,128,'2005-07-10 06:58:41.000',1,'2021-03-06 15:54:11'),</t>
  </si>
  <si>
    <t>(3752,'2005-07-06 12:30:12.000',4561,235,'2005-07-13 12:13:12.000',1,'2021-03-06 15:54:11'),</t>
  </si>
  <si>
    <t>(3753,'2005-07-06 12:34:06.000',774,358,'2005-07-07 14:19:06.000',2,'2021-03-06 15:54:11'),</t>
  </si>
  <si>
    <t>(3754,'2005-07-06 12:35:44.000',4042,83,'2005-07-08 16:28:44.000',1,'2021-03-06 15:54:11'),</t>
  </si>
  <si>
    <t>(3755,'2005-07-06 12:37:16.000',3147,402,'2005-07-13 07:22:16.000',1,'2021-03-06 15:54:11'),</t>
  </si>
  <si>
    <t>(3756,'2005-07-06 12:40:38.000',30,320,'2005-07-11 09:29:38.000',1,'2021-03-06 15:54:11'),</t>
  </si>
  <si>
    <t>(3757,'2005-07-06 12:42:26.000',2816,66,'2005-07-11 10:30:26.000',1,'2021-03-06 15:54:11'),</t>
  </si>
  <si>
    <t>(3758,'2005-07-06 12:43:11.000',2498,48,'2005-07-14 12:52:11.000',2,'2021-03-06 15:54:11'),</t>
  </si>
  <si>
    <t>(3759,'2005-07-06 12:46:38.000',4165,378,'2005-07-10 11:31:38.000',1,'2021-03-06 15:54:11'),</t>
  </si>
  <si>
    <t>(3760,'2005-07-06 12:49:28.000',1306,330,'2005-07-09 16:29:28.000',1,'2021-03-06 15:54:11'),</t>
  </si>
  <si>
    <t>(3761,'2005-07-06 12:52:44.000',4304,464,'2005-07-08 17:22:44.000',1,'2021-03-06 15:54:11'),</t>
  </si>
  <si>
    <t>(3762,'2005-07-06 12:52:49.000',1941,413,'2005-07-12 11:41:49.000',1,'2021-03-06 15:54:11'),</t>
  </si>
  <si>
    <t>(3763,'2005-07-06 12:56:31.000',1573,189,'2005-07-09 14:49:31.000',1,'2021-03-06 15:54:11'),</t>
  </si>
  <si>
    <t>(3764,'2005-07-06 13:01:03.000',3115,470,'2005-07-13 15:26:03.000',1,'2021-03-06 15:54:11'),</t>
  </si>
  <si>
    <t>(3765,'2005-07-06 13:01:47.000',1805,547,'2005-07-09 07:10:47.000',1,'2021-03-06 15:54:11'),</t>
  </si>
  <si>
    <t>(3766,'2005-07-06 13:04:35.000',4504,312,'2005-07-07 15:46:35.000',1,'2021-03-06 15:54:11'),</t>
  </si>
  <si>
    <t>(3767,'2005-07-06 13:07:27.000',923,582,'2005-07-08 18:48:27.000',1,'2021-03-06 15:54:11'),</t>
  </si>
  <si>
    <t>(3768,'2005-07-06 13:07:30.000',3995,573,'2005-07-09 16:26:30.000',2,'2021-03-06 15:54:11'),</t>
  </si>
  <si>
    <t>(3769,'2005-07-06 13:11:33.000',467,567,'2005-07-14 17:54:33.000',2,'2021-03-06 15:54:11'),</t>
  </si>
  <si>
    <t>(3770,'2005-07-06 13:14:28.000',3836,198,'2005-07-13 09:23:28.000',1,'2021-03-06 15:54:11'),</t>
  </si>
  <si>
    <t>(3771,'2005-07-06 13:19:34.000',1373,56,'2005-07-10 10:27:34.000',2,'2021-03-06 15:54:11'),</t>
  </si>
  <si>
    <t>(3772,'2005-07-06 13:22:53.000',434,338,'2005-07-10 11:54:53.000',2,'2021-03-06 15:54:11'),</t>
  </si>
  <si>
    <t>(3773,'2005-07-06 13:23:34.000',2034,263,'2005-07-08 17:23:34.000',2,'2021-03-06 15:54:11'),</t>
  </si>
  <si>
    <t>(3774,'2005-07-06 13:25:07.000',4044,439,'2005-07-15 12:56:07.000',2,'2021-03-06 15:54:11'),</t>
  </si>
  <si>
    <t>(3775,'2005-07-06 13:27:33.000',3696,300,'2005-07-09 10:27:33.000',1,'2021-03-06 15:54:11'),</t>
  </si>
  <si>
    <t>(3776,'2005-07-06 13:31:37.000',4387,278,'2005-07-10 10:53:37.000',2,'2021-03-06 15:54:11'),</t>
  </si>
  <si>
    <t>(3777,'2005-07-06 13:36:48.000',2470,548,'2005-07-11 14:26:48.000',1,'2021-03-06 15:54:11'),</t>
  </si>
  <si>
    <t>(3778,'2005-07-06 13:44:48.000',2181,122,'2005-07-13 09:31:48.000',2,'2021-03-06 15:54:11'),</t>
  </si>
  <si>
    <t>(3779,'2005-07-06 13:46:36.000',634,583,'2005-07-10 15:49:36.000',2,'2021-03-06 15:54:11'),</t>
  </si>
  <si>
    <t>(3780,'2005-07-06 13:52:02.000',1209,99,'2005-07-15 08:41:02.000',2,'2021-03-06 15:54:11'),</t>
  </si>
  <si>
    <t>(3781,'2005-07-06 13:53:41.000',3894,23,'2005-07-15 10:03:41.000',1,'2021-03-06 15:54:11'),</t>
  </si>
  <si>
    <t>(3782,'2005-07-06 13:57:03.000',3365,515,'2005-07-09 11:13:03.000',2,'2021-03-06 15:54:11'),</t>
  </si>
  <si>
    <t>(3783,'2005-07-06 13:57:31.000',2345,386,'2005-07-14 10:44:31.000',2,'2021-03-06 15:54:11'),</t>
  </si>
  <si>
    <t>(3784,'2005-07-06 13:57:56.000',2287,165,'2005-07-14 17:24:56.000',2,'2021-03-06 15:54:11'),</t>
  </si>
  <si>
    <t>(3785,'2005-07-06 14:00:13.000',3279,577,'2005-07-14 10:13:13.000',2,'2021-03-06 15:54:11'),</t>
  </si>
  <si>
    <t>(3786,'2005-07-06 14:00:41.000',4508,152,'2005-07-13 16:49:41.000',1,'2021-03-06 15:54:11'),</t>
  </si>
  <si>
    <t>(3787,'2005-07-06 14:02:01.000',288,474,'2005-07-09 19:09:01.000',2,'2021-03-06 15:54:11'),</t>
  </si>
  <si>
    <t>(3788,'2005-07-06 14:02:02.000',1363,379,'2005-07-10 18:24:02.000',1,'2021-03-06 15:54:11'),</t>
  </si>
  <si>
    <t>(3789,'2005-07-06 14:02:26.000',3560,595,'2005-07-14 18:13:26.000',1,'2021-03-06 15:54:11'),</t>
  </si>
  <si>
    <t>(3790,'2005-07-06 14:13:45.000',1711,10,'2005-07-14 13:35:45.000',1,'2021-03-06 15:54:11'),</t>
  </si>
  <si>
    <t>(3791,'2005-07-06 14:24:56.000',3426,452,'2005-07-14 11:06:56.000',2,'2021-03-06 15:54:11'),</t>
  </si>
  <si>
    <t>(3792,'2005-07-06 14:26:38.000',2651,312,'2005-07-11 16:34:38.000',1,'2021-03-06 15:54:11'),</t>
  </si>
  <si>
    <t>(3793,'2005-07-06 14:32:44.000',4558,553,'2005-07-08 13:55:44.000',1,'2021-03-06 15:54:11'),</t>
  </si>
  <si>
    <t>(3794,'2005-07-06 14:35:26.000',584,499,'2005-07-11 14:40:26.000',2,'2021-03-06 15:54:12'),</t>
  </si>
  <si>
    <t>(3795,'2005-07-06 14:37:41.000',240,153,'2005-07-11 20:27:41.000',2,'2021-03-06 15:54:12'),</t>
  </si>
  <si>
    <t>(3796,'2005-07-06 14:45:22.000',1649,228,'2005-07-07 11:01:22.000',2,'2021-03-06 15:54:12'),</t>
  </si>
  <si>
    <t>(3797,'2005-07-06 14:54:52.000',1047,374,'2005-07-10 09:50:52.000',2,'2021-03-06 15:54:12'),</t>
  </si>
  <si>
    <t>(3798,'2005-07-06 14:57:53.000',1942,479,'2005-07-07 10:48:53.000',2,'2021-03-06 15:54:12'),</t>
  </si>
  <si>
    <t>(3799,'2005-07-06 15:00:14.000',4532,251,'2005-07-10 15:39:14.000',1,'2021-03-06 15:54:12'),</t>
  </si>
  <si>
    <t>(3800,'2005-07-06 15:01:27.000',4004,100,'2005-07-15 11:12:27.000',2,'2021-03-06 15:54:12'),</t>
  </si>
  <si>
    <t>(3801,'2005-07-06 15:05:50.000',4209,68,'2005-07-12 12:56:50.000',1,'2021-03-06 15:54:12'),</t>
  </si>
  <si>
    <t>(3802,'2005-07-06 15:06:09.000',1017,91,'2005-07-08 09:33:09.000',2,'2021-03-06 15:54:12'),</t>
  </si>
  <si>
    <t>(3803,'2005-07-06 15:06:55.000',2062,494,'2005-07-08 18:53:55.000',1,'2021-03-06 15:54:12'),</t>
  </si>
  <si>
    <t>(3804,'2005-07-06 15:08:08.000',537,126,'2005-07-15 14:01:08.000',2,'2021-03-06 15:54:12'),</t>
  </si>
  <si>
    <t>(3805,'2005-07-06 15:08:42.000',1716,418,'2005-07-07 14:34:42.000',1,'2021-03-06 15:54:12'),</t>
  </si>
  <si>
    <t>(3806,'2005-07-06 15:09:41.000',3555,154,'2005-07-14 09:14:41.000',2,'2021-03-06 15:54:12'),</t>
  </si>
  <si>
    <t>(3807,'2005-07-06 15:11:44.000',39,425,'2005-07-10 09:20:44.000',1,'2021-03-06 15:54:12'),</t>
  </si>
  <si>
    <t>(3808,'2005-07-06 15:15:35.000',4339,314,'2005-07-07 16:10:35.000',1,'2021-03-06 15:54:12'),</t>
  </si>
  <si>
    <t>(3809,'2005-07-06 15:16:37.000',2932,358,'2005-07-09 14:45:37.000',1,'2021-03-06 15:54:12'),</t>
  </si>
  <si>
    <t>(3810,'2005-07-06 15:18:44.000',342,296,'2005-07-12 09:52:44.000',2,'2021-03-06 15:54:12'),</t>
  </si>
  <si>
    <t>(3811,'2005-07-06 15:20:37.000',695,208,'2005-07-08 16:26:37.000',2,'2021-03-06 15:54:12'),</t>
  </si>
  <si>
    <t>(3812,'2005-07-06 15:22:19.000',4490,381,'2005-07-08 13:04:19.000',1,'2021-03-06 15:54:12'),</t>
  </si>
  <si>
    <t>(3813,'2005-07-06 15:23:34.000',4100,189,'2005-07-08 19:03:34.000',1,'2021-03-06 15:54:12'),</t>
  </si>
  <si>
    <t>(3814,'2005-07-06 15:23:56.000',3826,306,'2005-07-13 20:51:56.000',2,'2021-03-06 15:54:12'),</t>
  </si>
  <si>
    <t>(3815,'2005-07-06 15:26:36.000',4038,472,'2005-07-11 17:07:36.000',2,'2021-03-06 15:54:12'),</t>
  </si>
  <si>
    <t>(3816,'2005-07-06 15:27:04.000',2941,489,'2005-07-14 13:12:04.000',1,'2021-03-06 15:54:12'),</t>
  </si>
  <si>
    <t>(3817,'2005-07-06 15:31:45.000',2933,267,'2005-07-11 17:11:45.000',1,'2021-03-06 15:54:12'),</t>
  </si>
  <si>
    <t>(3818,'2005-07-06 15:33:31.000',653,97,'2005-07-11 16:35:31.000',1,'2021-03-06 15:54:12'),</t>
  </si>
  <si>
    <t>(3819,'2005-07-06 15:35:06.000',1814,74,'2005-07-14 19:08:06.000',1,'2021-03-06 15:54:12'),</t>
  </si>
  <si>
    <t>(3820,'2005-07-06 15:35:26.000',4192,460,'2005-07-11 12:22:26.000',2,'2021-03-06 15:54:12'),</t>
  </si>
  <si>
    <t>(3821,'2005-07-06 15:36:20.000',4385,354,'2005-07-11 20:04:20.000',1,'2021-03-06 15:54:12'),</t>
  </si>
  <si>
    <t>(3822,'2005-07-06 15:41:15.000',1314,241,'2005-07-07 16:41:15.000',1,'2021-03-06 15:54:12'),</t>
  </si>
  <si>
    <t>(3823,'2005-07-06 15:41:27.000',124,265,'2005-07-09 09:48:27.000',1,'2021-03-06 15:54:12'),</t>
  </si>
  <si>
    <t>(3824,'2005-07-06 15:43:15.000',3107,107,'2005-07-13 16:05:15.000',2,'2021-03-06 15:54:12'),</t>
  </si>
  <si>
    <t>(3825,'2005-07-06 15:50:03.000',630,132,'2005-07-09 19:20:03.000',1,'2021-03-06 15:54:12'),</t>
  </si>
  <si>
    <t>(3826,'2005-07-06 15:51:58.000',73,451,'2005-07-13 12:35:58.000',1,'2021-03-06 15:54:12'),</t>
  </si>
  <si>
    <t>(3827,'2005-07-06 15:52:03.000',2072,41,'2005-07-08 21:43:03.000',2,'2021-03-06 15:54:12'),</t>
  </si>
  <si>
    <t>(3828,'2005-07-06 15:57:30.000',4493,498,'2005-07-10 12:17:30.000',2,'2021-03-06 15:54:12'),</t>
  </si>
  <si>
    <t>(3829,'2005-07-06 15:59:40.000',4126,356,'2005-07-11 10:29:40.000',1,'2021-03-06 15:54:12'),</t>
  </si>
  <si>
    <t>(3830,'2005-07-06 16:01:16.000',553,310,'2005-07-15 19:35:16.000',2,'2021-03-06 15:54:12'),</t>
  </si>
  <si>
    <t>(3831,'2005-07-06 16:06:35.000',1338,206,'2005-07-08 15:14:35.000',2,'2021-03-06 15:54:12'),</t>
  </si>
  <si>
    <t>(3832,'2005-07-06 16:12:23.000',4499,233,'2005-07-12 21:29:23.000',1,'2021-03-06 15:54:12'),</t>
  </si>
  <si>
    <t>(3833,'2005-07-06 16:18:28.000',3232,416,'2005-07-14 20:09:28.000',2,'2021-03-06 15:54:12'),</t>
  </si>
  <si>
    <t>(3834,'2005-07-06 16:19:56.000',3001,366,'2005-07-13 11:38:56.000',2,'2021-03-06 15:54:12'),</t>
  </si>
  <si>
    <t>(3835,'2005-07-06 16:22:45.000',935,486,'2005-07-11 17:04:45.000',2,'2021-03-06 15:54:12'),</t>
  </si>
  <si>
    <t>(3836,'2005-07-06 16:26:04.000',1148,351,'2005-07-10 15:08:04.000',1,'2021-03-06 15:54:12'),</t>
  </si>
  <si>
    <t>(3837,'2005-07-06 16:27:43.000',3166,309,'2005-07-07 18:02:43.000',1,'2021-03-06 15:54:12'),</t>
  </si>
  <si>
    <t>(3838,'2005-07-06 16:29:43.000',3404,565,'2005-07-11 20:50:43.000',1,'2021-03-06 15:54:12'),</t>
  </si>
  <si>
    <t>(3839,'2005-07-06 16:30:30.000',3230,231,'2005-07-11 19:00:30.000',1,'2021-03-06 15:54:12'),</t>
  </si>
  <si>
    <t>(3840,'2005-07-06 16:30:59.000',4384,468,'2005-07-15 22:08:59.000',2,'2021-03-06 15:54:12'),</t>
  </si>
  <si>
    <t>(3841,'2005-07-06 16:34:00.000',4228,470,'2005-07-08 15:12:00.000',2,'2021-03-06 15:54:12'),</t>
  </si>
  <si>
    <t>(3842,'2005-07-06 16:34:32.000',3119,583,'2005-07-08 11:55:32.000',2,'2021-03-06 15:54:12'),</t>
  </si>
  <si>
    <t>(3843,'2005-07-06 16:35:40.000',3844,62,'2005-07-07 18:29:40.000',1,'2021-03-06 15:54:12'),</t>
  </si>
  <si>
    <t>(3844,'2005-07-06 16:37:58.000',2814,179,'2005-07-09 19:54:58.000',2,'2021-03-06 15:54:12'),</t>
  </si>
  <si>
    <t>(3845,'2005-07-06 16:38:14.000',4495,28,'2005-07-09 14:59:14.000',2,'2021-03-06 15:54:12'),</t>
  </si>
  <si>
    <t>(3846,'2005-07-06 16:43:10.000',2829,88,'2005-07-14 11:09:10.000',2,'2021-03-06 15:54:12'),</t>
  </si>
  <si>
    <t>(3847,'2005-07-06 16:44:41.000',782,206,'2005-07-07 21:54:41.000',2,'2021-03-06 15:54:12'),</t>
  </si>
  <si>
    <t>(3848,'2005-07-06 16:47:32.000',2906,188,'2005-07-14 15:00:32.000',1,'2021-03-06 15:54:12'),</t>
  </si>
  <si>
    <t>(3849,'2005-07-06 16:49:43.000',3660,60,'2005-07-12 17:20:43.000',1,'2021-03-06 15:54:12'),</t>
  </si>
  <si>
    <t>(3850,'2005-07-06 16:51:21.000',1700,103,'2005-07-12 13:58:21.000',1,'2021-03-06 15:54:12'),</t>
  </si>
  <si>
    <t>(3851,'2005-07-06 16:54:12.000',493,436,'2005-07-11 22:49:12.000',1,'2021-03-06 15:54:12'),</t>
  </si>
  <si>
    <t>(3852,'2005-07-06 16:57:49.000',3329,511,'2005-07-11 17:11:49.000',1,'2021-03-06 15:54:12'),</t>
  </si>
  <si>
    <t>(3853,'2005-07-06 16:59:20.000',1411,537,'2005-07-07 12:30:20.000',2,'2021-03-06 15:54:12'),</t>
  </si>
  <si>
    <t>(3854,'2005-07-06 17:02:33.000',2054,243,'2005-07-12 17:32:33.000',2,'2021-03-06 15:54:12'),</t>
  </si>
  <si>
    <t>(3855,'2005-07-06 17:03:48.000',2931,46,'2005-07-12 14:32:48.000',1,'2021-03-06 15:54:12'),</t>
  </si>
  <si>
    <t>(3856,'2005-07-06 17:04:46.000',3083,498,'2005-07-14 19:23:46.000',2,'2021-03-06 15:54:12'),</t>
  </si>
  <si>
    <t>(3857,'2005-07-06 17:07:54.000',1135,236,'2005-07-07 13:28:54.000',1,'2021-03-06 15:54:12'),</t>
  </si>
  <si>
    <t>(3858,'2005-07-06 17:17:57.000',829,377,'2005-07-10 23:10:57.000',2,'2021-03-06 15:54:12'),</t>
  </si>
  <si>
    <t>(3859,'2005-07-06 17:18:15.000',2548,553,'2005-07-09 16:48:15.000',1,'2021-03-06 15:54:12'),</t>
  </si>
  <si>
    <t>(3860,'2005-07-06 17:20:24.000',144,514,'2005-07-09 22:33:24.000',1,'2021-03-06 15:54:12'),</t>
  </si>
  <si>
    <t>(3861,'2005-07-06 17:24:49.000',4506,202,'2005-07-15 22:19:49.000',2,'2021-03-06 15:54:12'),</t>
  </si>
  <si>
    <t>(3862,'2005-07-06 17:35:22.000',471,181,'2005-07-15 17:13:22.000',1,'2021-03-06 15:54:12'),</t>
  </si>
  <si>
    <t>(3863,'2005-07-06 17:40:18.000',363,481,'2005-07-07 17:58:18.000',2,'2021-03-06 15:54:12'),</t>
  </si>
  <si>
    <t>(3864,'2005-07-06 17:41:42.000',2811,68,'2005-07-08 14:17:42.000',1,'2021-03-06 15:54:12'),</t>
  </si>
  <si>
    <t>(3865,'2005-07-06 17:46:57.000',3579,357,'2005-07-12 12:20:57.000',1,'2021-03-06 15:54:12'),</t>
  </si>
  <si>
    <t>(3866,'2005-07-06 17:47:20.000',194,409,'2005-07-15 18:12:20.000',1,'2021-03-06 15:54:12'),</t>
  </si>
  <si>
    <t>(3867,'2005-07-06 17:52:19.000',3620,580,'2005-07-13 21:48:19.000',1,'2021-03-06 15:54:12'),</t>
  </si>
  <si>
    <t>(3868,'2005-07-06 17:54:13.000',1606,416,'2005-07-10 14:51:13.000',1,'2021-03-06 15:54:12'),</t>
  </si>
  <si>
    <t>(3869,'2005-07-06 17:56:46.000',2540,183,'2005-07-10 20:44:46.000',1,'2021-03-06 15:54:12'),</t>
  </si>
  <si>
    <t>(3870,'2005-07-06 17:57:54.000',3357,12,'2005-07-13 12:30:54.000',1,'2021-03-06 15:54:12'),</t>
  </si>
  <si>
    <t>(3871,'2005-07-06 17:58:51.000',3114,331,'2005-07-15 22:18:51.000',2,'2021-03-06 15:54:12'),</t>
  </si>
  <si>
    <t>(3872,'2005-07-06 18:00:19.000',1785,513,'2005-07-07 17:26:19.000',1,'2021-03-06 15:54:12'),</t>
  </si>
  <si>
    <t>(3873,'2005-07-06 18:03:16.000',4148,394,'2005-07-15 23:58:16.000',2,'2021-03-06 15:54:12'),</t>
  </si>
  <si>
    <t>(3874,'2005-07-06 18:06:12.000',1870,137,'2005-07-12 16:55:12.000',1,'2021-03-06 15:54:12'),</t>
  </si>
  <si>
    <t>(3875,'2005-07-06 18:15:39.000',712,108,'2005-07-11 17:34:39.000',1,'2021-03-06 15:54:12'),</t>
  </si>
  <si>
    <t>(3876,'2005-07-06 18:21:13.000',4039,295,'2005-07-14 16:57:13.000',2,'2021-03-06 15:54:12'),</t>
  </si>
  <si>
    <t>(3877,'2005-07-06 18:22:10.000',2796,576,'2005-07-07 23:38:10.000',1,'2021-03-06 15:54:12'),</t>
  </si>
  <si>
    <t>(3878,'2005-07-06 18:27:09.000',4022,385,'2005-07-15 20:13:09.000',2,'2021-03-06 15:54:12'),</t>
  </si>
  <si>
    <t>(3879,'2005-07-06 18:31:20.000',1376,81,'2005-07-09 19:03:20.000',2,'2021-03-06 15:54:12'),</t>
  </si>
  <si>
    <t>(3880,'2005-07-06 18:32:49.000',42,507,'2005-07-07 20:46:49.000',2,'2021-03-06 15:54:12'),</t>
  </si>
  <si>
    <t>(3881,'2005-07-06 18:35:37.000',143,456,'2005-07-10 00:06:37.000',2,'2021-03-06 15:54:12'),</t>
  </si>
  <si>
    <t>(3882,'2005-07-06 18:38:21.000',788,254,'2005-07-09 14:55:21.000',1,'2021-03-06 15:54:12'),</t>
  </si>
  <si>
    <t>(3883,'2005-07-06 18:39:38.000',3238,69,'2005-07-14 15:59:38.000',2,'2021-03-06 15:54:12'),</t>
  </si>
  <si>
    <t>(3884,'2005-07-06 18:41:33.000',1806,210,'2005-07-07 22:06:33.000',1,'2021-03-06 15:54:12'),</t>
  </si>
  <si>
    <t>(3885,'2005-07-06 18:43:43.000',1820,282,'2005-07-12 19:48:43.000',2,'2021-03-06 15:54:12'),</t>
  </si>
  <si>
    <t>(3886,'2005-07-06 18:44:24.000',2368,326,'2005-07-08 15:11:24.000',1,'2021-03-06 15:54:12'),</t>
  </si>
  <si>
    <t>(3887,'2005-07-06 18:46:34.000',1695,530,'2005-07-07 13:15:34.000',1,'2021-03-06 15:54:12'),</t>
  </si>
  <si>
    <t>(3888,'2005-07-06 18:54:20.000',1945,412,'2005-07-12 17:13:20.000',2,'2021-03-06 15:54:12'),</t>
  </si>
  <si>
    <t>(3889,'2005-07-06 18:56:25.000',2005,576,'2005-07-08 21:22:25.000',2,'2021-03-06 15:54:12'),</t>
  </si>
  <si>
    <t>(3890,'2005-07-06 18:58:15.000',2570,553,'2005-07-10 18:51:15.000',1,'2021-03-06 15:54:12'),</t>
  </si>
  <si>
    <t>(3891,'2005-07-06 18:58:25.000',3216,553,'2005-07-09 23:20:25.000',2,'2021-03-06 15:54:12'),</t>
  </si>
  <si>
    <t>(3892,'2005-07-06 18:58:58.000',778,549,'2005-07-10 19:29:58.000',1,'2021-03-06 15:54:12'),</t>
  </si>
  <si>
    <t>(3893,'2005-07-06 18:59:31.000',1281,350,'2005-07-12 19:21:31.000',1,'2021-03-06 15:54:12'),</t>
  </si>
  <si>
    <t>(3894,'2005-07-06 19:01:39.000',2087,149,'2005-07-12 21:35:39.000',2,'2021-03-06 15:54:12'),</t>
  </si>
  <si>
    <t>(3895,'2005-07-06 19:04:24.000',145,584,'2005-07-15 17:48:24.000',2,'2021-03-06 15:54:12'),</t>
  </si>
  <si>
    <t>(3896,'2005-07-06 19:09:15.000',1755,309,'2005-07-16 00:52:15.000',2,'2021-03-06 15:54:12'),</t>
  </si>
  <si>
    <t>(3897,'2005-07-06 19:11:43.000',14,277,'2005-07-11 21:50:43.000',2,'2021-03-06 15:54:12'),</t>
  </si>
  <si>
    <t>(3898,'2005-07-06 19:12:37.000',3858,53,'2005-07-11 15:50:37.000',1,'2021-03-06 15:54:12'),</t>
  </si>
  <si>
    <t>(3899,'2005-07-06 19:12:40.000',4020,485,'2005-07-13 23:41:40.000',1,'2021-03-06 15:54:12'),</t>
  </si>
  <si>
    <t>(3900,'2005-07-06 19:21:28.000',1497,129,'2005-07-15 21:06:28.000',2,'2021-03-06 15:54:12'),</t>
  </si>
  <si>
    <t>(3901,'2005-07-06 19:24:55.000',3367,321,'2005-07-14 20:30:55.000',2,'2021-03-06 15:54:12'),</t>
  </si>
  <si>
    <t>(3902,'2005-07-06 19:25:18.000',2868,192,'2005-07-10 17:42:18.000',2,'2021-03-06 15:54:12'),</t>
  </si>
  <si>
    <t>(3903,'2005-07-06 19:27:32.000',3614,369,'2005-07-08 23:27:32.000',1,'2021-03-06 15:54:12'),</t>
  </si>
  <si>
    <t>(3904,'2005-07-06 19:30:57.000',3600,485,'2005-07-11 18:47:57.000',2,'2021-03-06 15:54:12'),</t>
  </si>
  <si>
    <t>(3905,'2005-07-06 19:33:34.000',3817,526,'2005-07-15 17:55:34.000',1,'2021-03-06 15:54:12'),</t>
  </si>
  <si>
    <t>(3906,'2005-07-06 19:35:55.000',1383,293,'2005-07-15 22:35:55.000',1,'2021-03-06 15:54:12'),</t>
  </si>
  <si>
    <t>(3907,'2005-07-06 19:39:14.000',2507,452,'2005-07-11 17:45:14.000',1,'2021-03-06 15:54:12'),</t>
  </si>
  <si>
    <t>(3908,'2005-07-06 19:47:26.000',3980,116,'2005-07-13 19:59:26.000',1,'2021-03-06 15:54:12'),</t>
  </si>
  <si>
    <t>(3909,'2005-07-06 19:54:41.000',3423,396,'2005-07-15 18:11:41.000',2,'2021-03-06 15:54:12'),</t>
  </si>
  <si>
    <t>(3910,'2005-07-06 20:05:18.000',2085,248,'2005-07-10 18:51:18.000',1,'2021-03-06 15:54:12'),</t>
  </si>
  <si>
    <t>(3911,'2005-07-06 20:09:11.000',4548,34,'2005-07-08 23:53:11.000',1,'2021-03-06 15:54:12'),</t>
  </si>
  <si>
    <t>(3912,'2005-07-06 20:10:03.000',2449,154,'2005-07-08 18:39:03.000',2,'2021-03-06 15:54:12'),</t>
  </si>
  <si>
    <t>(3913,'2005-07-06 20:11:00.000',752,494,'2005-07-08 14:42:00.000',1,'2021-03-06 15:54:12'),</t>
  </si>
  <si>
    <t>(3914,'2005-07-06 20:11:10.000',4092,159,'2005-07-14 14:42:10.000',2,'2021-03-06 15:54:12'),</t>
  </si>
  <si>
    <t>(3915,'2005-07-06 20:16:46.000',125,163,'2005-07-10 17:24:46.000',1,'2021-03-06 15:54:12'),</t>
  </si>
  <si>
    <t>(3916,'2005-07-06 20:18:50.000',3198,46,'2005-07-12 21:56:50.000',1,'2021-03-06 15:54:12'),</t>
  </si>
  <si>
    <t>(3917,'2005-07-06 20:19:29.000',2747,471,'2005-07-11 00:49:29.000',1,'2021-03-06 15:54:12'),</t>
  </si>
  <si>
    <t>(3918,'2005-07-06 20:26:15.000',1111,435,'2005-07-15 20:32:15.000',1,'2021-03-06 15:54:12'),</t>
  </si>
  <si>
    <t>(3919,'2005-07-06 20:26:21.000',2695,147,'2005-07-15 00:13:21.000',1,'2021-03-06 15:54:12'),</t>
  </si>
  <si>
    <t>(3920,'2005-07-06 20:26:40.000',1551,321,'2005-07-15 15:00:40.000',2,'2021-03-06 15:54:13'),</t>
  </si>
  <si>
    <t>(3921,'2005-07-06 20:29:48.000',949,531,'2005-07-14 01:44:48.000',1,'2021-03-06 15:54:13'),</t>
  </si>
  <si>
    <t>(3922,'2005-07-06 20:32:27.000',2878,470,'2005-07-14 19:00:27.000',1,'2021-03-06 15:54:13'),</t>
  </si>
  <si>
    <t>(3923,'2005-07-06 20:34:10.000',2039,63,'2005-07-13 19:20:10.000',1,'2021-03-06 15:54:13'),</t>
  </si>
  <si>
    <t>(3924,'2005-07-06 20:38:02.000',187,114,'2005-07-11 23:35:02.000',2,'2021-03-06 15:54:13'),</t>
  </si>
  <si>
    <t>(3925,'2005-07-06 20:41:44.000',2653,428,'2005-07-15 21:05:44.000',2,'2021-03-06 15:54:13'),</t>
  </si>
  <si>
    <t>(3926,'2005-07-06 20:42:35.000',4241,500,'2005-07-09 16:30:35.000',2,'2021-03-06 15:54:13'),</t>
  </si>
  <si>
    <t>(3927,'2005-07-06 20:48:14.000',2194,404,'2005-07-10 15:37:14.000',1,'2021-03-06 15:54:13'),</t>
  </si>
  <si>
    <t>(3928,'2005-07-06 20:52:09.000',1960,411,'2005-07-08 18:51:09.000',1,'2021-03-06 15:54:13'),</t>
  </si>
  <si>
    <t>(3929,'2005-07-06 20:52:39.000',1235,453,'2005-07-12 00:27:39.000',2,'2021-03-06 15:54:13'),</t>
  </si>
  <si>
    <t>(3930,'2005-07-06 20:54:07.000',165,573,'2005-07-10 18:31:07.000',1,'2021-03-06 15:54:13'),</t>
  </si>
  <si>
    <t>(3931,'2005-07-06 21:03:46.000',182,176,'2005-07-16 01:32:46.000',1,'2021-03-06 15:54:13'),</t>
  </si>
  <si>
    <t>(3932,'2005-07-06 21:06:17.000',4396,490,'2005-07-07 19:25:17.000',2,'2021-03-06 15:54:13'),</t>
  </si>
  <si>
    <t>(3933,'2005-07-06 21:06:37.000',1202,229,'2005-07-08 20:23:37.000',1,'2021-03-06 15:54:13'),</t>
  </si>
  <si>
    <t>(3934,'2005-07-06 21:07:23.000',3187,576,'2005-07-10 18:20:23.000',2,'2021-03-06 15:54:13'),</t>
  </si>
  <si>
    <t>(3935,'2005-07-06 21:08:29.000',3402,503,'2005-07-15 23:28:29.000',2,'2021-03-06 15:54:13'),</t>
  </si>
  <si>
    <t>(3936,'2005-07-06 21:15:03.000',4258,129,'2005-07-08 17:45:03.000',2,'2021-03-06 15:54:13'),</t>
  </si>
  <si>
    <t>(3937,'2005-07-06 21:15:38.000',2091,211,'2005-07-15 00:01:38.000',2,'2021-03-06 15:54:13'),</t>
  </si>
  <si>
    <t>(3938,'2005-07-06 21:15:45.000',1991,341,'2005-07-13 20:02:45.000',2,'2021-03-06 15:54:13'),</t>
  </si>
  <si>
    <t>(3939,'2005-07-06 21:16:32.000',3627,149,'2005-07-11 03:12:32.000',2,'2021-03-06 15:54:13'),</t>
  </si>
  <si>
    <t>(3940,'2005-07-06 21:16:59.000',1502,116,'2005-07-07 19:17:59.000',2,'2021-03-06 15:54:13'),</t>
  </si>
  <si>
    <t>(3941,'2005-07-06 21:20:37.000',382,560,'2005-07-09 01:35:37.000',2,'2021-03-06 15:54:13'),</t>
  </si>
  <si>
    <t>(3942,'2005-07-06 21:21:34.000',677,553,'2005-07-15 02:34:34.000',1,'2021-03-06 15:54:13'),</t>
  </si>
  <si>
    <t>(3943,'2005-07-06 21:22:17.000',1816,566,'2005-07-07 21:26:17.000',1,'2021-03-06 15:54:13'),</t>
  </si>
  <si>
    <t>(3944,'2005-07-06 21:34:11.000',4213,436,'2005-07-08 23:46:11.000',2,'2021-03-06 15:54:13'),</t>
  </si>
  <si>
    <t>(3945,'2005-07-06 21:35:00.000',754,86,'2005-07-08 00:31:00.000',2,'2021-03-06 15:54:13'),</t>
  </si>
  <si>
    <t>(3946,'2005-07-06 21:39:24.000',294,13,'2005-07-11 16:10:24.000',1,'2021-03-06 15:54:13'),</t>
  </si>
  <si>
    <t>(3947,'2005-07-06 21:42:21.000',4188,324,'2005-07-08 19:37:21.000',1,'2021-03-06 15:54:13'),</t>
  </si>
  <si>
    <t>(3948,'2005-07-06 21:45:53.000',2254,161,'2005-07-08 19:24:53.000',2,'2021-03-06 15:54:13'),</t>
  </si>
  <si>
    <t>(3949,'2005-07-06 21:46:36.000',1765,153,'2005-07-11 03:18:36.000',1,'2021-03-06 15:54:13'),</t>
  </si>
  <si>
    <t>(3950,'2005-07-06 21:48:44.000',4153,598,'2005-07-14 02:25:44.000',1,'2021-03-06 15:54:13'),</t>
  </si>
  <si>
    <t>(3951,'2005-07-06 21:50:41.000',2288,250,'2005-07-12 02:09:41.000',2,'2021-03-06 15:54:13'),</t>
  </si>
  <si>
    <t>(3952,'2005-07-06 21:51:31.000',1719,417,'2005-07-13 15:54:31.000',1,'2021-03-06 15:54:13'),</t>
  </si>
  <si>
    <t>(3953,'2005-07-06 21:54:55.000',3879,385,'2005-07-09 18:52:55.000',1,'2021-03-06 15:54:13'),</t>
  </si>
  <si>
    <t>(3954,'2005-07-06 21:57:44.000',4250,558,'2005-07-08 02:37:44.000',2,'2021-03-06 15:54:13'),</t>
  </si>
  <si>
    <t>(3955,'2005-07-06 21:58:08.000',2523,247,'2005-07-08 03:43:08.000',1,'2021-03-06 15:54:13'),</t>
  </si>
  <si>
    <t>(3956,'2005-07-06 22:01:51.000',15,147,'2005-07-12 21:35:51.000',2,'2021-03-06 15:54:13'),</t>
  </si>
  <si>
    <t>(3957,'2005-07-06 22:05:47.000',443,414,'2005-07-16 01:08:47.000',1,'2021-03-06 15:54:13'),</t>
  </si>
  <si>
    <t>(3958,'2005-07-06 22:07:33.000',4117,288,'2005-07-10 19:31:33.000',2,'2021-03-06 15:54:13'),</t>
  </si>
  <si>
    <t>(3959,'2005-07-06 22:07:58.000',40,448,'2005-07-13 02:30:58.000',1,'2021-03-06 15:54:13'),</t>
  </si>
  <si>
    <t>(3960,'2005-07-06 22:08:53.000',2090,594,'2005-07-07 23:21:53.000',2,'2021-03-06 15:54:13'),</t>
  </si>
  <si>
    <t>(3961,'2005-07-06 22:11:43.000',4320,364,'2005-07-09 03:14:43.000',1,'2021-03-06 15:54:13'),</t>
  </si>
  <si>
    <t>(3962,'2005-07-06 22:13:45.000',379,307,'2005-07-15 00:22:45.000',2,'2021-03-06 15:54:13'),</t>
  </si>
  <si>
    <t>(3963,'2005-07-06 22:19:17.000',3912,111,'2005-07-15 01:22:17.000',2,'2021-03-06 15:54:13'),</t>
  </si>
  <si>
    <t>(3964,'2005-07-06 22:23:02.000',1853,30,'2005-07-07 22:21:02.000',1,'2021-03-06 15:54:13'),</t>
  </si>
  <si>
    <t>(3965,'2005-07-06 22:36:20.000',2863,243,'2005-07-09 17:45:20.000',1,'2021-03-06 15:54:13'),</t>
  </si>
  <si>
    <t>(3966,'2005-07-06 22:38:49.000',556,495,'2005-07-07 23:33:49.000',1,'2021-03-06 15:54:13'),</t>
  </si>
  <si>
    <t>(3967,'2005-07-06 22:45:10.000',2510,31,'2005-07-09 23:54:10.000',2,'2021-03-06 15:54:13'),</t>
  </si>
  <si>
    <t>(3968,'2005-07-06 22:47:09.000',558,235,'2005-07-12 21:01:09.000',1,'2021-03-06 15:54:13'),</t>
  </si>
  <si>
    <t>(3969,'2005-07-06 22:47:59.000',383,587,'2005-07-08 02:11:59.000',1,'2021-03-06 15:54:13'),</t>
  </si>
  <si>
    <t>(3970,'2005-07-06 22:48:17.000',701,381,'2005-07-15 19:07:17.000',1,'2021-03-06 15:54:13'),</t>
  </si>
  <si>
    <t>(3971,'2005-07-06 22:50:40.000',4415,473,'2005-07-08 01:02:40.000',1,'2021-03-06 15:54:13'),</t>
  </si>
  <si>
    <t>(3972,'2005-07-06 22:53:57.000',1895,598,'2005-07-11 01:32:57.000',1,'2021-03-06 15:54:13'),</t>
  </si>
  <si>
    <t>(3973,'2005-07-06 22:58:31.000',2625,592,'2005-07-16 03:27:31.000',2,'2021-03-06 15:54:13'),</t>
  </si>
  <si>
    <t>(3974,'2005-07-06 22:59:16.000',4282,318,'2005-07-11 22:30:16.000',1,'2021-03-06 15:54:13'),</t>
  </si>
  <si>
    <t>(3975,'2005-07-06 23:00:09.000',4343,545,'2005-07-10 01:39:09.000',2,'2021-03-06 15:54:13'),</t>
  </si>
  <si>
    <t>(3976,'2005-07-06 23:00:20.000',2424,329,'2005-07-07 21:51:20.000',2,'2021-03-06 15:54:13'),</t>
  </si>
  <si>
    <t>(3977,'2005-07-06 23:00:49.000',1284,449,'2005-07-15 00:41:49.000',1,'2021-03-06 15:54:13'),</t>
  </si>
  <si>
    <t>(3978,'2005-07-06 23:04:33.000',4341,343,'2005-07-10 17:45:33.000',2,'2021-03-06 15:54:13'),</t>
  </si>
  <si>
    <t>(3979,'2005-07-06 23:04:35.000',794,550,'2005-07-13 01:38:35.000',2,'2021-03-06 15:54:13'),</t>
  </si>
  <si>
    <t>(3980,'2005-07-06 23:11:11.000',1845,475,'2005-07-14 18:22:11.000',1,'2021-03-06 15:54:13'),</t>
  </si>
  <si>
    <t>(3981,'2005-07-06 23:12:12.000',842,375,'2005-07-13 01:47:12.000',2,'2021-03-06 15:54:13'),</t>
  </si>
  <si>
    <t>(3982,'2005-07-06 23:14:16.000',4327,64,'2005-07-08 21:21:16.000',2,'2021-03-06 15:54:13'),</t>
  </si>
  <si>
    <t>(3983,'2005-07-06 23:14:21.000',1261,6,'2005-07-12 17:55:21.000',2,'2021-03-06 15:54:13'),</t>
  </si>
  <si>
    <t>(3984,'2005-07-06 23:22:36.000',2205,570,'2005-07-08 21:40:36.000',2,'2021-03-06 15:54:13'),</t>
  </si>
  <si>
    <t>(3985,'2005-07-06 23:24:03.000',2096,307,'2005-07-10 00:20:03.000',2,'2021-03-06 15:54:13'),</t>
  </si>
  <si>
    <t>(3986,'2005-07-06 23:25:13.000',3737,122,'2005-07-09 21:26:13.000',2,'2021-03-06 15:54:13'),</t>
  </si>
  <si>
    <t>(3987,'2005-07-06 23:28:24.000',3104,270,'2005-07-15 00:52:24.000',1,'2021-03-06 15:54:13'),</t>
  </si>
  <si>
    <t>(3988,'2005-07-06 23:30:42.000',2981,421,'2005-07-13 03:06:42.000',2,'2021-03-06 15:54:13'),</t>
  </si>
  <si>
    <t>(3989,'2005-07-06 23:30:54.000',2366,213,'2005-07-12 01:28:54.000',1,'2021-03-06 15:54:13'),</t>
  </si>
  <si>
    <t>(3990,'2005-07-06 23:32:44.000',2009,558,'2005-07-14 01:35:44.000',2,'2021-03-06 15:54:13'),</t>
  </si>
  <si>
    <t>(3991,'2005-07-06 23:33:41.000',587,583,'2005-07-16 01:31:41.000',1,'2021-03-06 15:54:13'),</t>
  </si>
  <si>
    <t>(3992,'2005-07-06 23:36:56.000',3219,448,'2005-07-15 03:13:56.000',1,'2021-03-06 15:54:13'),</t>
  </si>
  <si>
    <t>(3993,'2005-07-06 23:37:06.000',1061,525,'2005-07-14 19:31:06.000',1,'2021-03-06 15:54:13'),</t>
  </si>
  <si>
    <t>(3994,'2005-07-06 23:39:01.000',902,487,'2005-07-14 00:33:01.000',1,'2021-03-06 15:54:13'),</t>
  </si>
  <si>
    <t>(3995,'2005-07-06 23:43:03.000',3990,128,'2005-07-13 04:13:03.000',2,'2021-03-06 15:54:13'),</t>
  </si>
  <si>
    <t>(3996,'2005-07-06 23:46:43.000',2857,551,'2005-07-14 22:34:43.000',2,'2021-03-06 15:54:13'),</t>
  </si>
  <si>
    <t>(3997,'2005-07-06 23:46:52.000',3895,52,'2005-07-14 05:39:52.000',2,'2021-03-06 15:54:13'),</t>
  </si>
  <si>
    <t>(3998,'2005-07-06 23:49:20.000',1245,566,'2005-07-12 20:39:20.000',1,'2021-03-06 15:54:13'),</t>
  </si>
  <si>
    <t>(3999,'2005-07-06 23:50:54.000',707,390,'2005-07-09 22:09:54.000',1,'2021-03-06 15:54:13'),</t>
  </si>
  <si>
    <t>(4000,'2005-07-06 23:58:37.000',2122,95,'2005-07-08 21:43:37.000',1,'2021-03-06 15:54:13'),</t>
  </si>
  <si>
    <t>(4001,'2005-07-07 00:07:00.000',864,120,'2005-07-13 21:27:00.000',2,'2021-03-06 15:54:13'),</t>
  </si>
  <si>
    <t>(4002,'2005-07-07 00:08:18.000',2790,308,'2005-07-14 01:29:18.000',2,'2021-03-06 15:54:13'),</t>
  </si>
  <si>
    <t>(4003,'2005-07-07 00:09:02.000',4054,8,'2005-07-08 04:27:02.000',1,'2021-03-06 15:54:13'),</t>
  </si>
  <si>
    <t>(4004,'2005-07-07 00:20:51.000',667,574,'2005-07-11 18:55:51.000',2,'2021-03-06 15:54:13'),</t>
  </si>
  <si>
    <t>(4005,'2005-07-07 00:22:26.000',3677,190,'2005-07-15 04:34:26.000',2,'2021-03-06 15:54:13'),</t>
  </si>
  <si>
    <t>(4006,'2005-07-07 00:25:29.000',397,473,'2005-07-08 05:30:29.000',2,'2021-03-06 15:54:13'),</t>
  </si>
  <si>
    <t>(4007,'2005-07-07 00:26:05.000',2071,285,'2005-07-15 19:53:05.000',1,'2021-03-06 15:54:13'),</t>
  </si>
  <si>
    <t>(4008,'2005-07-07 00:26:43.000',1107,505,'2005-07-16 03:58:43.000',2,'2021-03-06 15:54:13'),</t>
  </si>
  <si>
    <t>(4009,'2005-07-07 00:28:55.000',3607,394,'2005-07-10 00:37:55.000',1,'2021-03-06 15:54:13'),</t>
  </si>
  <si>
    <t>(4010,'2005-07-07 00:47:00.000',4509,476,'2005-07-12 06:23:00.000',2,'2021-03-06 15:54:13'),</t>
  </si>
  <si>
    <t>(4011,'2005-07-07 00:48:25.000',2052,20,'2005-07-13 06:30:25.000',2,'2021-03-06 15:54:13'),</t>
  </si>
  <si>
    <t>(4012,'2005-07-07 00:56:09.000',1400,104,'2005-07-10 21:49:09.000',1,'2021-03-06 15:54:13'),</t>
  </si>
  <si>
    <t>(4013,'2005-07-07 00:58:00.000',2344,475,'2005-07-15 19:42:00.000',2,'2021-03-06 15:54:13'),</t>
  </si>
  <si>
    <t>(4014,'2005-07-07 00:58:54.000',583,510,'2005-07-12 02:40:54.000',1,'2021-03-06 15:54:13'),</t>
  </si>
  <si>
    <t>(4015,'2005-07-07 00:59:46.000',3032,233,'2005-07-14 03:16:46.000',2,'2021-03-06 15:54:13'),</t>
  </si>
  <si>
    <t>(4016,'2005-07-07 01:05:50.000',3318,335,'2005-07-09 05:59:50.000',1,'2021-03-06 15:54:13'),</t>
  </si>
  <si>
    <t>(4017,'2005-07-07 01:08:18.000',3117,595,'2005-07-09 01:47:18.000',2,'2021-03-06 15:54:13'),</t>
  </si>
  <si>
    <t>(4018,'2005-07-07 01:10:33.000',906,207,'2005-07-12 20:54:33.000',2,'2021-03-06 15:54:13'),</t>
  </si>
  <si>
    <t>(4019,'2005-07-07 01:27:44.000',3200,294,'2005-07-10 21:30:44.000',1,'2021-03-06 15:54:13'),</t>
  </si>
  <si>
    <t>(4020,'2005-07-07 01:42:22.000',3760,471,'2005-07-10 00:53:22.000',1,'2021-03-06 15:54:13'),</t>
  </si>
  <si>
    <t>(4021,'2005-07-07 01:46:44.000',1676,315,'2005-07-12 00:16:44.000',2,'2021-03-06 15:54:13'),</t>
  </si>
  <si>
    <t>(4022,'2005-07-07 01:50:06.000',3914,390,'2005-07-09 21:47:06.000',2,'2021-03-06 15:54:13'),</t>
  </si>
  <si>
    <t>(4023,'2005-07-07 01:55:25.000',274,573,'2005-07-08 02:43:25.000',2,'2021-03-06 15:54:13'),</t>
  </si>
  <si>
    <t>(4024,'2005-07-07 02:11:23.000',3976,448,'2005-07-11 02:00:23.000',1,'2021-03-06 15:54:13'),</t>
  </si>
  <si>
    <t>(4025,'2005-07-07 02:13:24.000',3908,114,'2005-07-08 00:47:24.000',1,'2021-03-06 15:54:13'),</t>
  </si>
  <si>
    <t>(4026,'2005-07-07 02:15:48.000',4142,251,'2005-07-14 04:15:48.000',2,'2021-03-06 15:54:13'),</t>
  </si>
  <si>
    <t>(4027,'2005-07-07 02:19:01.000',56,116,'2005-07-10 01:12:01.000',1,'2021-03-06 15:54:13'),</t>
  </si>
  <si>
    <t>(4028,'2005-07-07 02:19:14.000',1651,344,'2005-07-15 08:09:14.000',2,'2021-03-06 15:54:13'),</t>
  </si>
  <si>
    <t>(4029,'2005-07-07 02:19:44.000',4075,518,'2005-07-15 02:30:44.000',2,'2021-03-06 15:54:13'),</t>
  </si>
  <si>
    <t>(4030,'2005-07-07 02:25:42.000',1734,300,'2005-07-08 22:53:42.000',2,'2021-03-06 15:54:13'),</t>
  </si>
  <si>
    <t>(4031,'2005-07-07 02:32:07.000',3094,143,'2005-07-14 06:01:07.000',2,'2021-03-06 15:54:13'),</t>
  </si>
  <si>
    <t>(4032,'2005-07-07 02:34:13.000',2628,335,'2005-07-14 22:43:13.000',1,'2021-03-06 15:54:13'),</t>
  </si>
  <si>
    <t>(4033,'2005-07-07 02:35:46.000',203,453,'2005-07-16 01:12:46.000',1,'2021-03-06 15:54:13'),</t>
  </si>
  <si>
    <t>(4034,'2005-07-07 02:36:33.000',1666,354,'2005-07-09 08:32:33.000',2,'2021-03-06 15:54:13'),</t>
  </si>
  <si>
    <t>(4035,'2005-07-07 02:45:02.000',3611,539,'2005-07-14 01:41:02.000',1,'2021-03-06 15:54:13'),</t>
  </si>
  <si>
    <t>(4036,'2005-07-07 02:48:00.000',500,397,'2005-07-07 22:46:00.000',1,'2021-03-06 15:54:13'),</t>
  </si>
  <si>
    <t>(4037,'2005-07-07 02:52:52.000',3903,594,'2005-07-16 00:09:52.000',1,'2021-03-06 15:54:13'),</t>
  </si>
  <si>
    <t>(4038,'2005-07-07 02:52:53.000',1264,27,'2005-07-11 22:32:53.000',2,'2021-03-06 15:54:13'),</t>
  </si>
  <si>
    <t>(4039,'2005-07-07 02:57:59.000',4050,290,'2005-07-12 03:44:59.000',2,'2021-03-06 15:54:13'),</t>
  </si>
  <si>
    <t>(4040,'2005-07-07 03:02:40.000',3046,103,'2005-07-16 06:05:40.000',2,'2021-03-06 15:54:13'),</t>
  </si>
  <si>
    <t>(4041,'2005-07-07 03:03:33.000',2217,445,'2005-07-09 07:57:33.000',2,'2021-03-06 15:54:13'),</t>
  </si>
  <si>
    <t>(4042,'2005-07-07 03:06:40.000',50,10,'2005-07-10 02:37:40.000',1,'2021-03-06 15:54:13'),</t>
  </si>
  <si>
    <t>(4043,'2005-07-07 03:09:50.000',3427,204,'2005-07-10 07:49:50.000',2,'2021-03-06 15:54:13'),</t>
  </si>
  <si>
    <t>(4044,'2005-07-07 03:22:23.000',3263,94,'2005-07-13 03:23:23.000',1,'2021-03-06 15:54:13'),</t>
  </si>
  <si>
    <t>(4045,'2005-07-07 03:26:14.000',1422,529,'2005-07-11 06:52:14.000',1,'2021-03-06 15:54:14'),</t>
  </si>
  <si>
    <t>(4046,'2005-07-07 03:27:59.000',3518,491,'2005-07-14 01:14:59.000',1,'2021-03-06 15:54:14'),</t>
  </si>
  <si>
    <t>(4047,'2005-07-07 03:28:49.000',3475,364,'2005-07-09 02:42:49.000',2,'2021-03-06 15:54:14'),</t>
  </si>
  <si>
    <t>(4048,'2005-07-07 03:30:52.000',659,474,'2005-07-14 05:05:52.000',2,'2021-03-06 15:54:14'),</t>
  </si>
  <si>
    <t>(4049,'2005-07-07 03:34:53.000',4172,79,'2005-07-15 04:10:53.000',2,'2021-03-06 15:54:14'),</t>
  </si>
  <si>
    <t>(4050,'2005-07-07 03:35:33.000',104,528,'2005-07-15 03:11:33.000',1,'2021-03-06 15:54:14'),</t>
  </si>
  <si>
    <t>(4051,'2005-07-07 03:37:28.000',2715,331,'2005-07-09 01:40:28.000',1,'2021-03-06 15:54:14'),</t>
  </si>
  <si>
    <t>(4052,'2005-07-07 03:38:22.000',206,442,'2005-07-13 02:56:22.000',2,'2021-03-06 15:54:14'),</t>
  </si>
  <si>
    <t>(4053,'2005-07-07 03:39:22.000',2889,377,'2005-07-09 22:32:22.000',1,'2021-03-06 15:54:14'),</t>
  </si>
  <si>
    <t>(4054,'2005-07-07 03:42:07.000',3885,260,'2005-07-10 03:22:07.000',1,'2021-03-06 15:54:14'),</t>
  </si>
  <si>
    <t>(4055,'2005-07-07 03:49:13.000',2561,513,'2005-07-11 03:15:13.000',2,'2021-03-06 15:54:14'),</t>
  </si>
  <si>
    <t>(4056,'2005-07-07 03:57:36.000',4211,360,'2005-07-09 08:53:36.000',2,'2021-03-06 15:54:14'),</t>
  </si>
  <si>
    <t>(4057,'2005-07-07 04:00:20.000',2838,141,'2005-07-12 08:14:20.000',1,'2021-03-06 15:54:14'),</t>
  </si>
  <si>
    <t>(4058,'2005-07-07 04:02:50.000',3877,442,'2005-07-10 04:30:50.000',2,'2021-03-06 15:54:14'),</t>
  </si>
  <si>
    <t>(4059,'2005-07-07 04:04:26.000',292,401,'2005-07-10 22:35:26.000',1,'2021-03-06 15:54:14'),</t>
  </si>
  <si>
    <t>(4060,'2005-07-07 04:10:13.000',2697,211,'2005-07-13 07:44:13.000',1,'2021-03-06 15:54:14'),</t>
  </si>
  <si>
    <t>(4061,'2005-07-07 04:13:35.000',62,70,'2005-07-10 23:58:35.000',2,'2021-03-06 15:54:14'),</t>
  </si>
  <si>
    <t>(4062,'2005-07-07 04:22:27.000',1323,410,'2005-07-09 03:27:27.000',1,'2021-03-06 15:54:14'),</t>
  </si>
  <si>
    <t>(4063,'2005-07-07 04:23:57.000',1452,331,'2005-07-14 23:35:57.000',2,'2021-03-06 15:54:14'),</t>
  </si>
  <si>
    <t>(4064,'2005-07-07 04:29:20.000',1402,47,'2005-07-14 05:48:20.000',2,'2021-03-06 15:54:14'),</t>
  </si>
  <si>
    <t>(4065,'2005-07-07 04:32:28.000',1339,26,'2005-07-12 08:30:28.000',1,'2021-03-06 15:54:14'),</t>
  </si>
  <si>
    <t>(4066,'2005-07-07 04:34:09.000',1975,368,'2005-07-10 23:54:09.000',1,'2021-03-06 15:54:14'),</t>
  </si>
  <si>
    <t>(4067,'2005-07-07 04:34:23.000',2945,469,'2005-07-16 04:04:23.000',1,'2021-03-06 15:54:14'),</t>
  </si>
  <si>
    <t>(4068,'2005-07-07 04:34:38.000',4152,206,'2005-07-11 09:16:38.000',2,'2021-03-06 15:54:14'),</t>
  </si>
  <si>
    <t>(4069,'2005-07-07 04:35:06.000',3361,570,'2005-07-10 23:59:06.000',2,'2021-03-06 15:54:14'),</t>
  </si>
  <si>
    <t>(4070,'2005-07-07 04:37:09.000',2926,496,'2005-07-08 04:19:09.000',2,'2021-03-06 15:54:14'),</t>
  </si>
  <si>
    <t>(4071,'2005-07-07 04:37:26.000',2883,209,'2005-07-13 06:45:26.000',2,'2021-03-06 15:54:14'),</t>
  </si>
  <si>
    <t>(4072,'2005-07-07 04:48:02.000',3130,310,'2005-07-12 10:32:02.000',2,'2021-03-06 15:54:14'),</t>
  </si>
  <si>
    <t>(4073,'2005-07-07 04:49:13.000',647,290,'2005-07-10 03:20:13.000',2,'2021-03-06 15:54:14'),</t>
  </si>
  <si>
    <t>(4074,'2005-07-07 04:49:49.000',2347,412,'2005-07-12 04:51:49.000',2,'2021-03-06 15:54:14'),</t>
  </si>
  <si>
    <t>(4075,'2005-07-07 04:51:44.000',1989,593,'2005-07-09 03:07:44.000',2,'2021-03-06 15:54:14'),</t>
  </si>
  <si>
    <t>(4076,'2005-07-07 04:52:15.000',3148,329,'2005-07-13 23:22:15.000',1,'2021-03-06 15:54:14'),</t>
  </si>
  <si>
    <t>(4077,'2005-07-07 04:53:40.000',2445,377,'2005-07-09 09:56:40.000',2,'2021-03-06 15:54:14'),</t>
  </si>
  <si>
    <t>(4078,'2005-07-07 05:05:05.000',1671,522,'2005-07-10 05:39:05.000',1,'2021-03-06 15:54:14'),</t>
  </si>
  <si>
    <t>(4079,'2005-07-07 05:06:27.000',2202,84,'2005-07-16 08:46:27.000',1,'2021-03-06 15:54:14'),</t>
  </si>
  <si>
    <t>(4080,'2005-07-07 05:09:54.000',1364,148,'2005-07-11 23:58:54.000',1,'2021-03-06 15:54:14'),</t>
  </si>
  <si>
    <t>(4081,'2005-07-07 05:10:08.000',1138,284,'2005-07-12 00:47:08.000',1,'2021-03-06 15:54:14'),</t>
  </si>
  <si>
    <t>(4082,'2005-07-07 05:11:53.000',2904,108,'2005-07-12 00:55:53.000',1,'2021-03-06 15:54:14'),</t>
  </si>
  <si>
    <t>(4083,'2005-07-07 05:13:15.000',3454,490,'2005-07-08 09:11:15.000',1,'2021-03-06 15:54:14'),</t>
  </si>
  <si>
    <t>(4084,'2005-07-07 05:16:00.000',2588,441,'2005-07-15 09:23:00.000',1,'2021-03-06 15:54:14'),</t>
  </si>
  <si>
    <t>(4085,'2005-07-07 05:25:39.000',1683,573,'2005-07-12 04:30:39.000',1,'2021-03-06 15:54:14'),</t>
  </si>
  <si>
    <t>(4086,'2005-07-07 05:26:06.000',253,494,'2005-07-12 00:45:06.000',2,'2021-03-06 15:54:14'),</t>
  </si>
  <si>
    <t>(4087,'2005-07-07 05:30:56.000',3066,433,'2005-07-16 10:20:56.000',1,'2021-03-06 15:54:14'),</t>
  </si>
  <si>
    <t>(4088,'2005-07-07 05:31:55.000',234,66,'2005-07-15 07:35:55.000',1,'2021-03-06 15:54:14'),</t>
  </si>
  <si>
    <t>(4089,'2005-07-07 05:45:59.000',3431,102,'2005-07-16 07:34:59.000',2,'2021-03-06 15:54:14'),</t>
  </si>
  <si>
    <t>(4090,'2005-07-07 05:47:33.000',3096,67,'2005-07-08 04:25:33.000',2,'2021-03-06 15:54:14'),</t>
  </si>
  <si>
    <t>(4091,'2005-07-07 05:53:38.000',3928,337,'2005-07-14 03:12:38.000',2,'2021-03-06 15:54:14'),</t>
  </si>
  <si>
    <t>(4092,'2005-07-07 05:54:18.000',1721,246,'2005-07-16 09:14:18.000',1,'2021-03-06 15:54:14'),</t>
  </si>
  <si>
    <t>(4093,'2005-07-07 05:54:50.000',1534,337,'2005-07-12 00:34:50.000',1,'2021-03-06 15:54:14'),</t>
  </si>
  <si>
    <t>(4094,'2005-07-07 06:00:21.000',2412,517,'2005-07-10 03:24:21.000',2,'2021-03-06 15:54:14'),</t>
  </si>
  <si>
    <t>(4095,'2005-07-07 06:01:48.000',2900,33,'2005-07-15 02:52:48.000',2,'2021-03-06 15:54:14'),</t>
  </si>
  <si>
    <t>(4096,'2005-07-07 06:09:11.000',3911,403,'2005-07-08 09:17:11.000',2,'2021-03-06 15:54:14'),</t>
  </si>
  <si>
    <t>(4097,'2005-07-07 06:10:55.000',2454,56,'2005-07-11 02:45:55.000',1,'2021-03-06 15:54:14'),</t>
  </si>
  <si>
    <t>(4098,'2005-07-07 06:14:51.000',2865,35,'2005-07-14 06:51:51.000',2,'2021-03-06 15:54:14'),</t>
  </si>
  <si>
    <t>(4099,'2005-07-07 06:20:33.000',1930,76,'2005-07-16 08:39:33.000',1,'2021-03-06 15:54:14'),</t>
  </si>
  <si>
    <t>(4100,'2005-07-07 06:20:52.000',2346,332,'2005-07-15 05:58:52.000',2,'2021-03-06 15:54:14'),</t>
  </si>
  <si>
    <t>(4101,'2005-07-07 06:25:11.000',2891,588,'2005-07-12 07:44:11.000',2,'2021-03-06 15:54:14'),</t>
  </si>
  <si>
    <t>(4102,'2005-07-07 06:25:19.000',3998,135,'2005-07-11 00:50:19.000',2,'2021-03-06 15:54:14'),</t>
  </si>
  <si>
    <t>(4103,'2005-07-07 06:25:28.000',3632,91,'2005-07-12 11:18:28.000',1,'2021-03-06 15:54:14'),</t>
  </si>
  <si>
    <t>(4104,'2005-07-07 06:25:41.000',1066,338,'2005-07-13 04:18:41.000',2,'2021-03-06 15:54:14'),</t>
  </si>
  <si>
    <t>(4105,'2005-07-07 06:31:00.000',439,423,'2005-07-09 03:52:00.000',1,'2021-03-06 15:54:14'),</t>
  </si>
  <si>
    <t>(4106,'2005-07-07 06:33:35.000',4083,563,'2005-07-13 04:03:35.000',1,'2021-03-06 15:54:14'),</t>
  </si>
  <si>
    <t>(4107,'2005-07-07 06:36:32.000',4232,206,'2005-07-14 03:36:32.000',1,'2021-03-06 15:54:14'),</t>
  </si>
  <si>
    <t>(4108,'2005-07-07 06:38:31.000',4535,66,'2005-07-08 10:44:31.000',1,'2021-03-06 15:54:14'),</t>
  </si>
  <si>
    <t>(4109,'2005-07-07 06:39:43.000',532,517,'2005-07-10 06:30:43.000',1,'2021-03-06 15:54:14'),</t>
  </si>
  <si>
    <t>(4110,'2005-07-07 06:44:27.000',226,486,'2005-07-12 05:43:27.000',2,'2021-03-06 15:54:14'),</t>
  </si>
  <si>
    <t>(4111,'2005-07-07 06:47:56.000',1009,515,'2005-07-13 02:13:56.000',1,'2021-03-06 15:54:14'),</t>
  </si>
  <si>
    <t>(4112,'2005-07-07 06:49:09.000',3284,533,'2005-07-16 06:53:09.000',2,'2021-03-06 15:54:14'),</t>
  </si>
  <si>
    <t>(4113,'2005-07-07 06:49:52.000',915,170,'2005-07-12 04:00:52.000',1,'2021-03-06 15:54:14'),</t>
  </si>
  <si>
    <t>(4114,'2005-07-07 06:51:12.000',4109,426,'2005-07-15 01:36:12.000',1,'2021-03-06 15:54:14'),</t>
  </si>
  <si>
    <t>(4115,'2005-07-07 06:52:23.000',102,371,'2005-07-14 06:12:23.000',2,'2021-03-06 15:54:14'),</t>
  </si>
  <si>
    <t>(4116,'2005-07-07 06:56:13.000',666,352,'2005-07-11 11:13:13.000',2,'2021-03-06 15:54:14'),</t>
  </si>
  <si>
    <t>(4117,'2005-07-07 06:58:14.000',780,158,'2005-07-16 05:28:14.000',1,'2021-03-06 15:54:14'),</t>
  </si>
  <si>
    <t>(4118,'2005-07-07 07:03:30.000',355,224,'2005-07-08 09:20:30.000',1,'2021-03-06 15:54:14'),</t>
  </si>
  <si>
    <t>(4119,'2005-07-07 07:06:03.000',2078,319,'2005-07-13 01:56:03.000',2,'2021-03-06 15:54:14'),</t>
  </si>
  <si>
    <t>(4120,'2005-07-07 07:07:03.000',987,559,'2005-07-16 04:07:03.000',1,'2021-03-06 15:54:14'),</t>
  </si>
  <si>
    <t>(4121,'2005-07-07 07:13:50.000',2429,176,'2005-07-13 04:32:50.000',2,'2021-03-06 15:54:14'),</t>
  </si>
  <si>
    <t>(4122,'2005-07-07 07:15:35.000',273,31,'2005-07-14 12:10:35.000',1,'2021-03-06 15:54:14'),</t>
  </si>
  <si>
    <t>(4123,'2005-07-07 07:16:19.000',2707,469,'2005-07-10 05:23:19.000',1,'2021-03-06 15:54:14'),</t>
  </si>
  <si>
    <t>(4124,'2005-07-07 07:19:54.000',2856,330,'2005-07-11 05:54:54.000',1,'2021-03-06 15:54:14'),</t>
  </si>
  <si>
    <t>(4125,'2005-07-07 07:20:29.000',4131,269,'2005-07-15 06:41:29.000',2,'2021-03-06 15:54:14'),</t>
  </si>
  <si>
    <t>(4126,'2005-07-07 07:24:11.000',3018,163,'2005-07-15 07:31:11.000',1,'2021-03-06 15:54:14'),</t>
  </si>
  <si>
    <t>(4127,'2005-07-07 07:26:19.000',1774,15,'2005-07-14 07:50:19.000',2,'2021-03-06 15:54:14'),</t>
  </si>
  <si>
    <t>(4128,'2005-07-07 07:35:25.000',3563,492,'2005-07-14 08:13:25.000',1,'2021-03-06 15:54:14'),</t>
  </si>
  <si>
    <t>(4129,'2005-07-07 07:37:03.000',1413,592,'2005-07-14 13:31:03.000',1,'2021-03-06 15:54:14'),</t>
  </si>
  <si>
    <t>(4130,'2005-07-07 07:51:53.000',4170,256,'2005-07-11 12:41:53.000',2,'2021-03-06 15:54:14'),</t>
  </si>
  <si>
    <t>(4131,'2005-07-07 07:53:18.000',2621,58,'2005-07-08 04:48:18.000',1,'2021-03-06 15:54:14'),</t>
  </si>
  <si>
    <t>(4132,'2005-07-07 08:06:07.000',993,154,'2005-07-10 14:04:07.000',1,'2021-03-06 15:54:14'),</t>
  </si>
  <si>
    <t>(4133,'2005-07-07 08:12:26.000',3672,488,'2005-07-16 03:43:26.000',1,'2021-03-06 15:54:14'),</t>
  </si>
  <si>
    <t>(4134,'2005-07-07 08:14:24.000',2917,183,'2005-07-09 10:42:24.000',1,'2021-03-06 15:54:14'),</t>
  </si>
  <si>
    <t>(4135,'2005-07-07 08:15:03.000',3384,36,'2005-07-11 10:56:03.000',1,'2021-03-06 15:54:14'),</t>
  </si>
  <si>
    <t>(4136,'2005-07-07 08:15:52.000',3461,203,'2005-07-10 04:22:52.000',2,'2021-03-06 15:54:14'),</t>
  </si>
  <si>
    <t>(4137,'2005-07-07 08:17:06.000',2065,485,'2005-07-11 10:52:06.000',2,'2021-03-06 15:54:14'),</t>
  </si>
  <si>
    <t>(4138,'2005-07-07 08:17:13.000',1588,317,'2005-07-14 05:18:13.000',2,'2021-03-06 15:54:14'),</t>
  </si>
  <si>
    <t>(4139,'2005-07-07 08:17:35.000',2094,509,'2005-07-14 14:01:35.000',2,'2021-03-06 15:54:14'),</t>
  </si>
  <si>
    <t>(4140,'2005-07-07 08:19:10.000',1897,190,'2005-07-14 07:27:10.000',2,'2021-03-06 15:54:14'),</t>
  </si>
  <si>
    <t>(4141,'2005-07-07 08:19:20.000',1904,456,'2005-07-11 06:54:20.000',1,'2021-03-06 15:54:14'),</t>
  </si>
  <si>
    <t>(4142,'2005-07-07 08:19:45.000',4045,492,'2005-07-08 13:55:45.000',1,'2021-03-06 15:54:14'),</t>
  </si>
  <si>
    <t>(4143,'2005-07-07 08:22:07.000',597,238,'2005-07-13 11:42:07.000',1,'2021-03-06 15:54:14'),</t>
  </si>
  <si>
    <t>(4144,'2005-07-07 08:25:44.000',550,431,'2005-07-16 13:10:44.000',2,'2021-03-06 15:54:14'),</t>
  </si>
  <si>
    <t>(4145,'2005-07-07 08:26:39.000',3050,592,'2005-07-16 12:54:39.000',2,'2021-03-06 15:54:14'),</t>
  </si>
  <si>
    <t>(4146,'2005-07-07 08:30:16.000',176,411,'2005-07-12 07:52:16.000',1,'2021-03-06 15:54:14'),</t>
  </si>
  <si>
    <t>(4147,'2005-07-07 08:32:12.000',2776,274,'2005-07-12 10:10:12.000',2,'2021-03-06 15:54:14'),</t>
  </si>
  <si>
    <t>(4148,'2005-07-07 08:36:58.000',260,59,'2005-07-09 05:51:58.000',1,'2021-03-06 15:54:14'),</t>
  </si>
  <si>
    <t>(4149,'2005-07-07 08:40:17.000',3028,50,'2005-07-10 02:58:17.000',2,'2021-03-06 15:54:14'),</t>
  </si>
  <si>
    <t>(4150,'2005-07-07 08:43:22.000',4424,188,'2005-07-08 05:21:22.000',2,'2021-03-06 15:54:14'),</t>
  </si>
  <si>
    <t>(4151,'2005-07-07 08:49:02.000',4564,428,'2005-07-11 05:19:02.000',1,'2021-03-06 15:54:14'),</t>
  </si>
  <si>
    <t>(4152,'2005-07-07 08:50:33.000',1761,89,'2005-07-14 10:56:33.000',2,'2021-03-06 15:54:14'),</t>
  </si>
  <si>
    <t>(4153,'2005-07-07 08:53:08.000',2185,299,'2005-07-11 05:09:08.000',2,'2021-03-06 15:54:14'),</t>
  </si>
  <si>
    <t>(4154,'2005-07-07 08:58:23.000',191,594,'2005-07-14 03:16:23.000',2,'2021-03-06 15:54:14'),</t>
  </si>
  <si>
    <t>(4155,'2005-07-07 09:00:49.000',212,548,'2005-07-13 10:59:49.000',2,'2021-03-06 15:54:14'),</t>
  </si>
  <si>
    <t>(4156,'2005-07-07 09:03:51.000',1259,585,'2005-07-12 09:46:51.000',2,'2021-03-06 15:54:14'),</t>
  </si>
  <si>
    <t>(4157,'2005-07-07 09:04:26.000',304,183,'2005-07-08 09:55:26.000',1,'2021-03-06 15:54:14'),</t>
  </si>
  <si>
    <t>(4158,'2005-07-07 09:05:42.000',291,433,'2005-07-09 04:28:42.000',1,'2021-03-06 15:54:14'),</t>
  </si>
  <si>
    <t>(4159,'2005-07-07 09:10:57.000',3625,62,'2005-07-09 10:19:57.000',2,'2021-03-06 15:54:14'),</t>
  </si>
  <si>
    <t>(4160,'2005-07-07 09:13:17.000',1909,326,'2005-07-15 11:50:17.000',2,'2021-03-06 15:54:14'),</t>
  </si>
  <si>
    <t>(4161,'2005-07-07 09:15:11.000',4021,216,'2005-07-15 06:59:11.000',1,'2021-03-06 15:54:14'),</t>
  </si>
  <si>
    <t>(4162,'2005-07-07 09:17:26.000',745,571,'2005-07-15 10:15:26.000',2,'2021-03-06 15:54:14'),</t>
  </si>
  <si>
    <t>(4163,'2005-07-07 09:19:28.000',3176,376,'2005-07-10 06:47:28.000',2,'2021-03-06 15:54:14'),</t>
  </si>
  <si>
    <t>(4164,'2005-07-07 09:20:11.000',3133,295,'2005-07-14 09:35:11.000',1,'2021-03-06 15:54:14'),</t>
  </si>
  <si>
    <t>(4165,'2005-07-07 09:23:27.000',3845,66,'2005-07-15 06:00:27.000',1,'2021-03-06 15:54:14'),</t>
  </si>
  <si>
    <t>(4166,'2005-07-07 09:33:30.000',3267,376,'2005-07-16 06:06:30.000',1,'2021-03-06 15:54:14'),</t>
  </si>
  <si>
    <t>(4167,'2005-07-07 09:37:08.000',3771,175,'2005-07-16 06:16:08.000',2,'2021-03-06 15:54:14'),</t>
  </si>
  <si>
    <t>(4168,'2005-07-07 09:37:24.000',1872,132,'2005-07-09 14:32:24.000',2,'2021-03-06 15:54:14'),</t>
  </si>
  <si>
    <t>(4169,'2005-07-07 09:39:18.000',3360,580,'2005-07-11 13:43:18.000',1,'2021-03-06 15:54:14'),</t>
  </si>
  <si>
    <t>(4170,'2005-07-07 09:44:36.000',2665,99,'2005-07-13 14:10:36.000',1,'2021-03-06 15:54:14'),</t>
  </si>
  <si>
    <t>(4171,'2005-07-07 09:49:04.000',4199,476,'2005-07-14 03:58:04.000',2,'2021-03-06 15:54:15'),</t>
  </si>
  <si>
    <t>(4172,'2005-07-07 09:49:09.000',1158,309,'2005-07-11 15:14:09.000',2,'2021-03-06 15:54:15'),</t>
  </si>
  <si>
    <t>(4173,'2005-07-07 09:57:26.000',4272,320,'2005-07-10 04:05:26.000',1,'2021-03-06 15:54:15'),</t>
  </si>
  <si>
    <t>(4174,'2005-07-07 09:59:49.000',3814,182,'2005-07-11 13:34:49.000',1,'2021-03-06 15:54:15'),</t>
  </si>
  <si>
    <t>(4175,'2005-07-07 10:02:03.000',1979,8,'2005-07-10 06:09:03.000',2,'2021-03-06 15:54:15'),</t>
  </si>
  <si>
    <t>(4176,'2005-07-07 10:03:34.000',2745,420,'2005-07-16 08:43:34.000',1,'2021-03-06 15:54:15'),</t>
  </si>
  <si>
    <t>(4177,'2005-07-07 10:12:36.000',4106,317,'2005-07-15 15:48:36.000',2,'2021-03-06 15:54:15'),</t>
  </si>
  <si>
    <t>(4178,'2005-07-07 10:14:31.000',2898,513,'2005-07-12 09:38:31.000',2,'2021-03-06 15:54:15'),</t>
  </si>
  <si>
    <t>(4179,'2005-07-07 10:17:15.000',559,75,'2005-07-10 05:12:15.000',2,'2021-03-06 15:54:15'),</t>
  </si>
  <si>
    <t>(4180,'2005-07-07 10:23:25.000',1704,3,'2005-07-10 13:18:25.000',1,'2021-03-06 15:54:15'),</t>
  </si>
  <si>
    <t>(4181,'2005-07-07 10:27:54.000',3725,598,'2005-07-13 06:09:54.000',1,'2021-03-06 15:54:15'),</t>
  </si>
  <si>
    <t>(4182,'2005-07-07 10:28:00.000',3080,256,'2005-07-08 12:50:00.000',1,'2021-03-06 15:54:15'),</t>
  </si>
  <si>
    <t>(4183,'2005-07-07 10:28:33.000',3342,479,'2005-07-15 12:29:33.000',1,'2021-03-06 15:54:15'),</t>
  </si>
  <si>
    <t>(4184,'2005-07-07 10:30:08.000',1022,468,'2005-07-14 12:56:08.000',1,'2021-03-06 15:54:15'),</t>
  </si>
  <si>
    <t>(4185,'2005-07-07 10:31:05.000',2425,395,'2005-07-13 05:30:05.000',2,'2021-03-06 15:54:15'),</t>
  </si>
  <si>
    <t>(4186,'2005-07-07 10:32:25.000',3910,185,'2005-07-15 06:22:25.000',1,'2021-03-06 15:54:15'),</t>
  </si>
  <si>
    <t>(4187,'2005-07-07 10:41:31.000',2,161,'2005-07-11 06:25:31.000',1,'2021-03-06 15:54:15'),</t>
  </si>
  <si>
    <t>(4188,'2005-07-07 10:45:29.000',3243,391,'2005-07-16 09:39:29.000',1,'2021-03-06 15:54:15'),</t>
  </si>
  <si>
    <t>(4189,'2005-07-07 10:51:07.000',1492,386,'2005-07-14 14:46:07.000',2,'2021-03-06 15:54:15'),</t>
  </si>
  <si>
    <t>(4190,'2005-07-07 10:52:39.000',826,349,'2005-07-11 13:19:39.000',1,'2021-03-06 15:54:15'),</t>
  </si>
  <si>
    <t>(4191,'2005-07-07 10:56:14.000',2475,390,'2005-07-11 09:56:14.000',1,'2021-03-06 15:54:15'),</t>
  </si>
  <si>
    <t>(4192,'2005-07-07 10:57:06.000',624,558,'2005-07-13 16:30:06.000',1,'2021-03-06 15:54:15'),</t>
  </si>
  <si>
    <t>(4193,'2005-07-07 10:57:21.000',3791,445,'2005-07-09 07:33:21.000',2,'2021-03-06 15:54:15'),</t>
  </si>
  <si>
    <t>(4194,'2005-07-07 10:59:39.000',1753,153,'2005-07-15 09:34:39.000',1,'2021-03-06 15:54:15'),</t>
  </si>
  <si>
    <t>(4195,'2005-07-07 11:00:02.000',450,455,'2005-07-14 16:54:02.000',1,'2021-03-06 15:54:15'),</t>
  </si>
  <si>
    <t>(4196,'2005-07-07 11:06:33.000',3407,564,'2005-07-14 13:46:33.000',1,'2021-03-06 15:54:15'),</t>
  </si>
  <si>
    <t>(4197,'2005-07-07 11:07:52.000',2515,324,'2005-07-10 10:19:52.000',1,'2021-03-06 15:54:15'),</t>
  </si>
  <si>
    <t>(4198,'2005-07-07 11:08:11.000',333,247,'2005-07-16 15:29:11.000',1,'2021-03-06 15:54:15'),</t>
  </si>
  <si>
    <t>(4199,'2005-07-07 11:13:07.000',2120,259,'2005-07-11 07:17:07.000',1,'2021-03-06 15:54:15'),</t>
  </si>
  <si>
    <t>(4200,'2005-07-07 11:15:11.000',1097,292,'2005-07-11 11:46:11.000',2,'2021-03-06 15:54:15'),</t>
  </si>
  <si>
    <t>(4201,'2005-07-07 11:19:51.000',3682,145,'2005-07-16 08:48:51.000',1,'2021-03-06 15:54:15'),</t>
  </si>
  <si>
    <t>(4202,'2005-07-07 11:23:48.000',2274,38,'2005-07-16 16:32:48.000',1,'2021-03-06 15:54:15'),</t>
  </si>
  <si>
    <t>(4203,'2005-07-07 11:24:14.000',2743,189,'2005-07-11 16:26:14.000',1,'2021-03-06 15:54:15'),</t>
  </si>
  <si>
    <t>(4204,'2005-07-07 11:24:18.000',1513,569,'2005-07-15 12:42:18.000',1,'2021-03-06 15:54:15'),</t>
  </si>
  <si>
    <t>(4205,'2005-07-07 11:25:39.000',3922,486,'2005-07-11 06:12:39.000',1,'2021-03-06 15:54:15'),</t>
  </si>
  <si>
    <t>(4206,'2005-07-07 11:32:16.000',1557,448,'2005-07-14 13:07:16.000',2,'2021-03-06 15:54:15'),</t>
  </si>
  <si>
    <t>(4207,'2005-07-07 11:32:45.000',1119,588,'2005-07-14 05:49:45.000',2,'2021-03-06 15:54:15'),</t>
  </si>
  <si>
    <t>(4208,'2005-07-07 11:34:22.000',3617,441,'2005-07-09 08:25:22.000',1,'2021-03-06 15:54:15'),</t>
  </si>
  <si>
    <t>(4209,'2005-07-07 11:35:08.000',2010,100,'2005-07-10 10:58:08.000',1,'2021-03-06 15:54:15'),</t>
  </si>
  <si>
    <t>(4210,'2005-07-07 11:36:20.000',1972,581,'2005-07-16 12:38:20.000',1,'2021-03-06 15:54:15'),</t>
  </si>
  <si>
    <t>(4211,'2005-07-07 11:50:41.000',2001,214,'2005-07-09 13:58:41.000',2,'2021-03-06 15:54:15'),</t>
  </si>
  <si>
    <t>(4212,'2005-07-07 11:53:14.000',1825,574,'2005-07-09 07:12:14.000',1,'2021-03-06 15:54:15'),</t>
  </si>
  <si>
    <t>(4213,'2005-07-07 11:53:49.000',705,103,'2005-07-13 07:51:49.000',1,'2021-03-06 15:54:15'),</t>
  </si>
  <si>
    <t>(4214,'2005-07-07 11:54:33.000',2534,484,'2005-07-08 10:49:33.000',2,'2021-03-06 15:54:15'),</t>
  </si>
  <si>
    <t>(4215,'2005-07-07 12:00:52.000',1239,22,'2005-07-11 15:14:52.000',2,'2021-03-06 15:54:15'),</t>
  </si>
  <si>
    <t>(4216,'2005-07-07 12:01:34.000',1216,467,'2005-07-08 09:59:34.000',1,'2021-03-06 15:54:15'),</t>
  </si>
  <si>
    <t>(4217,'2005-07-07 12:08:59.000',3186,228,'2005-07-11 15:07:59.000',2,'2021-03-06 15:54:15'),</t>
  </si>
  <si>
    <t>(4218,'2005-07-07 12:10:24.000',152,497,'2005-07-15 16:09:24.000',1,'2021-03-06 15:54:15'),</t>
  </si>
  <si>
    <t>(4219,'2005-07-07 12:11:22.000',2800,16,'2005-07-11 11:05:22.000',1,'2021-03-06 15:54:15'),</t>
  </si>
  <si>
    <t>(4220,'2005-07-07 12:12:36.000',821,513,'2005-07-10 13:37:36.000',1,'2021-03-06 15:54:15'),</t>
  </si>
  <si>
    <t>(4221,'2005-07-07 12:18:57.000',4567,143,'2005-07-12 09:47:57.000',2,'2021-03-06 15:54:15'),</t>
  </si>
  <si>
    <t>(4222,'2005-07-07 12:20:21.000',2053,467,'2005-07-11 11:09:21.000',2,'2021-03-06 15:54:15'),</t>
  </si>
  <si>
    <t>(4223,'2005-07-07 12:23:54.000',2407,405,'2005-07-10 14:46:54.000',2,'2021-03-06 15:54:15'),</t>
  </si>
  <si>
    <t>(4224,'2005-07-07 12:24:21.000',3659,419,'2005-07-10 11:48:21.000',1,'2021-03-06 15:54:15'),</t>
  </si>
  <si>
    <t>(4225,'2005-07-07 12:24:37.000',1766,377,'2005-07-12 06:47:37.000',2,'2021-03-06 15:54:15'),</t>
  </si>
  <si>
    <t>(4226,'2005-07-07 12:37:56.000',1692,57,'2005-07-09 08:48:56.000',2,'2021-03-06 15:54:15'),</t>
  </si>
  <si>
    <t>(4227,'2005-07-07 12:41:36.000',4186,78,'2005-07-15 12:33:36.000',1,'2021-03-06 15:54:15'),</t>
  </si>
  <si>
    <t>(4228,'2005-07-07 12:42:02.000',1020,38,'2005-07-12 10:52:02.000',1,'2021-03-06 15:54:15'),</t>
  </si>
  <si>
    <t>(4229,'2005-07-07 12:43:23.000',953,106,'2005-07-13 15:00:23.000',2,'2021-03-06 15:54:15'),</t>
  </si>
  <si>
    <t>(4230,'2005-07-07 12:46:47.000',353,205,'2005-07-15 06:52:47.000',1,'2021-03-06 15:54:15'),</t>
  </si>
  <si>
    <t>(4231,'2005-07-07 12:48:19.000',3522,194,'2005-07-13 18:45:19.000',1,'2021-03-06 15:54:15'),</t>
  </si>
  <si>
    <t>(4232,'2005-07-07 12:49:12.000',3841,347,'2005-07-15 16:45:12.000',1,'2021-03-06 15:54:15'),</t>
  </si>
  <si>
    <t>(4233,'2005-07-07 13:00:20.000',1849,488,'2005-07-13 16:37:20.000',1,'2021-03-06 15:54:15'),</t>
  </si>
  <si>
    <t>(4234,'2005-07-07 13:01:35.000',1179,195,'2005-07-15 13:05:35.000',1,'2021-03-06 15:54:15'),</t>
  </si>
  <si>
    <t>(4235,'2005-07-07 13:05:52.000',3525,86,'2005-07-10 12:17:52.000',2,'2021-03-06 15:54:15'),</t>
  </si>
  <si>
    <t>(4236,'2005-07-07 13:12:07.000',642,213,'2005-07-08 15:00:07.000',2,'2021-03-06 15:54:15'),</t>
  </si>
  <si>
    <t>(4237,'2005-07-07 13:16:55.000',3773,477,'2005-07-15 16:33:55.000',1,'2021-03-06 15:54:15'),</t>
  </si>
  <si>
    <t>(4238,'2005-07-07 13:22:20.000',3024,7,'2005-07-10 07:44:20.000',2,'2021-03-06 15:54:15'),</t>
  </si>
  <si>
    <t>(4239,'2005-07-07 13:23:17.000',3866,122,'2005-07-13 17:49:17.000',1,'2021-03-06 15:54:15'),</t>
  </si>
  <si>
    <t>(4240,'2005-07-07 13:33:12.000',1024,65,'2005-07-13 12:28:12.000',1,'2021-03-06 15:54:15'),</t>
  </si>
  <si>
    <t>(4241,'2005-07-07 13:39:00.000',4154,595,'2005-07-12 17:49:00.000',2,'2021-03-06 15:54:15'),</t>
  </si>
  <si>
    <t>(4242,'2005-07-07 13:39:01.000',3626,286,'2005-07-12 18:29:01.000',1,'2021-03-06 15:54:15'),</t>
  </si>
  <si>
    <t>(4243,'2005-07-07 13:39:58.000',4559,339,'2005-07-12 19:27:58.000',1,'2021-03-06 15:54:15'),</t>
  </si>
  <si>
    <t>(4244,'2005-07-07 13:41:58.000',592,581,'2005-07-09 15:32:58.000',2,'2021-03-06 15:54:15'),</t>
  </si>
  <si>
    <t>(4245,'2005-07-07 13:48:33.000',3743,91,'2005-07-10 09:54:33.000',1,'2021-03-06 15:54:15'),</t>
  </si>
  <si>
    <t>(4246,'2005-07-07 13:49:03.000',1141,411,'2005-07-09 13:01:03.000',1,'2021-03-06 15:54:15'),</t>
  </si>
  <si>
    <t>(4247,'2005-07-07 13:51:54.000',808,539,'2005-07-10 09:43:54.000',2,'2021-03-06 15:54:15'),</t>
  </si>
  <si>
    <t>(4248,'2005-07-07 13:59:20.000',773,161,'2005-07-14 15:18:20.000',2,'2021-03-06 15:54:15'),</t>
  </si>
  <si>
    <t>(4249,'2005-07-07 14:05:17.000',4185,111,'2005-07-10 09:21:17.000',2,'2021-03-06 15:54:15'),</t>
  </si>
  <si>
    <t>(4250,'2005-07-07 14:08:11.000',2556,423,'2005-07-13 08:09:11.000',2,'2021-03-06 15:54:15'),</t>
  </si>
  <si>
    <t>(4251,'2005-07-07 14:11:55.000',3541,367,'2005-07-16 14:01:55.000',2,'2021-03-06 15:54:15'),</t>
  </si>
  <si>
    <t>(4252,'2005-07-07 14:13:05.000',474,154,'2005-07-09 14:17:05.000',1,'2021-03-06 15:54:15'),</t>
  </si>
  <si>
    <t>(4253,'2005-07-07 14:13:13.000',3355,157,'2005-07-16 18:55:13.000',2,'2021-03-06 15:54:15'),</t>
  </si>
  <si>
    <t>(4254,'2005-07-07 14:13:52.000',3957,529,'2005-07-12 10:39:52.000',2,'2021-03-06 15:54:15'),</t>
  </si>
  <si>
    <t>(4255,'2005-07-07 14:14:13.000',749,10,'2005-07-12 18:32:13.000',1,'2021-03-06 15:54:15'),</t>
  </si>
  <si>
    <t>(4256,'2005-07-07 14:14:36.000',1386,129,'2005-07-10 09:41:36.000',1,'2021-03-06 15:54:15'),</t>
  </si>
  <si>
    <t>(4257,'2005-07-07 14:18:41.000',3927,553,'2005-07-08 14:58:41.000',1,'2021-03-06 15:54:15'),</t>
  </si>
  <si>
    <t>(4258,'2005-07-07 14:20:59.000',1562,492,'2005-07-16 10:03:59.000',1,'2021-03-06 15:54:15'),</t>
  </si>
  <si>
    <t>(4259,'2005-07-07 14:22:18.000',4378,467,'2005-07-11 19:38:18.000',1,'2021-03-06 15:54:15'),</t>
  </si>
  <si>
    <t>(4260,'2005-07-07 14:22:45.000',4575,305,'2005-07-08 15:10:45.000',2,'2021-03-06 15:54:15'),</t>
  </si>
  <si>
    <t>(4261,'2005-07-07 14:23:56.000',1405,496,'2005-07-13 15:26:56.000',1,'2021-03-06 15:54:15'),</t>
  </si>
  <si>
    <t>(4262,'2005-07-07 14:24:30.000',3122,29,'2005-07-14 13:12:30.000',1,'2021-03-06 15:54:15'),</t>
  </si>
  <si>
    <t>(4263,'2005-07-07 14:24:44.000',2975,16,'2005-07-13 18:22:44.000',1,'2021-03-06 15:54:15'),</t>
  </si>
  <si>
    <t>(4264,'2005-07-07 14:25:28.000',3499,406,'2005-07-08 08:49:28.000',2,'2021-03-06 15:54:15'),</t>
  </si>
  <si>
    <t>(4265,'2005-07-07 14:27:51.000',1685,69,'2005-07-12 19:55:51.000',2,'2021-03-06 15:54:15'),</t>
  </si>
  <si>
    <t>(4266,'2005-07-07 14:34:50.000',1578,509,'2005-07-08 09:23:50.000',2,'2021-03-06 15:54:15'),</t>
  </si>
  <si>
    <t>(4267,'2005-07-07 14:35:30.000',136,410,'2005-07-11 10:41:30.000',1,'2021-03-06 15:54:15'),</t>
  </si>
  <si>
    <t>(4268,'2005-07-07 14:36:05.000',432,80,'2005-07-16 14:36:05.000',1,'2021-03-06 15:54:15'),</t>
  </si>
  <si>
    <t>(4269,'2005-07-07 14:38:33.000',415,496,'2005-07-09 10:27:33.000',1,'2021-03-06 15:54:15'),</t>
  </si>
  <si>
    <t>(4270,'2005-07-07 14:38:41.000',183,210,'2005-07-10 19:07:41.000',2,'2021-03-06 15:54:15'),</t>
  </si>
  <si>
    <t>(4271,'2005-07-07 14:38:52.000',533,150,'2005-07-15 12:05:52.000',1,'2021-03-06 15:54:15'),</t>
  </si>
  <si>
    <t>(4272,'2005-07-07 14:39:20.000',488,120,'2005-07-13 08:57:20.000',2,'2021-03-06 15:54:15'),</t>
  </si>
  <si>
    <t>(4273,'2005-07-07 14:40:22.000',4163,159,'2005-07-13 09:58:22.000',2,'2021-03-06 15:54:15'),</t>
  </si>
  <si>
    <t>(4274,'2005-07-07 14:42:04.000',787,26,'2005-07-13 20:23:04.000',1,'2021-03-06 15:54:15'),</t>
  </si>
  <si>
    <t>(4275,'2005-07-07 14:43:51.000',1167,393,'2005-07-15 18:04:51.000',2,'2021-03-06 15:54:15'),</t>
  </si>
  <si>
    <t>(4276,'2005-07-07 14:50:59.000',221,366,'2005-07-09 15:42:59.000',2,'2021-03-06 15:54:15'),</t>
  </si>
  <si>
    <t>(4277,'2005-07-07 14:52:12.000',1983,106,'2005-07-09 13:10:12.000',1,'2021-03-06 15:54:15'),</t>
  </si>
  <si>
    <t>(4278,'2005-07-07 14:53:24.000',3693,6,'2005-07-13 14:21:24.000',2,'2021-03-06 15:54:15'),</t>
  </si>
  <si>
    <t>(4279,'2005-07-07 15:01:53.000',581,335,'2005-07-08 09:43:53.000',1,'2021-03-06 15:54:15'),</t>
  </si>
  <si>
    <t>(4280,'2005-07-07 15:09:31.000',1115,593,'2005-07-13 14:47:31.000',1,'2021-03-06 15:54:15'),</t>
  </si>
  <si>
    <t>(4281,'2005-07-07 15:17:50.000',1182,321,'2005-07-08 11:42:50.000',2,'2021-03-06 15:54:15'),</t>
  </si>
  <si>
    <t>(4282,'2005-07-07 15:26:31.000',3134,25,'2005-07-11 14:27:31.000',1,'2021-03-06 15:54:15'),</t>
  </si>
  <si>
    <t>(4283,'2005-07-07 15:29:35.000',2807,477,'2005-07-11 17:12:35.000',1,'2021-03-06 15:54:15'),</t>
  </si>
  <si>
    <t>(4284,'2005-07-07 15:31:57.000',1313,521,'2005-07-09 10:20:57.000',2,'2021-03-06 15:54:15'),</t>
  </si>
  <si>
    <t>(4285,'2005-07-07 15:34:35.000',511,308,'2005-07-15 09:43:35.000',2,'2021-03-06 15:54:15'),</t>
  </si>
  <si>
    <t>(4286,'2005-07-07 15:36:44.000',4496,111,'2005-07-11 13:04:44.000',2,'2021-03-06 15:54:15'),</t>
  </si>
  <si>
    <t>(4287,'2005-07-07 15:37:31.000',3558,94,'2005-07-16 19:59:31.000',2,'2021-03-06 15:54:15'),</t>
  </si>
  <si>
    <t>(4288,'2005-07-07 15:38:25.000',1508,64,'2005-07-13 16:23:25.000',2,'2021-03-06 15:54:15'),</t>
  </si>
  <si>
    <t>(4289,'2005-07-07 15:45:58.000',3172,231,'2005-07-09 11:11:58.000',2,'2021-03-06 15:54:15'),</t>
  </si>
  <si>
    <t>(4290,'2005-07-07 15:47:10.000',4174,277,'2005-07-15 15:03:10.000',1,'2021-03-06 15:54:15'),</t>
  </si>
  <si>
    <t>(4291,'2005-07-07 15:47:47.000',2074,298,'2005-07-10 11:45:47.000',1,'2021-03-06 15:54:16'),</t>
  </si>
  <si>
    <t>(4292,'2005-07-07 15:48:38.000',3084,401,'2005-07-15 17:53:38.000',1,'2021-03-06 15:54:16'),</t>
  </si>
  <si>
    <t>(4293,'2005-07-07 15:53:47.000',984,221,'2005-07-10 18:11:47.000',1,'2021-03-06 15:54:16'),</t>
  </si>
  <si>
    <t>(4294,'2005-07-07 15:56:23.000',2845,41,'2005-07-15 14:50:23.000',2,'2021-03-06 15:54:16'),</t>
  </si>
  <si>
    <t>(4295,'2005-07-07 16:08:51.000',2490,319,'2005-07-13 13:06:51.000',2,'2021-03-06 15:54:16'),</t>
  </si>
  <si>
    <t>(4296,'2005-07-07 16:16:03.000',977,407,'2005-07-08 20:16:03.000',2,'2021-03-06 15:54:16'),</t>
  </si>
  <si>
    <t>(4297,'2005-07-07 16:24:09.000',882,141,'2005-07-13 15:08:09.000',2,'2021-03-06 15:54:16'),</t>
  </si>
  <si>
    <t>(4298,'2005-07-07 16:27:25.000',1055,560,'2005-07-12 18:20:25.000',1,'2021-03-06 15:54:16'),</t>
  </si>
  <si>
    <t>(4299,'2005-07-07 16:33:48.000',870,80,'2005-07-16 11:48:48.000',1,'2021-03-06 15:54:16'),</t>
  </si>
  <si>
    <t>(4300,'2005-07-07 16:36:16.000',1189,38,'2005-07-10 13:59:16.000',2,'2021-03-06 15:54:16'),</t>
  </si>
  <si>
    <t>(4301,'2005-07-07 16:37:23.000',1630,440,'2005-07-11 18:05:23.000',2,'2021-03-06 15:54:16'),</t>
  </si>
  <si>
    <t>(4302,'2005-07-07 16:47:53.000',3669,332,'2005-07-16 22:22:53.000',2,'2021-03-06 15:54:16'),</t>
  </si>
  <si>
    <t>(4303,'2005-07-07 16:57:32.000',818,108,'2005-07-14 17:42:32.000',2,'2021-03-06 15:54:16'),</t>
  </si>
  <si>
    <t>(4304,'2005-07-07 17:01:19.000',3382,165,'2005-07-12 22:47:19.000',2,'2021-03-06 15:54:16'),</t>
  </si>
  <si>
    <t>(4305,'2005-07-07 17:07:11.000',3926,240,'2005-07-08 16:15:11.000',2,'2021-03-06 15:54:16'),</t>
  </si>
  <si>
    <t>(4306,'2005-07-07 17:12:32.000',1219,210,'2005-07-16 11:24:32.000',2,'2021-03-06 15:54:16'),</t>
  </si>
  <si>
    <t>(4307,'2005-07-07 17:20:39.000',2827,394,'2005-07-16 14:42:39.000',1,'2021-03-06 15:54:16'),</t>
  </si>
  <si>
    <t>(4308,'2005-07-07 17:29:16.000',1482,168,'2005-07-11 21:47:16.000',1,'2021-03-06 15:54:16'),</t>
  </si>
  <si>
    <t>(4309,'2005-07-07 17:29:41.000',3549,209,'2005-07-14 22:22:41.000',2,'2021-03-06 15:54:16'),</t>
  </si>
  <si>
    <t>(4310,'2005-07-07 17:30:56.000',3842,390,'2005-07-12 13:19:56.000',2,'2021-03-06 15:54:16'),</t>
  </si>
  <si>
    <t>(4311,'2005-07-07 17:31:14.000',2985,498,'2005-07-11 19:21:14.000',2,'2021-03-06 15:54:16'),</t>
  </si>
  <si>
    <t>(4312,'2005-07-07 17:34:59.000',3870,97,'2005-07-09 17:45:59.000',2,'2021-03-06 15:54:16'),</t>
  </si>
  <si>
    <t>(4313,'2005-07-07 17:36:56.000',91,29,'2005-07-13 12:00:56.000',1,'2021-03-06 15:54:16'),</t>
  </si>
  <si>
    <t>(4314,'2005-07-07 17:38:31.000',539,184,'2005-07-09 20:24:31.000',1,'2021-03-06 15:54:16'),</t>
  </si>
  <si>
    <t>(4315,'2005-07-07 17:40:26.000',1472,195,'2005-07-09 22:58:26.000',2,'2021-03-06 15:54:16'),</t>
  </si>
  <si>
    <t>(4316,'2005-07-07 17:44:22.000',517,301,'2005-07-14 15:12:22.000',2,'2021-03-06 15:54:16'),</t>
  </si>
  <si>
    <t>(4317,'2005-07-07 17:44:49.000',2234,110,'2005-07-08 21:48:49.000',2,'2021-03-06 15:54:16'),</t>
  </si>
  <si>
    <t>(4318,'2005-07-07 17:47:50.000',1607,321,'2005-07-14 12:15:50.000',2,'2021-03-06 15:54:16'),</t>
  </si>
  <si>
    <t>(4319,'2005-07-07 17:50:27.000',3389,25,'2005-07-10 13:53:27.000',2,'2021-03-06 15:54:16'),</t>
  </si>
  <si>
    <t>(4320,'2005-07-07 17:51:59.000',3437,376,'2005-07-13 18:39:59.000',1,'2021-03-06 15:54:16'),</t>
  </si>
  <si>
    <t>(4321,'2005-07-07 17:52:38.000',612,91,'2005-07-11 23:37:38.000',1,'2021-03-06 15:54:16'),</t>
  </si>
  <si>
    <t>(4322,'2005-07-07 17:54:37.000',1522,568,'2005-07-14 13:56:37.000',1,'2021-03-06 15:54:16'),</t>
  </si>
  <si>
    <t>(4323,'2005-07-07 17:55:53.000',1287,336,'2005-07-13 16:43:53.000',2,'2021-03-06 15:54:16'),</t>
  </si>
  <si>
    <t>(4324,'2005-07-07 17:57:56.000',952,226,'2005-07-13 22:34:56.000',1,'2021-03-06 15:54:16'),</t>
  </si>
  <si>
    <t>(4325,'2005-07-07 17:59:24.000',3728,373,'2005-07-16 17:10:24.000',2,'2021-03-06 15:54:16'),</t>
  </si>
  <si>
    <t>(4326,'2005-07-07 18:01:22.000',4037,331,'2005-07-16 15:45:22.000',1,'2021-03-06 15:54:16'),</t>
  </si>
  <si>
    <t>(4327,'2005-07-07 18:01:39.000',860,73,'2005-07-12 22:40:39.000',1,'2021-03-06 15:54:16'),</t>
  </si>
  <si>
    <t>(4328,'2005-07-07 18:03:17.000',2174,264,'2005-07-14 16:14:17.000',1,'2021-03-06 15:54:16'),</t>
  </si>
  <si>
    <t>(4329,'2005-07-07 18:04:16.000',638,504,'2005-07-15 17:58:16.000',2,'2021-03-06 15:54:16'),</t>
  </si>
  <si>
    <t>(4330,'2005-07-07 18:09:41.000',2408,408,'2005-07-14 22:05:41.000',1,'2021-03-06 15:54:16'),</t>
  </si>
  <si>
    <t>(4331,'2005-07-07 18:22:30.000',419,535,'2005-07-13 18:20:30.000',1,'2021-03-06 15:54:16'),</t>
  </si>
  <si>
    <t>(4332,'2005-07-07 18:25:26.000',1714,137,'2005-07-16 15:05:26.000',1,'2021-03-06 15:54:16'),</t>
  </si>
  <si>
    <t>(4333,'2005-07-07 18:31:50.000',76,113,'2005-07-08 21:26:50.000',1,'2021-03-06 15:54:16'),</t>
  </si>
  <si>
    <t>(4334,'2005-07-07 18:32:04.000',3021,210,'2005-07-08 16:19:04.000',1,'2021-03-06 15:54:16'),</t>
  </si>
  <si>
    <t>(4335,'2005-07-07 18:33:57.000',1332,375,'2005-07-11 13:23:57.000',1,'2021-03-06 15:54:16'),</t>
  </si>
  <si>
    <t>(4336,'2005-07-07 18:34:36.000',482,532,'2005-07-10 17:58:36.000',2,'2021-03-06 15:54:16'),</t>
  </si>
  <si>
    <t>(4337,'2005-07-07 18:36:37.000',2313,464,'2005-07-14 14:59:37.000',2,'2021-03-06 15:54:16'),</t>
  </si>
  <si>
    <t>(4338,'2005-07-07 18:39:56.000',3152,581,'2005-07-12 21:03:56.000',1,'2021-03-06 15:54:16'),</t>
  </si>
  <si>
    <t>(4339,'2005-07-07 18:41:42.000',3215,130,'2005-07-08 13:00:42.000',1,'2021-03-06 15:54:16'),</t>
  </si>
  <si>
    <t>(4340,'2005-07-07 18:41:46.000',3919,227,'2005-07-16 21:27:46.000',1,'2021-03-06 15:54:16'),</t>
  </si>
  <si>
    <t>(4341,'2005-07-07 18:44:23.000',4523,124,'2005-07-15 18:13:23.000',1,'2021-03-06 15:54:16'),</t>
  </si>
  <si>
    <t>(4342,'2005-07-07 18:47:03.000',1355,120,'2005-07-09 21:59:03.000',2,'2021-03-06 15:54:16'),</t>
  </si>
  <si>
    <t>(4343,'2005-07-07 18:48:54.000',1926,293,'2005-07-12 15:19:54.000',1,'2021-03-06 15:54:16'),</t>
  </si>
  <si>
    <t>(4344,'2005-07-07 18:50:47.000',1185,99,'2005-07-12 16:38:47.000',2,'2021-03-06 15:54:16'),</t>
  </si>
  <si>
    <t>(4345,'2005-07-07 18:52:57.000',2235,225,'2005-07-15 21:24:57.000',2,'2021-03-06 15:54:16'),</t>
  </si>
  <si>
    <t>(4346,'2005-07-07 18:58:45.000',1906,520,'2005-07-10 16:37:45.000',1,'2021-03-06 15:54:16'),</t>
  </si>
  <si>
    <t>(4347,'2005-07-07 18:58:57.000',1964,344,'2005-07-14 16:35:57.000',2,'2021-03-06 15:54:16'),</t>
  </si>
  <si>
    <t>(4348,'2005-07-07 19:02:05.000',1948,452,'2005-07-09 20:51:05.000',2,'2021-03-06 15:54:16'),</t>
  </si>
  <si>
    <t>(4349,'2005-07-07 19:02:37.000',3430,182,'2005-07-09 17:25:37.000',2,'2021-03-06 15:54:16'),</t>
  </si>
  <si>
    <t>(4350,'2005-07-07 19:02:41.000',2223,299,'2005-07-09 15:27:41.000',1,'2021-03-06 15:54:16'),</t>
  </si>
  <si>
    <t>(4351,'2005-07-07 19:04:24.000',3567,382,'2005-07-14 00:03:24.000',2,'2021-03-06 15:54:16'),</t>
  </si>
  <si>
    <t>(4352,'2005-07-07 19:15:58.000',2636,249,'2005-07-16 20:22:58.000',2,'2021-03-06 15:54:16'),</t>
  </si>
  <si>
    <t>(4353,'2005-07-07 19:19:05.000',368,452,'2005-07-13 13:40:05.000',1,'2021-03-06 15:54:16'),</t>
  </si>
  <si>
    <t>(4354,'2005-07-07 19:21:02.000',4423,208,'2005-07-15 17:03:02.000',2,'2021-03-06 15:54:16'),</t>
  </si>
  <si>
    <t>(4355,'2005-07-07 19:21:19.000',4557,438,'2005-07-09 00:55:19.000',2,'2021-03-06 15:54:16'),</t>
  </si>
  <si>
    <t>(4356,'2005-07-07 19:21:22.000',1907,318,'2005-07-16 15:57:22.000',1,'2021-03-06 15:54:16'),</t>
  </si>
  <si>
    <t>(4357,'2005-07-07 19:24:39.000',3413,103,'2005-07-12 00:11:39.000',1,'2021-03-06 15:54:16'),</t>
  </si>
  <si>
    <t>(4358,'2005-07-07 19:27:04.000',3136,446,'2005-07-14 23:46:04.000',1,'2021-03-06 15:54:16'),</t>
  </si>
  <si>
    <t>(4359,'2005-07-07 19:30:20.000',3222,282,'2005-07-09 13:34:20.000',1,'2021-03-06 15:54:16'),</t>
  </si>
  <si>
    <t>(4360,'2005-07-07 19:31:12.000',1811,92,'2005-07-10 23:11:12.000',2,'2021-03-06 15:54:16'),</t>
  </si>
  <si>
    <t>(4361,'2005-07-07 19:33:23.000',116,425,'2005-07-12 22:36:23.000',1,'2021-03-06 15:54:16'),</t>
  </si>
  <si>
    <t>(4362,'2005-07-07 19:35:30.000',3759,425,'2005-07-14 14:59:30.000',1,'2021-03-06 15:54:16'),</t>
  </si>
  <si>
    <t>(4363,'2005-07-07 19:43:28.000',3202,168,'2005-07-13 00:15:28.000',2,'2021-03-06 15:54:16'),</t>
  </si>
  <si>
    <t>(4364,'2005-07-07 19:46:51.000',10,145,'2005-07-08 21:55:51.000',1,'2021-03-06 15:54:16'),</t>
  </si>
  <si>
    <t>(4365,'2005-07-07 19:47:46.000',3207,442,'2005-07-08 23:21:46.000',2,'2021-03-06 15:54:16'),</t>
  </si>
  <si>
    <t>(4366,'2005-07-07 19:48:36.000',2961,524,'2005-07-14 01:14:36.000',1,'2021-03-06 15:54:16'),</t>
  </si>
  <si>
    <t>(4367,'2005-07-07 19:52:01.000',4529,48,'2005-07-13 19:41:01.000',2,'2021-03-06 15:54:16'),</t>
  </si>
  <si>
    <t>(4368,'2005-07-07 19:55:19.000',736,324,'2005-07-09 00:11:19.000',1,'2021-03-06 15:54:16'),</t>
  </si>
  <si>
    <t>(4369,'2005-07-07 20:01:38.000',3552,517,'2005-07-13 01:19:38.000',2,'2021-03-06 15:54:16'),</t>
  </si>
  <si>
    <t>(4370,'2005-07-07 20:05:36.000',1591,559,'2005-07-16 23:58:36.000',1,'2021-03-06 15:54:16'),</t>
  </si>
  <si>
    <t>(4371,'2005-07-07 20:06:45.000',2533,90,'2005-07-08 18:50:45.000',1,'2021-03-06 15:54:16'),</t>
  </si>
  <si>
    <t>(4372,'2005-07-07 20:09:01.000',2207,252,'2005-07-09 18:24:01.000',1,'2021-03-06 15:54:16'),</t>
  </si>
  <si>
    <t>(4373,'2005-07-07 20:10:59.000',3593,470,'2005-07-12 21:30:59.000',2,'2021-03-06 15:54:16'),</t>
  </si>
  <si>
    <t>(4374,'2005-07-07 20:13:58.000',4377,517,'2005-07-11 18:11:58.000',2,'2021-03-06 15:54:16'),</t>
  </si>
  <si>
    <t>(4375,'2005-07-07 20:20:29.000',3035,560,'2005-07-16 19:29:29.000',2,'2021-03-06 15:54:16'),</t>
  </si>
  <si>
    <t>(4376,'2005-07-07 20:24:33.000',1344,151,'2005-07-11 18:32:33.000',1,'2021-03-06 15:54:16'),</t>
  </si>
  <si>
    <t>(4377,'2005-07-07 20:28:57.000',3294,205,'2005-07-16 02:13:57.000',2,'2021-03-06 15:54:16'),</t>
  </si>
  <si>
    <t>(4378,'2005-07-07 20:29:08.000',1244,24,'2005-07-12 19:17:08.000',2,'2021-03-06 15:54:16'),</t>
  </si>
  <si>
    <t>(4379,'2005-07-07 20:32:30.000',2773,316,'2005-07-11 20:40:30.000',2,'2021-03-06 15:54:16'),</t>
  </si>
  <si>
    <t>(4380,'2005-07-07 20:35:00.000',3164,353,'2005-07-14 17:06:00.000',1,'2021-03-06 15:54:16'),</t>
  </si>
  <si>
    <t>(4381,'2005-07-07 20:37:53.000',3727,486,'2005-07-10 16:54:53.000',1,'2021-03-06 15:54:16'),</t>
  </si>
  <si>
    <t>(4382,'2005-07-07 20:41:03.000',657,26,'2005-07-14 15:15:03.000',1,'2021-03-06 15:54:16'),</t>
  </si>
  <si>
    <t>(4383,'2005-07-07 20:45:51.000',2649,591,'2005-07-17 00:52:51.000',2,'2021-03-06 15:54:16'),</t>
  </si>
  <si>
    <t>(4384,'2005-07-07 20:46:45.000',1178,59,'2005-07-16 21:54:45.000',1,'2021-03-06 15:54:16'),</t>
  </si>
  <si>
    <t>(4385,'2005-07-07 20:48:38.000',849,564,'2005-07-11 17:03:38.000',2,'2021-03-06 15:54:16'),</t>
  </si>
  <si>
    <t>(4386,'2005-07-07 20:55:19.000',499,314,'2005-07-10 21:51:19.000',1,'2021-03-06 15:54:16'),</t>
  </si>
  <si>
    <t>(4387,'2005-07-07 20:56:47.000',591,335,'2005-07-16 00:51:47.000',1,'2021-03-06 15:54:16'),</t>
  </si>
  <si>
    <t>(4388,'2005-07-07 20:58:03.000',3150,210,'2005-07-16 20:05:03.000',2,'2021-03-06 15:54:16'),</t>
  </si>
  <si>
    <t>(4389,'2005-07-07 20:58:58.000',1672,166,'2005-07-13 19:57:58.000',2,'2021-03-06 15:54:16'),</t>
  </si>
  <si>
    <t>(4390,'2005-07-07 20:59:06.000',6,44,'2005-07-09 00:04:06.000',2,'2021-03-06 15:54:16'),</t>
  </si>
  <si>
    <t>(4391,'2005-07-07 21:09:38.000',2135,42,'2005-07-09 17:35:38.000',1,'2021-03-06 15:54:16'),</t>
  </si>
  <si>
    <t>(4392,'2005-07-07 21:11:02.000',4236,491,'2005-07-13 21:52:02.000',1,'2021-03-06 15:54:16'),</t>
  </si>
  <si>
    <t>(4393,'2005-07-07 21:12:36.000',4034,395,'2005-07-09 22:41:36.000',2,'2021-03-06 15:54:16'),</t>
  </si>
  <si>
    <t>(4394,'2005-07-07 21:12:45.000',563,156,'2005-07-16 18:24:45.000',2,'2021-03-06 15:54:16'),</t>
  </si>
  <si>
    <t>(4395,'2005-07-07 21:13:22.000',360,544,'2005-07-08 22:59:22.000',2,'2021-03-06 15:54:16'),</t>
  </si>
  <si>
    <t>(4396,'2005-07-07 21:14:19.000',750,275,'2005-07-10 19:22:19.000',1,'2021-03-06 15:54:16'),</t>
  </si>
  <si>
    <t>(4397,'2005-07-07 21:14:54.000',3085,494,'2005-07-13 19:24:54.000',2,'2021-03-06 15:54:16'),</t>
  </si>
  <si>
    <t>(4398,'2005-07-07 21:18:44.000',3628,426,'2005-07-10 22:45:44.000',1,'2021-03-06 15:54:16'),</t>
  </si>
  <si>
    <t>(4399,'2005-07-07 21:20:28.000',4515,402,'2005-07-12 20:57:28.000',2,'2021-03-06 15:54:16'),</t>
  </si>
  <si>
    <t>(4400,'2005-07-07 21:22:26.000',49,370,'2005-07-16 00:59:26.000',2,'2021-03-06 15:54:17'),</t>
  </si>
  <si>
    <t>(4401,'2005-07-07 21:26:27.000',2725,405,'2005-07-12 17:18:27.000',2,'2021-03-06 15:54:17'),</t>
  </si>
  <si>
    <t>(4402,'2005-07-07 21:28:46.000',1198,26,'2005-07-08 17:04:46.000',1,'2021-03-06 15:54:17'),</t>
  </si>
  <si>
    <t>(4403,'2005-07-07 21:29:40.000',3973,447,'2005-07-09 17:58:40.000',1,'2021-03-06 15:54:17'),</t>
  </si>
  <si>
    <t>(4404,'2005-07-07 21:31:53.000',944,25,'2005-07-13 19:00:53.000',1,'2021-03-06 15:54:17'),</t>
  </si>
  <si>
    <t>(4405,'2005-07-07 21:33:16.000',2102,145,'2005-07-15 00:33:16.000',2,'2021-03-06 15:54:17'),</t>
  </si>
  <si>
    <t>(4406,'2005-07-07 21:35:16.000',438,448,'2005-07-15 16:13:16.000',2,'2021-03-06 15:54:17'),</t>
  </si>
  <si>
    <t>(4407,'2005-07-07 21:39:45.000',267,20,'2005-07-11 23:40:45.000',1,'2021-03-06 15:54:17'),</t>
  </si>
  <si>
    <t>(4408,'2005-07-07 21:41:06.000',2482,258,'2005-07-11 00:32:06.000',1,'2021-03-06 15:54:17'),</t>
  </si>
  <si>
    <t>(4409,'2005-07-07 21:47:29.000',3153,8,'2005-07-11 20:14:29.000',2,'2021-03-06 15:54:17'),</t>
  </si>
  <si>
    <t>(4410,'2005-07-07 21:48:16.000',2754,584,'2005-07-09 03:15:16.000',1,'2021-03-06 15:54:17'),</t>
  </si>
  <si>
    <t>(4411,'2005-07-07 21:54:58.000',320,224,'2005-07-14 16:14:58.000',2,'2021-03-06 15:54:17'),</t>
  </si>
  <si>
    <t>(4412,'2005-07-07 21:56:53.000',1181,282,'2005-07-11 19:28:53.000',1,'2021-03-06 15:54:17'),</t>
  </si>
  <si>
    <t>(4413,'2005-07-07 22:00:04.000',1062,565,'2005-07-10 18:20:04.000',2,'2021-03-06 15:54:17'),</t>
  </si>
  <si>
    <t>(4414,'2005-07-07 22:00:21.000',991,434,'2005-07-12 02:51:21.000',1,'2021-03-06 15:54:17'),</t>
  </si>
  <si>
    <t>(4415,'2005-07-07 22:01:43.000',1403,329,'2005-07-13 03:09:43.000',2,'2021-03-06 15:54:17'),</t>
  </si>
  <si>
    <t>(4416,'2005-07-07 22:04:36.000',1247,290,'2005-07-09 02:44:36.000',2,'2021-03-06 15:54:17'),</t>
  </si>
  <si>
    <t>(4417,'2005-07-07 22:05:05.000',743,452,'2005-07-09 16:16:05.000',2,'2021-03-06 15:54:17'),</t>
  </si>
  <si>
    <t>(4418,'2005-07-07 22:05:30.000',4368,417,'2005-07-11 18:42:30.000',1,'2021-03-06 15:54:17'),</t>
  </si>
  <si>
    <t>(4419,'2005-07-07 22:06:24.000',783,39,'2005-07-15 23:59:24.000',1,'2021-03-06 15:54:17'),</t>
  </si>
  <si>
    <t>(4420,'2005-07-07 22:07:31.000',4427,346,'2005-07-12 19:14:31.000',2,'2021-03-06 15:54:17'),</t>
  </si>
  <si>
    <t>(4421,'2005-07-07 22:07:55.000',4103,417,'2005-07-16 20:21:55.000',1,'2021-03-06 15:54:17'),</t>
  </si>
  <si>
    <t>(4422,'2005-07-07 22:09:45.000',1741,345,'2005-07-10 01:43:45.000',1,'2021-03-06 15:54:17'),</t>
  </si>
  <si>
    <t>(4423,'2005-07-07 22:11:28.000',2721,526,'2005-07-14 18:49:28.000',2,'2021-03-06 15:54:17'),</t>
  </si>
  <si>
    <t>(4424,'2005-07-07 22:14:43.000',662,384,'2005-07-11 01:17:43.000',1,'2021-03-06 15:54:17'),</t>
  </si>
  <si>
    <t>(4425,'2005-07-07 22:22:44.000',877,345,'2005-07-08 22:23:44.000',2,'2021-03-06 15:54:17'),</t>
  </si>
  <si>
    <t>(4426,'2005-07-07 22:28:32.000',364,242,'2005-07-16 02:04:32.000',1,'2021-03-06 15:54:17'),</t>
  </si>
  <si>
    <t>(4427,'2005-07-07 22:28:51.000',1021,69,'2005-07-11 21:37:51.000',2,'2021-03-06 15:54:17'),</t>
  </si>
  <si>
    <t>(4428,'2005-07-07 22:29:40.000',2575,181,'2005-07-11 02:46:40.000',2,'2021-03-06 15:54:17'),</t>
  </si>
  <si>
    <t>(4429,'2005-07-07 22:32:47.000',2949,187,'2005-07-15 03:10:47.000',2,'2021-03-06 15:54:17'),</t>
  </si>
  <si>
    <t>(4430,'2005-07-07 22:35:24.000',3436,278,'2005-07-14 23:49:24.000',1,'2021-03-06 15:54:17'),</t>
  </si>
  <si>
    <t>(4431,'2005-07-07 22:39:02.000',936,26,'2005-07-16 19:24:02.000',1,'2021-03-06 15:54:17'),</t>
  </si>
  <si>
    <t>(4432,'2005-07-07 22:40:02.000',2779,295,'2005-07-15 01:46:02.000',1,'2021-03-06 15:54:17'),</t>
  </si>
  <si>
    <t>(4433,'2005-07-07 22:45:41.000',88,449,'2005-07-16 23:30:41.000',2,'2021-03-06 15:54:17'),</t>
  </si>
  <si>
    <t>(4434,'2005-07-07 22:48:34.000',1801,32,'2005-07-09 18:55:34.000',1,'2021-03-06 15:54:17'),</t>
  </si>
  <si>
    <t>(4435,'2005-07-07 22:51:04.000',3815,157,'2005-07-14 23:15:04.000',2,'2021-03-06 15:54:17'),</t>
  </si>
  <si>
    <t>(4436,'2005-07-07 22:52:04.000',4326,563,'2005-07-10 04:51:04.000',1,'2021-03-06 15:54:17'),</t>
  </si>
  <si>
    <t>(4437,'2005-07-07 22:55:41.000',3578,414,'2005-07-13 19:40:41.000',1,'2021-03-06 15:54:17'),</t>
  </si>
  <si>
    <t>(4438,'2005-07-07 22:56:17.000',4371,104,'2005-07-16 17:28:17.000',1,'2021-03-06 15:54:17'),</t>
  </si>
  <si>
    <t>(4439,'2005-07-07 22:57:30.000',2393,521,'2005-07-10 18:28:30.000',1,'2021-03-06 15:54:17'),</t>
  </si>
  <si>
    <t>(4440,'2005-07-07 23:00:58.000',1236,507,'2005-07-08 21:31:58.000',2,'2021-03-06 15:54:17'),</t>
  </si>
  <si>
    <t>(4441,'2005-07-07 23:04:23.000',3680,211,'2005-07-13 19:07:23.000',1,'2021-03-06 15:54:17'),</t>
  </si>
  <si>
    <t>(4442,'2005-07-07 23:05:30.000',461,123,'2005-07-13 22:20:30.000',2,'2021-03-06 15:54:17'),</t>
  </si>
  <si>
    <t>(4443,'2005-07-07 23:05:53.000',72,389,'2005-07-16 01:46:53.000',1,'2021-03-06 15:54:17'),</t>
  </si>
  <si>
    <t>(4444,'2005-07-07 23:07:44.000',764,529,'2005-07-14 02:51:44.000',2,'2021-03-06 15:54:17'),</t>
  </si>
  <si>
    <t>(4445,'2005-07-07 23:08:22.000',3328,327,'2005-07-16 03:49:22.000',1,'2021-03-06 15:54:17'),</t>
  </si>
  <si>
    <t>(4446,'2005-07-07 23:12:16.000',2629,438,'2005-07-13 19:42:16.000',1,'2021-03-06 15:54:17'),</t>
  </si>
  <si>
    <t>(4447,'2005-07-07 23:15:28.000',404,549,'2005-07-14 22:53:28.000',2,'2021-03-06 15:54:17'),</t>
  </si>
  <si>
    <t>(4448,'2005-07-07 23:17:12.000',2768,536,'2005-07-13 18:26:12.000',1,'2021-03-06 15:54:17'),</t>
  </si>
  <si>
    <t>(4449,'2005-07-07 23:18:58.000',2813,354,'2005-07-15 20:40:58.000',2,'2021-03-06 15:54:17'),</t>
  </si>
  <si>
    <t>(4450,'2005-07-07 23:20:05.000',1252,345,'2005-07-13 19:50:05.000',2,'2021-03-06 15:54:17'),</t>
  </si>
  <si>
    <t>(4451,'2005-07-07 23:29:54.000',179,85,'2005-07-10 23:29:54.000',2,'2021-03-06 15:54:17'),</t>
  </si>
  <si>
    <t>(4452,'2005-07-07 23:31:54.000',2414,460,'2005-07-14 04:05:54.000',1,'2021-03-06 15:54:17'),</t>
  </si>
  <si>
    <t>(4453,'2005-07-07 23:32:39.000',89,560,'2005-07-12 01:38:39.000',2,'2021-03-06 15:54:17'),</t>
  </si>
  <si>
    <t>(4454,'2005-07-07 23:37:00.000',1395,9,'2005-07-11 02:30:00.000',1,'2021-03-06 15:54:17'),</t>
  </si>
  <si>
    <t>(4455,'2005-07-07 23:43:46.000',1396,507,'2005-07-08 21:34:46.000',2,'2021-03-06 15:54:17'),</t>
  </si>
  <si>
    <t>(4456,'2005-07-07 23:45:21.000',3395,421,'2005-07-13 23:03:21.000',2,'2021-03-06 15:54:17'),</t>
  </si>
  <si>
    <t>(4457,'2005-07-07 23:45:38.000',407,567,'2005-07-09 20:02:38.000',1,'2021-03-06 15:54:17'),</t>
  </si>
  <si>
    <t>(4458,'2005-07-07 23:47:47.000',1307,229,'2005-07-09 19:17:47.000',2,'2021-03-06 15:54:17'),</t>
  </si>
  <si>
    <t>(4459,'2005-07-07 23:48:52.000',3987,227,'2005-07-13 19:37:52.000',2,'2021-03-06 15:54:17'),</t>
  </si>
  <si>
    <t>(4460,'2005-07-07 23:50:14.000',4121,592,'2005-07-09 21:55:14.000',1,'2021-03-06 15:54:17'),</t>
  </si>
  <si>
    <t>(4461,'2005-07-07 23:59:43.000',3656,286,'2005-07-16 19:44:43.000',2,'2021-03-06 15:54:17'),</t>
  </si>
  <si>
    <t>(4462,'2005-07-08 00:02:49.000',4120,257,'2005-07-15 20:48:49.000',2,'2021-03-06 15:54:17'),</t>
  </si>
  <si>
    <t>(4463,'2005-07-08 00:04:59.000',4356,422,'2005-07-16 01:19:59.000',1,'2021-03-06 15:54:17'),</t>
  </si>
  <si>
    <t>(4464,'2005-07-08 00:07:18.000',4484,583,'2005-07-08 22:14:18.000',2,'2021-03-06 15:54:17'),</t>
  </si>
  <si>
    <t>(4465,'2005-07-08 00:07:45.000',2877,329,'2005-07-13 18:08:45.000',2,'2021-03-06 15:54:17'),</t>
  </si>
  <si>
    <t>(4466,'2005-07-08 00:12:53.000',3320,304,'2005-07-17 03:49:53.000',2,'2021-03-06 15:54:17'),</t>
  </si>
  <si>
    <t>(4467,'2005-07-08 00:13:52.000',4466,339,'2005-07-09 00:52:52.000',1,'2021-03-06 15:54:17'),</t>
  </si>
  <si>
    <t>(4468,'2005-07-08 00:17:59.000',3302,170,'2005-07-12 05:51:59.000',2,'2021-03-06 15:54:17'),</t>
  </si>
  <si>
    <t>(4469,'2005-07-08 00:18:32.000',2173,192,'2005-07-12 21:17:32.000',2,'2021-03-06 15:54:17'),</t>
  </si>
  <si>
    <t>(4470,'2005-07-08 00:20:57.000',3605,145,'2005-07-10 02:31:57.000',1,'2021-03-06 15:54:17'),</t>
  </si>
  <si>
    <t>(4471,'2005-07-08 00:21:29.000',263,30,'2005-07-11 18:48:29.000',2,'2021-03-06 15:54:17'),</t>
  </si>
  <si>
    <t>(4472,'2005-07-08 00:22:06.000',2089,343,'2005-07-16 20:16:06.000',1,'2021-03-06 15:54:17'),</t>
  </si>
  <si>
    <t>(4473,'2005-07-08 00:22:10.000',1387,481,'2005-07-09 21:11:10.000',1,'2021-03-06 15:54:17'),</t>
  </si>
  <si>
    <t>(4474,'2005-07-08 00:26:56.000',4474,137,'2005-07-12 23:07:56.000',1,'2021-03-06 15:54:17'),</t>
  </si>
  <si>
    <t>(4475,'2005-07-08 00:27:30.000',3466,340,'2005-07-09 05:39:30.000',1,'2021-03-06 15:54:17'),</t>
  </si>
  <si>
    <t>(4476,'2005-07-08 00:34:25.000',395,279,'2005-07-08 22:55:25.000',1,'2021-03-06 15:54:17'),</t>
  </si>
  <si>
    <t>(4477,'2005-07-08 00:38:24.000',1602,552,'2005-07-13 05:14:24.000',1,'2021-03-06 15:54:17'),</t>
  </si>
  <si>
    <t>(4478,'2005-07-08 00:39:08.000',1764,357,'2005-07-11 21:57:08.000',2,'2021-03-06 15:54:17'),</t>
  </si>
  <si>
    <t>(4479,'2005-07-08 00:52:35.000',3516,211,'2005-07-09 20:19:35.000',2,'2021-03-06 15:54:17'),</t>
  </si>
  <si>
    <t>(4480,'2005-07-08 00:56:30.000',4457,296,'2005-07-10 20:52:30.000',2,'2021-03-06 15:54:17'),</t>
  </si>
  <si>
    <t>(4481,'2005-07-08 00:58:15.000',1669,474,'2005-07-11 23:22:15.000',2,'2021-03-06 15:54:17'),</t>
  </si>
  <si>
    <t>(4482,'2005-07-08 01:01:18.000',3500,511,'2005-07-11 01:18:18.000',1,'2021-03-06 15:54:17'),</t>
  </si>
  <si>
    <t>(4483,'2005-07-08 01:03:12.000',1222,425,'2005-07-17 00:20:12.000',1,'2021-03-06 15:54:17'),</t>
  </si>
  <si>
    <t>(4484,'2005-07-08 01:05:57.000',2867,306,'2005-07-16 00:41:57.000',2,'2021-03-06 15:54:17'),</t>
  </si>
  <si>
    <t>(4485,'2005-07-08 01:07:54.000',2614,130,'2005-07-16 03:19:54.000',2,'2021-03-06 15:54:17'),</t>
  </si>
  <si>
    <t>(4486,'2005-07-08 01:09:09.000',837,197,'2005-07-16 23:40:09.000',1,'2021-03-06 15:54:17'),</t>
  </si>
  <si>
    <t>(4487,'2005-07-08 01:20:22.000',2220,360,'2005-07-16 21:23:22.000',2,'2021-03-06 15:54:17'),</t>
  </si>
  <si>
    <t>(4488,'2005-07-08 01:22:23.000',2108,89,'2005-07-13 21:17:23.000',1,'2021-03-06 15:54:17'),</t>
  </si>
  <si>
    <t>(4489,'2005-07-08 01:23:58.000',4306,259,'2005-07-09 01:35:58.000',2,'2021-03-06 15:54:17'),</t>
  </si>
  <si>
    <t>(4490,'2005-07-08 01:26:32.000',2690,161,'2005-07-09 01:13:32.000',1,'2021-03-06 15:54:17'),</t>
  </si>
  <si>
    <t>(4491,'2005-07-08 01:30:46.000',1168,413,'2005-07-11 03:12:46.000',1,'2021-03-06 15:54:17'),</t>
  </si>
  <si>
    <t>(4492,'2005-07-08 01:32:04.000',1152,247,'2005-07-10 22:11:04.000',1,'2021-03-06 15:54:17'),</t>
  </si>
  <si>
    <t>(4493,'2005-07-08 01:40:24.000',1369,167,'2005-07-09 02:17:24.000',2,'2021-03-06 15:54:17'),</t>
  </si>
  <si>
    <t>(4494,'2005-07-08 01:42:45.000',1655,349,'2005-07-16 22:29:45.000',2,'2021-03-06 15:54:17'),</t>
  </si>
  <si>
    <t>(4495,'2005-07-08 01:43:46.000',3515,404,'2005-07-10 07:38:46.000',1,'2021-03-06 15:54:17'),</t>
  </si>
  <si>
    <t>(4496,'2005-07-08 01:44:19.000',150,578,'2005-07-08 20:34:19.000',2,'2021-03-06 15:54:17'),</t>
  </si>
  <si>
    <t>(4497,'2005-07-08 01:51:32.000',1995,142,'2005-07-15 22:56:32.000',1,'2021-03-06 15:54:17'),</t>
  </si>
  <si>
    <t>(4498,'2005-07-08 02:07:50.000',4299,43,'2005-07-12 23:54:50.000',2,'2021-03-06 15:54:17'),</t>
  </si>
  <si>
    <t>(4499,'2005-07-08 02:08:48.000',851,199,'2005-07-10 07:06:48.000',2,'2021-03-06 15:54:17'),</t>
  </si>
  <si>
    <t>(4500,'2005-07-08 02:10:01.000',398,462,'2005-07-15 05:49:01.000',2,'2021-03-06 15:54:17'),</t>
  </si>
  <si>
    <t>(4501,'2005-07-08 02:12:00.000',1412,262,'2005-07-10 02:16:00.000',2,'2021-03-06 15:54:17'),</t>
  </si>
  <si>
    <t>(4502,'2005-07-08 02:12:04.000',225,470,'2005-07-15 02:19:04.000',2,'2021-03-06 15:54:17'),</t>
  </si>
  <si>
    <t>(4503,'2005-07-08 02:17:12.000',1503,8,'2005-07-13 08:12:12.000',1,'2021-03-06 15:54:17'),</t>
  </si>
  <si>
    <t>(4504,'2005-07-08 02:19:27.000',361,422,'2005-07-12 21:15:27.000',1,'2021-03-06 15:54:17'),</t>
  </si>
  <si>
    <t>(4505,'2005-07-08 02:20:04.000',1864,481,'2005-07-14 20:28:04.000',2,'2021-03-06 15:54:17'),</t>
  </si>
  <si>
    <t>(4506,'2005-07-08 02:22:18.000',1484,133,'2005-07-13 04:54:18.000',2,'2021-03-06 15:54:17'),</t>
  </si>
  <si>
    <t>(4507,'2005-07-08 02:22:45.000',819,505,'2005-07-14 20:53:45.000',1,'2021-03-06 15:54:17'),</t>
  </si>
  <si>
    <t>(4508,'2005-07-08 02:28:41.000',3996,97,'2005-07-16 23:59:41.000',1,'2021-03-06 15:54:17'),</t>
  </si>
  <si>
    <t>(4509,'2005-07-08 02:32:38.000',1760,230,'2005-07-14 01:05:38.000',2,'2021-03-06 15:54:17'),</t>
  </si>
  <si>
    <t>(4510,'2005-07-08 02:34:51.000',1085,27,'2005-07-17 06:03:51.000',2,'2021-03-06 15:54:17'),</t>
  </si>
  <si>
    <t>(4511,'2005-07-08 02:36:21.000',4438,75,'2005-07-15 06:01:21.000',1,'2021-03-06 15:54:17'),</t>
  </si>
  <si>
    <t>(4512,'2005-07-08 02:38:56.000',1569,424,'2005-07-10 20:46:56.000',1,'2021-03-06 15:54:17'),</t>
  </si>
  <si>
    <t>(4513,'2005-07-08 02:39:59.000',3704,182,'2005-07-14 07:48:59.000',2,'2021-03-06 15:54:17'),</t>
  </si>
  <si>
    <t>(4514,'2005-07-08 02:41:25.000',1938,576,'2005-07-15 06:17:25.000',1,'2021-03-06 15:54:17'),</t>
  </si>
  <si>
    <t>(4515,'2005-07-08 02:42:03.000',1998,229,'2005-07-10 07:22:03.000',2,'2021-03-06 15:54:17'),</t>
  </si>
  <si>
    <t>(4516,'2005-07-08 02:43:41.000',2314,497,'2005-07-14 02:20:41.000',1,'2021-03-06 15:54:17'),</t>
  </si>
  <si>
    <t>(4517,'2005-07-08 02:45:19.000',453,16,'2005-07-12 03:04:19.000',2,'2021-03-06 15:54:17'),</t>
  </si>
  <si>
    <t>(4518,'2005-07-08 02:48:36.000',697,592,'2005-07-13 04:53:36.000',2,'2021-03-06 15:54:17'),</t>
  </si>
  <si>
    <t>(4519,'2005-07-08 02:51:23.000',4425,459,'2005-07-12 06:52:23.000',2,'2021-03-06 15:54:17'),</t>
  </si>
  <si>
    <t>(4520,'2005-07-08 02:53:46.000',3505,104,'2005-07-08 22:27:46.000',2,'2021-03-06 15:54:17'),</t>
  </si>
  <si>
    <t>(4521,'2005-07-08 02:57:56.000',2652,327,'2005-07-11 22:49:56.000',2,'2021-03-06 15:54:17'),</t>
  </si>
  <si>
    <t>(4522,'2005-07-08 03:03:12.000',4114,307,'2005-07-10 04:49:12.000',1,'2021-03-06 15:54:17'),</t>
  </si>
  <si>
    <t>(4523,'2005-07-08 03:06:59.000',2785,347,'2005-07-17 04:44:59.000',1,'2021-03-06 15:54:17'),</t>
  </si>
  <si>
    <t>(4524,'2005-07-08 03:10:48.000',2218,185,'2005-07-09 07:49:48.000',2,'2021-03-06 15:54:18'),</t>
  </si>
  <si>
    <t>(4525,'2005-07-08 03:15:00.000',3631,458,'2005-07-11 04:53:00.000',1,'2021-03-06 15:54:18'),</t>
  </si>
  <si>
    <t>(4526,'2005-07-08 03:17:05.000',1443,1,'2005-07-14 01:19:05.000',2,'2021-03-06 15:54:18'),</t>
  </si>
  <si>
    <t>(4527,'2005-07-08 03:20:10.000',2263,468,'2005-07-15 02:21:10.000',1,'2021-03-06 15:54:18'),</t>
  </si>
  <si>
    <t>(4528,'2005-07-08 03:24:54.000',3209,439,'2005-07-09 03:50:54.000',2,'2021-03-06 15:54:18'),</t>
  </si>
  <si>
    <t>(4529,'2005-07-08 03:26:20.000',1361,104,'2005-07-16 05:04:20.000',1,'2021-03-06 15:54:18'),</t>
  </si>
  <si>
    <t>(4530,'2005-07-08 03:27:05.000',3775,79,'2005-07-11 07:44:05.000',1,'2021-03-06 15:54:18'),</t>
  </si>
  <si>
    <t>(4531,'2005-07-08 03:27:59.000',3108,142,'2005-07-10 22:48:59.000',1,'2021-03-06 15:54:18'),</t>
  </si>
  <si>
    <t>(4532,'2005-07-08 03:30:39.000',4012,481,'2005-07-11 21:49:39.000',1,'2021-03-06 15:54:18'),</t>
  </si>
  <si>
    <t>(4533,'2005-07-08 03:32:01.000',1105,474,'2005-07-10 21:57:01.000',1,'2021-03-06 15:54:18'),</t>
  </si>
  <si>
    <t>(4534,'2005-07-08 03:36:55.000',2518,132,'2005-07-16 00:49:55.000',2,'2021-03-06 15:54:18'),</t>
  </si>
  <si>
    <t>(4535,'2005-07-08 03:40:46.000',561,29,'2005-07-13 06:53:46.000',2,'2021-03-06 15:54:18'),</t>
  </si>
  <si>
    <t>(4536,'2005-07-08 03:43:22.000',220,26,'2005-07-15 08:44:22.000',1,'2021-03-06 15:54:18'),</t>
  </si>
  <si>
    <t>(4537,'2005-07-08 03:48:40.000',1305,448,'2005-07-13 22:54:40.000',2,'2021-03-06 15:54:18'),</t>
  </si>
  <si>
    <t>(4538,'2005-07-08 03:56:29.000',3638,451,'2005-07-15 08:24:29.000',1,'2021-03-06 15:54:18'),</t>
  </si>
  <si>
    <t>(4539,'2005-07-08 04:01:02.000',2450,264,'2005-07-14 22:32:02.000',1,'2021-03-06 15:54:18'),</t>
  </si>
  <si>
    <t>(4540,'2005-07-08 04:03:28.000',4160,309,'2005-07-13 03:31:28.000',2,'2021-03-06 15:54:18'),</t>
  </si>
  <si>
    <t>(4541,'2005-07-08 04:04:19.000',1976,248,'2005-07-13 07:27:19.000',2,'2021-03-06 15:54:18'),</t>
  </si>
  <si>
    <t>(4542,'2005-07-08 04:06:30.000',4169,293,'2005-07-16 06:54:30.000',2,'2021-03-06 15:54:18'),</t>
  </si>
  <si>
    <t>(4543,'2005-07-08 04:06:55.000',913,41,'2005-07-12 23:17:55.000',2,'2021-03-06 15:54:18'),</t>
  </si>
  <si>
    <t>(4544,'2005-07-08 04:11:04.000',4471,351,'2005-07-09 22:48:04.000',1,'2021-03-06 15:54:18'),</t>
  </si>
  <si>
    <t>(4545,'2005-07-08 04:17:47.000',3658,271,'2005-07-13 07:19:47.000',1,'2021-03-06 15:54:18'),</t>
  </si>
  <si>
    <t>(4546,'2005-07-08 04:18:36.000',4507,393,'2005-07-17 08:23:36.000',1,'2021-03-06 15:54:18'),</t>
  </si>
  <si>
    <t>(4547,'2005-07-08 04:20:19.000',3386,255,'2005-07-09 00:28:19.000',2,'2021-03-06 15:54:18'),</t>
  </si>
  <si>
    <t>(4548,'2005-07-08 04:21:54.000',765,164,'2005-07-14 23:16:54.000',2,'2021-03-06 15:54:18'),</t>
  </si>
  <si>
    <t>(4549,'2005-07-08 04:25:03.000',2797,98,'2005-07-10 09:01:03.000',2,'2021-03-06 15:54:18'),</t>
  </si>
  <si>
    <t>(4550,'2005-07-08 04:34:00.000',615,409,'2005-07-14 23:45:00.000',2,'2021-03-06 15:54:18'),</t>
  </si>
  <si>
    <t>(4551,'2005-07-08 04:36:21.000',1160,494,'2005-07-17 10:23:21.000',2,'2021-03-06 15:54:18'),</t>
  </si>
  <si>
    <t>(4552,'2005-07-08 04:36:35.000',2549,313,'2005-07-14 05:48:35.000',2,'2021-03-06 15:54:18'),</t>
  </si>
  <si>
    <t>(4553,'2005-07-08 04:43:41.000',2114,529,'2005-07-09 23:55:41.000',1,'2021-03-06 15:54:18'),</t>
  </si>
  <si>
    <t>(4554,'2005-07-08 04:48:03.000',3878,376,'2005-07-16 04:34:03.000',1,'2021-03-06 15:54:18'),</t>
  </si>
  <si>
    <t>(4555,'2005-07-08 04:48:36.000',1757,68,'2005-07-17 07:57:36.000',1,'2021-03-06 15:54:18'),</t>
  </si>
  <si>
    <t>(4556,'2005-07-08 04:48:41.000',4099,348,'2005-07-16 08:51:41.000',2,'2021-03-06 15:54:18'),</t>
  </si>
  <si>
    <t>(4557,'2005-07-08 04:49:15.000',1191,132,'2005-07-14 00:00:15.000',2,'2021-03-06 15:54:18'),</t>
  </si>
  <si>
    <t>(4558,'2005-07-08 04:55:26.000',828,448,'2005-07-09 10:53:26.000',2,'2021-03-06 15:54:18'),</t>
  </si>
  <si>
    <t>(4559,'2005-07-08 04:56:49.000',1911,424,'2005-07-12 08:56:49.000',2,'2021-03-06 15:54:18'),</t>
  </si>
  <si>
    <t>(4560,'2005-07-08 04:58:48.000',303,36,'2005-07-10 04:27:48.000',1,'2021-03-06 15:54:18'),</t>
  </si>
  <si>
    <t>(4561,'2005-07-08 05:02:43.000',1643,500,'2005-07-11 04:56:43.000',1,'2021-03-06 15:54:18'),</t>
  </si>
  <si>
    <t>(4562,'2005-07-08 05:08:32.000',963,454,'2005-07-12 08:16:32.000',2,'2021-03-06 15:54:18'),</t>
  </si>
  <si>
    <t>(4563,'2005-07-08 05:08:55.000',287,522,'2005-07-16 05:44:55.000',2,'2021-03-06 15:54:18'),</t>
  </si>
  <si>
    <t>(4564,'2005-07-08 05:09:38.000',2494,519,'2005-07-11 05:37:38.000',2,'2021-03-06 15:54:18'),</t>
  </si>
  <si>
    <t>(4565,'2005-07-08 05:12:28.000',3755,563,'2005-07-17 03:38:28.000',2,'2021-03-06 15:54:18'),</t>
  </si>
  <si>
    <t>(4566,'2005-07-08 05:18:50.000',4302,133,'2005-07-15 01:53:50.000',1,'2021-03-06 15:54:18'),</t>
  </si>
  <si>
    <t>(4567,'2005-07-08 05:20:04.000',4073,202,'2005-07-10 01:35:04.000',1,'2021-03-06 15:54:18'),</t>
  </si>
  <si>
    <t>(4568,'2005-07-08 05:23:59.000',2626,122,'2005-07-09 06:07:59.000',1,'2021-03-06 15:54:18'),</t>
  </si>
  <si>
    <t>(4569,'2005-07-08 05:30:51.000',2925,366,'2005-07-14 04:14:51.000',2,'2021-03-06 15:54:18'),</t>
  </si>
  <si>
    <t>(4570,'2005-07-08 05:33:59.000',2612,503,'2005-07-14 09:27:59.000',1,'2021-03-06 15:54:18'),</t>
  </si>
  <si>
    <t>(4571,'2005-07-08 05:34:41.000',2416,86,'2005-07-17 02:15:41.000',1,'2021-03-06 15:54:18'),</t>
  </si>
  <si>
    <t>(4572,'2005-07-08 05:36:59.000',1324,323,'2005-07-12 04:46:59.000',2,'2021-03-06 15:54:18'),</t>
  </si>
  <si>
    <t>(4573,'2005-07-08 05:38:46.000',2478,400,'2005-07-15 07:07:46.000',1,'2021-03-06 15:54:18'),</t>
  </si>
  <si>
    <t>(4574,'2005-07-08 05:39:42.000',536,257,'2005-07-08 23:44:42.000',2,'2021-03-06 15:54:18'),</t>
  </si>
  <si>
    <t>(4575,'2005-07-08 05:49:14.000',231,41,'2005-07-11 04:08:14.000',2,'2021-03-06 15:54:18'),</t>
  </si>
  <si>
    <t>(4576,'2005-07-08 05:51:19.000',1920,567,'2005-07-10 11:36:19.000',1,'2021-03-06 15:54:18'),</t>
  </si>
  <si>
    <t>(4577,'2005-07-08 05:59:00.000',1688,442,'2005-07-16 06:23:00.000',2,'2021-03-06 15:54:18'),</t>
  </si>
  <si>
    <t>(4578,'2005-07-08 06:00:17.000',1533,497,'2005-07-10 06:58:17.000',2,'2021-03-06 15:54:18'),</t>
  </si>
  <si>
    <t>(4579,'2005-07-08 06:01:56.000',4290,585,'2005-07-13 11:24:56.000',1,'2021-03-06 15:54:18'),</t>
  </si>
  <si>
    <t>(4580,'2005-07-08 06:04:23.000',3512,199,'2005-07-15 05:42:23.000',2,'2021-03-06 15:54:18'),</t>
  </si>
  <si>
    <t>(4581,'2005-07-08 06:05:06.000',887,591,'2005-07-16 00:54:06.000',1,'2021-03-06 15:54:18'),</t>
  </si>
  <si>
    <t>(4582,'2005-07-08 06:09:09.000',688,274,'2005-07-14 02:23:09.000',1,'2021-03-06 15:54:18'),</t>
  </si>
  <si>
    <t>(4583,'2005-07-08 06:09:44.000',4151,365,'2005-07-12 03:44:44.000',1,'2021-03-06 15:54:18'),</t>
  </si>
  <si>
    <t>(4584,'2005-07-08 06:11:02.000',2322,368,'2005-07-11 05:14:02.000',1,'2021-03-06 15:54:18'),</t>
  </si>
  <si>
    <t>(4585,'2005-07-08 06:11:58.000',1622,143,'2005-07-17 01:58:58.000',1,'2021-03-06 15:54:18'),</t>
  </si>
  <si>
    <t>(4586,'2005-07-08 06:12:33.000',1374,461,'2005-07-13 11:06:33.000',2,'2021-03-06 15:54:18'),</t>
  </si>
  <si>
    <t>(4587,'2005-07-08 06:16:26.000',3502,63,'2005-07-13 00:59:26.000',1,'2021-03-06 15:54:18'),</t>
  </si>
  <si>
    <t>(4588,'2005-07-08 06:18:01.000',3629,198,'2005-07-10 08:59:01.000',1,'2021-03-06 15:54:18'),</t>
  </si>
  <si>
    <t>(4589,'2005-07-08 06:26:04.000',1192,99,'2005-07-09 10:31:04.000',2,'2021-03-06 15:54:18'),</t>
  </si>
  <si>
    <t>(4590,'2005-07-08 06:27:48.000',4233,580,'2005-07-14 07:46:48.000',1,'2021-03-06 15:54:18'),</t>
  </si>
  <si>
    <t>(4591,'2005-07-08 06:29:43.000',2276,182,'2005-07-17 07:20:43.000',1,'2021-03-06 15:54:18'),</t>
  </si>
  <si>
    <t>(4592,'2005-07-08 06:31:28.000',2141,235,'2005-07-10 06:08:28.000',2,'2021-03-06 15:54:18'),</t>
  </si>
  <si>
    <t>(4593,'2005-07-08 06:38:12.000',2897,528,'2005-07-16 10:48:12.000',2,'2021-03-06 15:54:18'),</t>
  </si>
  <si>
    <t>(4594,'2005-07-08 06:40:06.000',26,506,'2005-07-16 05:51:06.000',2,'2021-03-06 15:54:18'),</t>
  </si>
  <si>
    <t>(4595,'2005-07-08 06:40:25.000',760,336,'2005-07-14 08:54:25.000',1,'2021-03-06 15:54:18'),</t>
  </si>
  <si>
    <t>(4596,'2005-07-08 06:41:25.000',2280,306,'2005-07-14 01:36:25.000',1,'2021-03-06 15:54:18'),</t>
  </si>
  <si>
    <t>(4597,'2005-07-08 06:43:42.000',3767,545,'2005-07-13 01:32:42.000',1,'2021-03-06 15:54:18'),</t>
  </si>
  <si>
    <t>(4598,'2005-07-08 06:46:26.000',258,82,'2005-07-16 01:21:26.000',1,'2021-03-06 15:54:18'),</t>
  </si>
  <si>
    <t>(4599,'2005-07-08 06:48:26.000',2098,356,'2005-07-11 07:06:26.000',1,'2021-03-06 15:54:18'),</t>
  </si>
  <si>
    <t>(4600,'2005-07-08 06:48:37.000',1526,457,'2005-07-15 10:11:37.000',1,'2021-03-06 15:54:18'),</t>
  </si>
  <si>
    <t>(4601,'2005-07-08 06:49:10.000',3184,572,'2005-07-09 07:43:10.000',1,'2021-03-06 15:54:18'),</t>
  </si>
  <si>
    <t>(4602,'2005-07-08 06:52:40.000',3616,129,'2005-07-10 06:30:40.000',1,'2021-03-06 15:54:18'),</t>
  </si>
  <si>
    <t>(4603,'2005-07-08 06:57:07.000',755,334,'2005-07-17 04:32:07.000',1,'2021-03-06 15:54:18'),</t>
  </si>
  <si>
    <t>(4604,'2005-07-08 06:58:43.000',4230,402,'2005-07-14 06:41:43.000',1,'2021-03-06 15:54:18'),</t>
  </si>
  <si>
    <t>(4605,'2005-07-08 07:00:14.000',1139,523,'2005-07-16 08:38:14.000',1,'2021-03-06 15:54:18'),</t>
  </si>
  <si>
    <t>(4606,'2005-07-08 07:05:50.000',1946,502,'2005-07-16 09:11:50.000',2,'2021-03-06 15:54:18'),</t>
  </si>
  <si>
    <t>(4607,'2005-07-08 07:15:14.000',1193,281,'2005-07-11 01:32:14.000',1,'2021-03-06 15:54:18'),</t>
  </si>
  <si>
    <t>(4608,'2005-07-08 07:19:11.000',758,11,'2005-07-11 01:37:11.000',1,'2021-03-06 15:54:18'),</t>
  </si>
  <si>
    <t>(4609,'2005-07-08 07:22:29.000',3711,573,'2005-07-10 08:06:29.000',1,'2021-03-06 15:54:18'),</t>
  </si>
  <si>
    <t>(4610,'2005-07-08 07:28:05.000',1279,265,'2005-07-14 02:10:05.000',1,'2021-03-06 15:54:18'),</t>
  </si>
  <si>
    <t>(4611,'2005-07-08 07:33:56.000',3486,1,'2005-07-12 13:25:56.000',2,'2021-03-06 15:54:18'),</t>
  </si>
  <si>
    <t>(4612,'2005-07-08 07:40:44.000',82,371,'2005-07-12 03:48:44.000',1,'2021-03-06 15:54:18'),</t>
  </si>
  <si>
    <t>(4613,'2005-07-08 07:44:49.000',476,581,'2005-07-09 04:47:49.000',1,'2021-03-06 15:54:18'),</t>
  </si>
  <si>
    <t>(4614,'2005-07-08 07:45:17.000',2579,71,'2005-07-12 02:10:17.000',2,'2021-03-06 15:54:18'),</t>
  </si>
  <si>
    <t>(4615,'2005-07-08 07:46:53.000',1200,404,'2005-07-16 12:43:53.000',2,'2021-03-06 15:54:18'),</t>
  </si>
  <si>
    <t>(4616,'2005-07-08 07:48:12.000',2580,280,'2005-07-10 08:13:12.000',2,'2021-03-06 15:54:18'),</t>
  </si>
  <si>
    <t>(4617,'2005-07-08 07:55:08.000',3784,475,'2005-07-17 02:49:08.000',2,'2021-03-06 15:54:18'),</t>
  </si>
  <si>
    <t>(4618,'2005-07-08 08:00:20.000',3691,179,'2005-07-14 05:59:20.000',1,'2021-03-06 15:54:18'),</t>
  </si>
  <si>
    <t>(4619,'2005-07-08 08:01:09.000',2127,579,'2005-07-16 05:52:09.000',2,'2021-03-06 15:54:18'),</t>
  </si>
  <si>
    <t>(4620,'2005-07-08 08:01:44.000',3467,210,'2005-07-16 07:43:44.000',2,'2021-03-06 15:54:18'),</t>
  </si>
  <si>
    <t>(4621,'2005-07-08 08:02:18.000',1594,297,'2005-07-12 08:53:18.000',2,'2021-03-06 15:54:18'),</t>
  </si>
  <si>
    <t>(4622,'2005-07-08 08:02:42.000',2710,289,'2005-07-10 07:46:42.000',2,'2021-03-06 15:54:18'),</t>
  </si>
  <si>
    <t>(4623,'2005-07-08 08:03:22.000',4171,593,'2005-07-12 09:11:22.000',2,'2021-03-06 15:54:18'),</t>
  </si>
  <si>
    <t>(4624,'2005-07-08 08:12:17.000',1548,341,'2005-07-15 12:24:17.000',2,'2021-03-06 15:54:18'),</t>
  </si>
  <si>
    <t>(4625,'2005-07-08 08:14:26.000',318,473,'2005-07-09 03:45:26.000',1,'2021-03-06 15:54:18'),</t>
  </si>
  <si>
    <t>(4626,'2005-07-08 08:18:21.000',37,268,'2005-07-10 11:36:21.000',1,'2021-03-06 15:54:18'),</t>
  </si>
  <si>
    <t>(4627,'2005-07-08 08:24:39.000',2383,78,'2005-07-13 11:04:39.000',2,'2021-03-06 15:54:18'),</t>
  </si>
  <si>
    <t>(4628,'2005-07-08 08:25:52.000',1888,540,'2005-07-10 11:22:52.000',1,'2021-03-06 15:54:18'),</t>
  </si>
  <si>
    <t>(4629,'2005-07-08 08:31:26.000',228,563,'2005-07-17 12:07:26.000',1,'2021-03-06 15:54:18'),</t>
  </si>
  <si>
    <t>(4630,'2005-07-08 08:33:38.000',3446,319,'2005-07-09 13:09:38.000',2,'2021-03-06 15:54:18'),</t>
  </si>
  <si>
    <t>(4631,'2005-07-08 08:38:22.000',470,59,'2005-07-11 03:33:22.000',2,'2021-03-06 15:54:18'),</t>
  </si>
  <si>
    <t>(4632,'2005-07-08 08:38:57.000',4330,393,'2005-07-15 09:33:57.000',1,'2021-03-06 15:54:18'),</t>
  </si>
  <si>
    <t>(4633,'2005-07-08 08:39:39.000',3178,348,'2005-07-15 10:23:39.000',1,'2021-03-06 15:54:18'),</t>
  </si>
  <si>
    <t>(4634,'2005-07-08 08:40:02.000',811,275,'2005-07-12 04:45:02.000',2,'2021-03-06 15:54:18'),</t>
  </si>
  <si>
    <t>(4635,'2005-07-08 08:42:40.000',2434,65,'2005-07-14 10:31:40.000',1,'2021-03-06 15:54:18'),</t>
  </si>
  <si>
    <t>(4636,'2005-07-08 08:44:32.000',1858,228,'2005-07-10 08:59:32.000',2,'2021-03-06 15:54:18'),</t>
  </si>
  <si>
    <t>(4637,'2005-07-08 08:49:54.000',1917,263,'2005-07-11 13:12:54.000',2,'2021-03-06 15:54:18'),</t>
  </si>
  <si>
    <t>(4638,'2005-07-08 08:57:20.000',2240,305,'2005-07-10 05:08:20.000',2,'2021-03-06 15:54:18'),</t>
  </si>
  <si>
    <t>(4639,'2005-07-08 08:57:21.000',2459,75,'2005-07-14 11:22:21.000',2,'2021-03-06 15:54:18'),</t>
  </si>
  <si>
    <t>(4640,'2005-07-08 08:59:34.000',1147,506,'2005-07-15 03:31:34.000',1,'2021-03-06 15:54:18'),</t>
  </si>
  <si>
    <t>(4641,'2005-07-08 09:09:46.000',2436,26,'2005-07-17 03:54:46.000',2,'2021-03-06 15:54:18'),</t>
  </si>
  <si>
    <t>(4642,'2005-07-08 09:13:28.000',1962,30,'2005-07-10 06:17:28.000',2,'2021-03-06 15:54:18'),</t>
  </si>
  <si>
    <t>(4643,'2005-07-08 09:13:56.000',239,436,'2005-07-10 12:09:56.000',2,'2021-03-06 15:54:18'),</t>
  </si>
  <si>
    <t>(4644,'2005-07-08 09:14:29.000',3239,38,'2005-07-10 07:20:29.000',2,'2021-03-06 15:54:18'),</t>
  </si>
  <si>
    <t>(4645,'2005-07-08 09:20:09.000',687,400,'2005-07-09 06:07:09.000',2,'2021-03-06 15:54:18'),</t>
  </si>
  <si>
    <t>(4646,'2005-07-08 09:23:26.000',618,362,'2005-07-16 04:03:26.000',1,'2021-03-06 15:54:18'),</t>
  </si>
  <si>
    <t>(4647,'2005-07-08 09:27:36.000',674,312,'2005-07-16 14:56:36.000',2,'2021-03-06 15:54:18'),</t>
  </si>
  <si>
    <t>(4648,'2005-07-08 09:31:27.000',3490,444,'2005-07-13 03:55:27.000',2,'2021-03-06 15:54:18'),</t>
  </si>
  <si>
    <t>(4649,'2005-07-08 09:32:05.000',1116,221,'2005-07-15 08:37:05.000',2,'2021-03-06 15:54:18'),</t>
  </si>
  <si>
    <t>(4650,'2005-07-08 09:32:08.000',2850,108,'2005-07-15 15:20:08.000',1,'2021-03-06 15:54:18'),</t>
  </si>
  <si>
    <t>(4651,'2005-07-08 09:39:39.000',4064,557,'2005-07-09 12:14:39.000',2,'2021-03-06 15:54:19'),</t>
  </si>
  <si>
    <t>(4652,'2005-07-08 09:47:51.000',4198,127,'2005-07-16 04:09:51.000',2,'2021-03-06 15:54:19'),</t>
  </si>
  <si>
    <t>(4653,'2005-07-08 09:48:01.000',2511,404,'2005-07-17 05:18:01.000',1,'2021-03-06 15:54:19'),</t>
  </si>
  <si>
    <t>(4654,'2005-07-08 09:48:03.000',4210,434,'2005-07-17 13:17:03.000',1,'2021-03-06 15:54:19'),</t>
  </si>
  <si>
    <t>(4655,'2005-07-08 09:49:22.000',4078,213,'2005-07-15 13:08:22.000',1,'2021-03-06 15:54:19'),</t>
  </si>
  <si>
    <t>(4656,'2005-07-08 09:50:10.000',839,141,'2005-07-13 15:00:10.000',1,'2021-03-06 15:54:19'),</t>
  </si>
  <si>
    <t>(4657,'2005-07-08 09:51:02.000',1002,54,'2005-07-09 09:29:02.000',2,'2021-03-06 15:54:19'),</t>
  </si>
  <si>
    <t>(4658,'2005-07-08 09:51:11.000',3131,166,'2005-07-10 12:30:11.000',2,'2021-03-06 15:54:19'),</t>
  </si>
  <si>
    <t>(4659,'2005-07-08 09:53:28.000',4389,425,'2005-07-14 14:56:28.000',2,'2021-03-06 15:54:19'),</t>
  </si>
  <si>
    <t>(4660,'2005-07-08 09:54:47.000',1208,139,'2005-07-11 15:19:47.000',2,'2021-03-06 15:54:19'),</t>
  </si>
  <si>
    <t>(4661,'2005-07-08 09:55:06.000',2641,518,'2005-07-11 08:26:06.000',1,'2021-03-06 15:54:19'),</t>
  </si>
  <si>
    <t>(4662,'2005-07-08 09:58:54.000',1370,553,'2005-07-10 12:51:54.000',1,'2021-03-06 15:54:19'),</t>
  </si>
  <si>
    <t>(4663,'2005-07-08 09:59:18.000',2959,139,'2005-07-10 11:25:18.000',1,'2021-03-06 15:54:19'),</t>
  </si>
  <si>
    <t>(4664,'2005-07-08 10:01:28.000',1318,546,'2005-07-12 10:37:28.000',2,'2021-03-06 15:54:19'),</t>
  </si>
  <si>
    <t>(4665,'2005-07-08 10:04:24.000',575,106,'2005-07-14 15:13:24.000',1,'2021-03-06 15:54:19'),</t>
  </si>
  <si>
    <t>(4666,'2005-07-08 10:05:02.000',4576,120,'2005-07-16 07:28:02.000',1,'2021-03-06 15:54:19'),</t>
  </si>
  <si>
    <t>(4667,'2005-07-08 10:06:26.000',3348,485,'2005-07-14 04:48:26.000',1,'2021-03-06 15:54:19'),</t>
  </si>
  <si>
    <t>(4668,'2005-07-08 10:11:45.000',3971,481,'2005-07-17 13:01:45.000',2,'2021-03-06 15:54:19'),</t>
  </si>
  <si>
    <t>(4669,'2005-07-08 10:13:08.000',3494,581,'2005-07-16 07:52:08.000',1,'2021-03-06 15:54:19'),</t>
  </si>
  <si>
    <t>(4670,'2005-07-08 10:14:18.000',3317,153,'2005-07-16 15:10:18.000',2,'2021-03-06 15:54:19'),</t>
  </si>
  <si>
    <t>(4671,'2005-07-08 10:15:32.000',2139,55,'2005-07-14 08:19:32.000',2,'2021-03-06 15:54:19'),</t>
  </si>
  <si>
    <t>(4672,'2005-07-08 10:15:38.000',1922,18,'2005-07-16 05:06:38.000',1,'2021-03-06 15:54:19'),</t>
  </si>
  <si>
    <t>(4673,'2005-07-08 10:16:00.000',2792,91,'2005-07-17 10:03:00.000',2,'2021-03-06 15:54:19'),</t>
  </si>
  <si>
    <t>(4674,'2005-07-08 10:19:28.000',1617,329,'2005-07-12 12:54:28.000',2,'2021-03-06 15:54:19'),</t>
  </si>
  <si>
    <t>(4675,'2005-07-08 10:24:22.000',1309,380,'2005-07-14 11:09:22.000',1,'2021-03-06 15:54:19'),</t>
  </si>
  <si>
    <t>(4676,'2005-07-08 10:26:02.000',2590,302,'2005-07-10 13:38:02.000',2,'2021-03-06 15:54:19'),</t>
  </si>
  <si>
    <t>(4677,'2005-07-08 10:30:36.000',1226,258,'2005-07-14 12:40:36.000',1,'2021-03-06 15:54:19'),</t>
  </si>
  <si>
    <t>(4678,'2005-07-08 10:30:40.000',241,219,'2005-07-13 11:08:40.000',1,'2021-03-06 15:54:19'),</t>
  </si>
  <si>
    <t>(4679,'2005-07-08 10:33:14.000',3610,423,'2005-07-15 14:30:14.000',2,'2021-03-06 15:54:19'),</t>
  </si>
  <si>
    <t>(4680,'2005-07-08 10:35:28.000',4043,227,'2005-07-14 08:42:28.000',1,'2021-03-06 15:54:19'),</t>
  </si>
  <si>
    <t>(4681,'2005-07-08 10:36:03.000',1025,133,'2005-07-16 09:21:03.000',2,'2021-03-06 15:54:19'),</t>
  </si>
  <si>
    <t>(4682,'2005-07-08 10:38:27.000',873,263,'2005-07-11 06:29:27.000',2,'2021-03-06 15:54:19'),</t>
  </si>
  <si>
    <t>(4683,'2005-07-08 10:38:28.000',3464,283,'2005-07-09 12:07:28.000',1,'2021-03-06 15:54:19'),</t>
  </si>
  <si>
    <t>(4684,'2005-07-08 10:41:06.000',503,585,'2005-07-17 10:35:06.000',1,'2021-03-06 15:54:19'),</t>
  </si>
  <si>
    <t>(4685,'2005-07-08 10:45:13.000',602,590,'2005-07-12 08:29:13.000',1,'2021-03-06 15:54:19'),</t>
  </si>
  <si>
    <t>(4686,'2005-07-08 10:53:39.000',1398,234,'2005-07-10 05:34:39.000',2,'2021-03-06 15:54:19'),</t>
  </si>
  <si>
    <t>(4687,'2005-07-08 10:54:19.000',1156,169,'2005-07-10 08:00:19.000',2,'2021-03-06 15:54:19'),</t>
  </si>
  <si>
    <t>(4688,'2005-07-08 11:03:29.000',3574,80,'2005-07-17 15:41:29.000',2,'2021-03-06 15:54:19'),</t>
  </si>
  <si>
    <t>(4689,'2005-07-08 11:03:47.000',2519,364,'2005-07-16 06:07:47.000',2,'2021-03-06 15:54:19'),</t>
  </si>
  <si>
    <t>(4690,'2005-07-08 11:04:02.000',3304,64,'2005-07-15 10:27:02.000',2,'2021-03-06 15:54:19'),</t>
  </si>
  <si>
    <t>(4691,'2005-07-08 11:04:53.000',596,126,'2005-07-09 07:48:53.000',1,'2021-03-06 15:54:19'),</t>
  </si>
  <si>
    <t>(4692,'2005-07-08 11:07:06.000',1490,288,'2005-07-09 14:08:06.000',1,'2021-03-06 15:54:19'),</t>
  </si>
  <si>
    <t>(4693,'2005-07-08 11:07:36.000',1694,221,'2005-07-14 08:40:36.000',1,'2021-03-06 15:54:19'),</t>
  </si>
  <si>
    <t>(4694,'2005-07-08 11:07:37.000',3637,229,'2005-07-12 06:53:37.000',2,'2021-03-06 15:54:19'),</t>
  </si>
  <si>
    <t>(4695,'2005-07-08 11:07:59.000',805,39,'2005-07-17 16:35:59.000',1,'2021-03-06 15:54:19'),</t>
  </si>
  <si>
    <t>(4696,'2005-07-08 11:12:27.000',1358,424,'2005-07-14 05:41:27.000',1,'2021-03-06 15:54:19'),</t>
  </si>
  <si>
    <t>(4697,'2005-07-08 11:19:14.000',4143,224,'2005-07-12 07:14:14.000',2,'2021-03-06 15:54:19'),</t>
  </si>
  <si>
    <t>(4698,'2005-07-08 11:19:31.000',3963,570,'2005-07-13 13:45:31.000',2,'2021-03-06 15:54:19'),</t>
  </si>
  <si>
    <t>(4699,'2005-07-08 11:36:56.000',2462,348,'2005-07-14 11:35:56.000',2,'2021-03-06 15:54:19'),</t>
  </si>
  <si>
    <t>(4700,'2005-07-08 11:37:21.000',3889,317,'2005-07-12 15:41:21.000',1,'2021-03-06 15:54:19'),</t>
  </si>
  <si>
    <t>(4701,'2005-07-08 11:38:48.000',3012,522,'2005-07-13 15:59:48.000',2,'2021-03-06 15:54:19'),</t>
  </si>
  <si>
    <t>(4702,'2005-07-08 11:41:36.000',2593,56,'2005-07-10 06:55:36.000',1,'2021-03-06 15:54:19'),</t>
  </si>
  <si>
    <t>(4703,'2005-07-08 11:44:56.000',2859,544,'2005-07-13 09:17:56.000',1,'2021-03-06 15:54:19'),</t>
  </si>
  <si>
    <t>(4704,'2005-07-08 11:45:35.000',2291,28,'2005-07-10 09:46:35.000',1,'2021-03-06 15:54:19'),</t>
  </si>
  <si>
    <t>(4705,'2005-07-08 11:50:38.000',3709,85,'2005-07-12 15:58:38.000',2,'2021-03-06 15:54:19'),</t>
  </si>
  <si>
    <t>(4706,'2005-07-08 11:51:41.000',2512,380,'2005-07-17 12:58:41.000',1,'2021-03-06 15:54:19'),</t>
  </si>
  <si>
    <t>(4707,'2005-07-08 11:57:28.000',52,286,'2005-07-10 17:47:28.000',1,'2021-03-06 15:54:19'),</t>
  </si>
  <si>
    <t>(4708,'2005-07-08 11:59:19.000',3249,212,'2005-07-17 07:11:19.000',2,'2021-03-06 15:54:19'),</t>
  </si>
  <si>
    <t>(4709,'2005-07-08 12:04:34.000',3964,124,'2005-07-15 06:48:34.000',1,'2021-03-06 15:54:19'),</t>
  </si>
  <si>
    <t>(4710,'2005-07-08 12:04:53.000',248,590,'2005-07-13 11:28:53.000',2,'2021-03-06 15:54:19'),</t>
  </si>
  <si>
    <t>(4711,'2005-07-08 12:06:58.000',2327,563,'2005-07-12 08:37:58.000',1,'2021-03-06 15:54:19'),</t>
  </si>
  <si>
    <t>(4712,'2005-07-08 12:10:50.000',2371,39,'2005-07-17 14:54:50.000',2,'2021-03-06 15:54:19'),</t>
  </si>
  <si>
    <t>(4713,'2005-07-08 12:12:33.000',1399,207,'2005-07-16 17:13:33.000',1,'2021-03-06 15:54:19'),</t>
  </si>
  <si>
    <t>(4714,'2005-07-08 12:12:48.000',1932,385,'2005-07-17 08:43:48.000',2,'2021-03-06 15:54:19'),</t>
  </si>
  <si>
    <t>(4715,'2005-07-08 12:15:37.000',4010,276,'2005-07-10 10:37:37.000',2,'2021-03-06 15:54:19'),</t>
  </si>
  <si>
    <t>(4716,'2005-07-08 12:18:51.000',1923,391,'2005-07-11 11:06:51.000',2,'2021-03-06 15:54:19'),</t>
  </si>
  <si>
    <t>(4717,'2005-07-08 12:22:43.000',1491,453,'2005-07-11 10:24:43.000',2,'2021-03-06 15:54:19'),</t>
  </si>
  <si>
    <t>(4718,'2005-07-08 12:32:08.000',1653,535,'2005-07-17 17:34:08.000',2,'2021-03-06 15:54:19'),</t>
  </si>
  <si>
    <t>(4719,'2005-07-08 12:33:00.000',1315,556,'2005-07-15 12:30:00.000',1,'2021-03-06 15:54:19'),</t>
  </si>
  <si>
    <t>(4720,'2005-07-08 12:34:34.000',2669,452,'2005-07-09 10:28:34.000',1,'2021-03-06 15:54:19'),</t>
  </si>
  <si>
    <t>(4721,'2005-07-08 12:39:31.000',3105,234,'2005-07-15 18:07:31.000',1,'2021-03-06 15:54:19'),</t>
  </si>
  <si>
    <t>(4722,'2005-07-08 12:42:27.000',3738,590,'2005-07-09 09:14:27.000',2,'2021-03-06 15:54:19'),</t>
  </si>
  <si>
    <t>(4723,'2005-07-08 12:44:59.000',965,44,'2005-07-17 07:22:59.000',2,'2021-03-06 15:54:19'),</t>
  </si>
  <si>
    <t>(4724,'2005-07-08 12:46:30.000',3375,18,'2005-07-14 12:39:30.000',1,'2021-03-06 15:54:19'),</t>
  </si>
  <si>
    <t>(4725,'2005-07-08 12:47:11.000',2058,3,'2005-07-15 09:08:11.000',2,'2021-03-06 15:54:19'),</t>
  </si>
  <si>
    <t>(4726,'2005-07-08 12:50:54.000',4369,144,'2005-07-17 07:09:54.000',2,'2021-03-06 15:54:19'),</t>
  </si>
  <si>
    <t>(4727,'2005-07-08 12:54:15.000',1251,39,'2005-07-17 14:32:15.000',2,'2021-03-06 15:54:19'),</t>
  </si>
  <si>
    <t>(4728,'2005-07-08 12:59:01.000',3687,462,'2005-07-13 13:00:01.000',1,'2021-03-06 15:54:19'),</t>
  </si>
  <si>
    <t>(4729,'2005-07-08 12:59:40.000',1429,205,'2005-07-10 13:35:40.000',2,'2021-03-06 15:54:19'),</t>
  </si>
  <si>
    <t>(4730,'2005-07-08 12:59:49.000',1619,126,'2005-07-14 16:15:49.000',2,'2021-03-06 15:54:19'),</t>
  </si>
  <si>
    <t>(4731,'2005-07-08 13:08:18.000',4124,241,'2005-07-09 13:16:18.000',2,'2021-03-06 15:54:19'),</t>
  </si>
  <si>
    <t>(4732,'2005-07-08 13:09:45.000',308,562,'2005-07-14 10:10:45.000',1,'2021-03-06 15:54:19'),</t>
  </si>
  <si>
    <t>(4733,'2005-07-08 13:12:07.000',2230,93,'2005-07-13 07:34:07.000',1,'2021-03-06 15:54:19'),</t>
  </si>
  <si>
    <t>(4734,'2005-07-08 13:12:12.000',1928,546,'2005-07-10 09:01:12.000',2,'2021-03-06 15:54:19'),</t>
  </si>
  <si>
    <t>(4735,'2005-07-08 13:12:27.000',4324,381,'2005-07-13 10:06:27.000',2,'2021-03-06 15:54:19'),</t>
  </si>
  <si>
    <t>(4736,'2005-07-08 13:22:55.000',3009,79,'2005-07-17 07:27:55.000',1,'2021-03-06 15:54:19'),</t>
  </si>
  <si>
    <t>(4737,'2005-07-08 13:23:53.000',4286,116,'2005-07-12 18:49:53.000',1,'2021-03-06 15:54:19'),</t>
  </si>
  <si>
    <t>(4738,'2005-07-08 13:24:58.000',2021,31,'2005-07-17 17:44:58.000',2,'2021-03-06 15:54:19'),</t>
  </si>
  <si>
    <t>(4739,'2005-07-08 13:25:57.000',140,197,'2005-07-11 17:36:57.000',1,'2021-03-06 15:54:19'),</t>
  </si>
  <si>
    <t>(4740,'2005-07-08 13:30:35.000',2559,379,'2005-07-14 18:43:35.000',1,'2021-03-06 15:54:19'),</t>
  </si>
  <si>
    <t>(4741,'2005-07-08 13:31:23.000',516,260,'2005-07-17 12:02:23.000',2,'2021-03-06 15:54:19'),</t>
  </si>
  <si>
    <t>(4742,'2005-07-08 13:35:23.000',3022,340,'2005-07-11 10:24:23.000',2,'2021-03-06 15:54:19'),</t>
  </si>
  <si>
    <t>(4743,'2005-07-08 13:42:36.000',80,535,'2005-07-11 18:54:36.000',2,'2021-03-06 15:54:19'),</t>
  </si>
  <si>
    <t>(4744,'2005-07-08 13:43:57.000',2948,507,'2005-07-12 09:21:57.000',2,'2021-03-06 15:54:19'),</t>
  </si>
  <si>
    <t>(4745,'2005-07-08 13:45:09.000',1351,354,'2005-07-12 18:54:09.000',1,'2021-03-06 15:54:19'),</t>
  </si>
  <si>
    <t>(4746,'2005-07-08 13:47:55.000',173,148,'2005-07-11 09:06:55.000',2,'2021-03-06 15:54:19'),</t>
  </si>
  <si>
    <t>(4747,'2005-07-08 13:53:01.000',3942,383,'2005-07-12 17:10:01.000',2,'2021-03-06 15:54:19'),</t>
  </si>
  <si>
    <t>(4748,'2005-07-08 13:59:38.000',4279,9,'2005-07-15 16:51:38.000',1,'2021-03-06 15:54:19'),</t>
  </si>
  <si>
    <t>(4749,'2005-07-08 14:05:58.000',1190,236,'2005-07-10 18:35:58.000',2,'2021-03-06 15:54:19'),</t>
  </si>
  <si>
    <t>(4750,'2005-07-08 14:07:03.000',3383,198,'2005-07-13 18:05:03.000',1,'2021-03-06 15:54:19'),</t>
  </si>
  <si>
    <t>(4751,'2005-07-08 14:07:52.000',3469,436,'2005-07-13 10:37:52.000',2,'2021-03-06 15:54:19'),</t>
  </si>
  <si>
    <t>(4752,'2005-07-08 14:15:20.000',3250,512,'2005-07-12 13:22:20.000',1,'2021-03-06 15:54:19'),</t>
  </si>
  <si>
    <t>(4753,'2005-07-08 14:18:41.000',1642,391,'2005-07-09 10:00:41.000',2,'2021-03-06 15:54:19'),</t>
  </si>
  <si>
    <t>(4754,'2005-07-08 14:20:01.000',3177,108,'2005-07-11 11:50:01.000',1,'2021-03-06 15:54:19'),</t>
  </si>
  <si>
    <t>(4755,'2005-07-08 14:23:41.000',661,378,'2005-07-10 19:35:41.000',1,'2021-03-06 15:54:19'),</t>
  </si>
  <si>
    <t>(4756,'2005-07-08 14:24:00.000',3068,351,'2005-07-12 16:16:00.000',1,'2021-03-06 15:54:19'),</t>
  </si>
  <si>
    <t>(4757,'2005-07-08 14:36:51.000',1278,504,'2005-07-12 15:28:51.000',1,'2021-03-06 15:54:19'),</t>
  </si>
  <si>
    <t>(4758,'2005-07-08 14:38:02.000',3698,288,'2005-07-13 12:09:02.000',2,'2021-03-06 15:54:19'),</t>
  </si>
  <si>
    <t>(4759,'2005-07-08 14:39:22.000',3999,284,'2005-07-17 15:02:22.000',2,'2021-03-06 15:54:19'),</t>
  </si>
  <si>
    <t>(4760,'2005-07-08 14:48:07.000',3718,177,'2005-07-10 12:41:07.000',2,'2021-03-06 15:54:19'),</t>
  </si>
  <si>
    <t>(4761,'2005-07-08 14:51:45.000',3556,351,'2005-07-14 20:28:45.000',1,'2021-03-06 15:54:19'),</t>
  </si>
  <si>
    <t>(4762,'2005-07-08 14:54:42.000',390,36,'2005-07-12 18:08:42.000',1,'2021-03-06 15:54:19'),</t>
  </si>
  <si>
    <t>(4763,'2005-07-08 14:57:32.000',899,465,'2005-07-15 10:00:32.000',2,'2021-03-06 15:54:19'),</t>
  </si>
  <si>
    <t>(4764,'2005-07-08 15:01:25.000',1188,89,'2005-07-17 15:16:25.000',1,'2021-03-06 15:54:19'),</t>
  </si>
  <si>
    <t>(4765,'2005-07-08 15:08:45.000',469,437,'2005-07-13 10:44:45.000',1,'2021-03-06 15:54:19'),</t>
  </si>
  <si>
    <t>(4766,'2005-07-08 15:16:04.000',1057,149,'2005-07-15 11:04:04.000',2,'2021-03-06 15:54:19'),</t>
  </si>
  <si>
    <t>(4767,'2005-07-08 15:18:53.000',3744,350,'2005-07-13 15:48:53.000',1,'2021-03-06 15:54:19'),</t>
  </si>
  <si>
    <t>(4768,'2005-07-08 15:28:20.000',2787,482,'2005-07-09 11:46:20.000',1,'2021-03-06 15:54:19'),</t>
  </si>
  <si>
    <t>(4769,'2005-07-08 15:29:16.000',3462,501,'2005-07-09 18:42:16.000',2,'2021-03-06 15:54:19'),</t>
  </si>
  <si>
    <t>(4770,'2005-07-08 15:29:46.000',2406,573,'2005-07-14 13:31:46.000',1,'2021-03-06 15:54:19'),</t>
  </si>
  <si>
    <t>(4771,'2005-07-08 15:33:32.000',1060,32,'2005-07-10 12:38:32.000',1,'2021-03-06 15:54:19'),</t>
  </si>
  <si>
    <t>(4772,'2005-07-08 15:41:11.000',2156,486,'2005-07-17 15:25:11.000',1,'2021-03-06 15:54:19'),</t>
  </si>
  <si>
    <t>(4773,'2005-07-08 15:41:39.000',3025,519,'2005-07-13 18:16:39.000',1,'2021-03-06 15:54:19'),</t>
  </si>
  <si>
    <t>(4774,'2005-07-08 15:42:28.000',673,489,'2005-07-16 18:29:28.000',2,'2021-03-06 15:54:20'),</t>
  </si>
  <si>
    <t>(4775,'2005-07-08 15:44:05.000',4277,595,'2005-07-11 20:39:05.000',2,'2021-03-06 15:54:20'),</t>
  </si>
  <si>
    <t>(4776,'2005-07-08 15:44:20.000',2598,563,'2005-07-17 10:50:20.000',2,'2021-03-06 15:54:20'),</t>
  </si>
  <si>
    <t>(4777,'2005-07-08 15:48:34.000',449,102,'2005-07-16 15:25:34.000',1,'2021-03-06 15:54:20'),</t>
  </si>
  <si>
    <t>(4778,'2005-07-08 15:51:51.000',611,78,'2005-07-12 16:58:51.000',2,'2021-03-06 15:54:20'),</t>
  </si>
  <si>
    <t>(4779,'2005-07-08 15:53:41.000',1321,338,'2005-07-15 20:30:41.000',1,'2021-03-06 15:54:20'),</t>
  </si>
  <si>
    <t>(4780,'2005-07-08 16:06:51.000',2740,115,'2005-07-13 18:34:51.000',1,'2021-03-06 15:54:20'),</t>
  </si>
  <si>
    <t>(4781,'2005-07-08 16:06:55.000',1818,593,'2005-07-16 11:22:55.000',2,'2021-03-06 15:54:20'),</t>
  </si>
  <si>
    <t>(4782,'2005-07-08 16:08:51.000',445,436,'2005-07-17 17:56:51.000',1,'2021-03-06 15:54:20'),</t>
  </si>
  <si>
    <t>(4783,'2005-07-08 16:09:24.000',3952,214,'2005-07-16 21:53:24.000',2,'2021-03-06 15:54:20'),</t>
  </si>
  <si>
    <t>(4784,'2005-07-08 16:09:56.000',549,182,'2005-07-09 20:35:56.000',1,'2021-03-06 15:54:20'),</t>
  </si>
  <si>
    <t>(4785,'2005-07-08 16:10:19.000',58,474,'2005-07-11 18:52:19.000',1,'2021-03-06 15:54:20'),</t>
  </si>
  <si>
    <t>(4786,'2005-07-08 16:13:05.000',2724,294,'2005-07-16 15:29:05.000',1,'2021-03-06 15:54:20'),</t>
  </si>
  <si>
    <t>(4787,'2005-07-08 16:16:04.000',3929,7,'2005-07-14 18:02:04.000',2,'2021-03-06 15:54:20'),</t>
  </si>
  <si>
    <t>(4788,'2005-07-08 16:17:35.000',691,533,'2005-07-11 11:56:35.000',2,'2021-03-06 15:54:20'),</t>
  </si>
  <si>
    <t>(4789,'2005-07-08 16:22:01.000',20,73,'2005-07-15 18:29:01.000',2,'2021-03-06 15:54:20'),</t>
  </si>
  <si>
    <t>(4790,'2005-07-08 16:25:27.000',100,500,'2005-07-11 11:35:27.000',1,'2021-03-06 15:54:20'),</t>
  </si>
  <si>
    <t>(4791,'2005-07-08 16:27:24.000',2505,393,'2005-07-14 21:50:24.000',2,'2021-03-06 15:54:20'),</t>
  </si>
  <si>
    <t>(4792,'2005-07-08 16:29:38.000',2132,147,'2005-07-10 16:31:38.000',2,'2021-03-06 15:54:20'),</t>
  </si>
  <si>
    <t>(4793,'2005-07-08 16:30:01.000',3090,427,'2005-07-15 17:56:01.000',1,'2021-03-06 15:54:20'),</t>
  </si>
  <si>
    <t>(4794,'2005-07-08 16:30:11.000',2497,451,'2005-07-17 12:41:11.000',2,'2021-03-06 15:54:20'),</t>
  </si>
  <si>
    <t>(4795,'2005-07-08 16:32:54.000',3409,497,'2005-07-09 14:15:54.000',1,'2021-03-06 15:54:20'),</t>
  </si>
  <si>
    <t>(4796,'2005-07-08 16:35:44.000',2484,9,'2005-07-13 11:08:44.000',2,'2021-03-06 15:54:20'),</t>
  </si>
  <si>
    <t>(4797,'2005-07-08 16:39:05.000',1389,265,'2005-07-09 11:41:05.000',1,'2021-03-06 15:54:20'),</t>
  </si>
  <si>
    <t>(4798,'2005-07-08 16:45:16.000',3874,212,'2005-07-16 13:45:16.000',2,'2021-03-06 15:54:20'),</t>
  </si>
  <si>
    <t>(4799,'2005-07-08 16:49:27.000',4112,512,'2005-07-12 19:58:27.000',2,'2021-03-06 15:54:20'),</t>
  </si>
  <si>
    <t>(4800,'2005-07-08 16:51:08.000',1940,99,'2005-07-13 14:16:08.000',2,'2021-03-06 15:54:20'),</t>
  </si>
  <si>
    <t>(4801,'2005-07-08 16:51:36.000',761,431,'2005-07-13 17:23:36.000',1,'2021-03-06 15:54:20'),</t>
  </si>
  <si>
    <t>(4802,'2005-07-08 16:55:17.000',22,562,'2005-07-15 19:34:17.000',1,'2021-03-06 15:54:20'),</t>
  </si>
  <si>
    <t>(4803,'2005-07-08 16:56:34.000',1786,174,'2005-07-14 20:16:34.000',1,'2021-03-06 15:54:20'),</t>
  </si>
  <si>
    <t>(4804,'2005-07-08 16:57:30.000',3756,269,'2005-07-10 18:25:30.000',1,'2021-03-06 15:54:20'),</t>
  </si>
  <si>
    <t>(4805,'2005-07-08 16:59:12.000',377,453,'2005-07-09 15:02:12.000',1,'2021-03-06 15:54:20'),</t>
  </si>
  <si>
    <t>(4806,'2005-07-08 17:01:02.000',214,506,'2005-07-15 21:41:02.000',1,'2021-03-06 15:54:20'),</t>
  </si>
  <si>
    <t>(4807,'2005-07-08 17:01:48.000',4511,348,'2005-07-16 22:33:48.000',2,'2021-03-06 15:54:20'),</t>
  </si>
  <si>
    <t>(4808,'2005-07-08 17:02:49.000',2544,563,'2005-07-12 22:49:49.000',2,'2021-03-06 15:54:20'),</t>
  </si>
  <si>
    <t>(4809,'2005-07-08 17:03:22.000',4251,474,'2005-07-17 22:39:22.000',1,'2021-03-06 15:54:20'),</t>
  </si>
  <si>
    <t>(4810,'2005-07-08 17:04:06.000',4056,209,'2005-07-09 13:41:06.000',1,'2021-03-06 15:54:20'),</t>
  </si>
  <si>
    <t>(4811,'2005-07-08 17:04:24.000',4032,127,'2005-07-12 16:41:24.000',2,'2021-03-06 15:54:20'),</t>
  </si>
  <si>
    <t>(4812,'2005-07-08 17:07:11.000',3281,304,'2005-07-17 21:03:11.000',2,'2021-03-06 15:54:20'),</t>
  </si>
  <si>
    <t>(4813,'2005-07-08 17:09:56.000',2752,439,'2005-07-09 22:29:56.000',1,'2021-03-06 15:54:20'),</t>
  </si>
  <si>
    <t>(4814,'2005-07-08 17:11:09.000',3497,244,'2005-07-17 12:43:09.000',2,'2021-03-06 15:54:20'),</t>
  </si>
  <si>
    <t>(4815,'2005-07-08 17:12:51.000',840,581,'2005-07-17 13:14:51.000',1,'2021-03-06 15:54:20'),</t>
  </si>
  <si>
    <t>(4816,'2005-07-08 17:14:14.000',2700,207,'2005-07-11 15:03:14.000',1,'2021-03-06 15:54:20'),</t>
  </si>
  <si>
    <t>(4817,'2005-07-08 17:17:31.000',1608,145,'2005-07-09 22:32:31.000',2,'2021-03-06 15:54:20'),</t>
  </si>
  <si>
    <t>(4818,'2005-07-08 17:18:22.000',115,144,'2005-07-14 14:40:22.000',1,'2021-03-06 15:54:20'),</t>
  </si>
  <si>
    <t>(4819,'2005-07-08 17:19:15.000',1342,64,'2005-07-16 14:32:15.000',1,'2021-03-06 15:54:20'),</t>
  </si>
  <si>
    <t>(4820,'2005-07-08 17:25:23.000',2672,172,'2005-07-17 20:32:23.000',2,'2021-03-06 15:54:20'),</t>
  </si>
  <si>
    <t>(4821,'2005-07-08 17:28:08.000',1690,172,'2005-07-11 17:44:08.000',1,'2021-03-06 15:54:20'),</t>
  </si>
  <si>
    <t>(4822,'2005-07-08 17:28:47.000',3970,185,'2005-07-14 13:06:47.000',1,'2021-03-06 15:54:20'),</t>
  </si>
  <si>
    <t>(4823,'2005-07-08 17:28:54.000',155,206,'2005-07-11 23:10:54.000',1,'2021-03-06 15:54:20'),</t>
  </si>
  <si>
    <t>(4824,'2005-07-08 17:37:39.000',1855,225,'2005-07-16 18:27:39.000',1,'2021-03-06 15:54:20'),</t>
  </si>
  <si>
    <t>(4825,'2005-07-08 17:43:01.000',2419,563,'2005-07-11 20:58:01.000',1,'2021-03-06 15:54:20'),</t>
  </si>
  <si>
    <t>(4826,'2005-07-08 17:44:25.000',911,180,'2005-07-16 20:14:25.000',2,'2021-03-06 15:54:20'),</t>
  </si>
  <si>
    <t>(4827,'2005-07-08 17:46:30.000',4455,110,'2005-07-11 14:12:30.000',2,'2021-03-06 15:54:20'),</t>
  </si>
  <si>
    <t>(4828,'2005-07-08 17:52:29.000',1100,92,'2005-07-11 14:35:29.000',1,'2021-03-06 15:54:20'),</t>
  </si>
  <si>
    <t>(4829,'2005-07-08 17:54:18.000',2661,133,'2005-07-11 23:41:18.000',1,'2021-03-06 15:54:20'),</t>
  </si>
  <si>
    <t>(4830,'2005-07-08 17:56:23.000',1150,359,'2005-07-17 21:40:23.000',2,'2021-03-06 15:54:20'),</t>
  </si>
  <si>
    <t>(4831,'2005-07-08 18:00:14.000',2739,243,'2005-07-12 15:54:14.000',2,'2021-03-06 15:54:20'),</t>
  </si>
  <si>
    <t>(4832,'2005-07-08 18:07:05.000',1838,509,'2005-07-10 19:37:05.000',2,'2021-03-06 15:54:20'),</t>
  </si>
  <si>
    <t>(4833,'2005-07-08 18:07:35.000',2921,581,'2005-07-13 15:29:35.000',2,'2021-03-06 15:54:20'),</t>
  </si>
  <si>
    <t>(4834,'2005-07-08 18:07:45.000',1288,301,'2005-07-14 15:27:45.000',1,'2021-03-06 15:54:20'),</t>
  </si>
  <si>
    <t>(4835,'2005-07-08 18:08:13.000',2499,95,'2005-07-17 16:51:13.000',2,'2021-03-06 15:54:20'),</t>
  </si>
  <si>
    <t>(4836,'2005-07-08 18:09:08.000',2756,311,'2005-07-15 20:19:08.000',1,'2021-03-06 15:54:20'),</t>
  </si>
  <si>
    <t>(4837,'2005-07-08 18:09:12.000',1944,149,'2005-07-11 16:40:12.000',1,'2021-03-06 15:54:20'),</t>
  </si>
  <si>
    <t>(4838,'2005-07-08 18:11:00.000',3733,84,'2005-07-17 12:57:00.000',2,'2021-03-06 15:54:20'),</t>
  </si>
  <si>
    <t>(4839,'2005-07-08 18:13:10.000',1810,556,'2005-07-15 12:49:10.000',1,'2021-03-06 15:54:20'),</t>
  </si>
  <si>
    <t>(4840,'2005-07-08 18:18:16.000',1670,119,'2005-07-16 14:59:16.000',1,'2021-03-06 15:54:20'),</t>
  </si>
  <si>
    <t>(4841,'2005-07-08 18:18:23.000',518,248,'2005-07-11 16:51:23.000',2,'2021-03-06 15:54:20'),</t>
  </si>
  <si>
    <t>(4842,'2005-07-08 18:21:30.000',1438,160,'2005-07-10 22:25:30.000',2,'2021-03-06 15:54:20'),</t>
  </si>
  <si>
    <t>(4843,'2005-07-08 18:27:28.000',3640,45,'2005-07-15 00:26:28.000',2,'2021-03-06 15:54:20'),</t>
  </si>
  <si>
    <t>(4844,'2005-07-08 18:28:13.000',4057,237,'2005-07-09 21:17:13.000',2,'2021-03-06 15:54:20'),</t>
  </si>
  <si>
    <t>(4845,'2005-07-08 18:28:20.000',2337,553,'2005-07-09 14:38:20.000',2,'2021-03-06 15:54:20'),</t>
  </si>
  <si>
    <t>(4846,'2005-07-08 18:29:05.000',417,556,'2005-07-10 22:33:05.000',2,'2021-03-06 15:54:20'),</t>
  </si>
  <si>
    <t>(4847,'2005-07-08 18:29:13.000',3397,544,'2005-07-15 18:12:13.000',2,'2021-03-06 15:54:20'),</t>
  </si>
  <si>
    <t>(4848,'2005-07-08 18:30:16.000',2962,251,'2005-07-12 19:53:16.000',2,'2021-03-06 15:54:20'),</t>
  </si>
  <si>
    <t>(4849,'2005-07-08 18:34:34.000',4323,146,'2005-07-14 20:27:34.000',2,'2021-03-06 15:54:20'),</t>
  </si>
  <si>
    <t>(4850,'2005-07-08 18:39:31.000',3039,154,'2005-07-13 00:18:31.000',2,'2021-03-06 15:54:20'),</t>
  </si>
  <si>
    <t>(4851,'2005-07-08 18:40:05.000',134,557,'2005-07-12 21:46:05.000',1,'2021-03-06 15:54:20'),</t>
  </si>
  <si>
    <t>(4852,'2005-07-08 18:43:15.000',3545,418,'2005-07-15 18:48:15.000',2,'2021-03-06 15:54:20'),</t>
  </si>
  <si>
    <t>(4853,'2005-07-08 18:43:18.000',1454,23,'2005-07-12 14:28:18.000',2,'2021-03-06 15:54:20'),</t>
  </si>
  <si>
    <t>(4854,'2005-07-08 18:44:44.000',3644,487,'2005-07-13 13:37:44.000',1,'2021-03-06 15:54:20'),</t>
  </si>
  <si>
    <t>(4855,'2005-07-08 18:45:50.000',1146,337,'2005-07-11 18:23:50.000',2,'2021-03-06 15:54:20'),</t>
  </si>
  <si>
    <t>(4856,'2005-07-08 18:47:38.000',2441,7,'2005-07-13 15:02:38.000',2,'2021-03-06 15:54:20'),</t>
  </si>
  <si>
    <t>(4857,'2005-07-08 18:52:07.000',2069,211,'2005-07-11 22:06:07.000',1,'2021-03-06 15:54:20'),</t>
  </si>
  <si>
    <t>(4858,'2005-07-08 18:53:24.000',3424,447,'2005-07-17 20:32:24.000',2,'2021-03-06 15:54:20'),</t>
  </si>
  <si>
    <t>(4859,'2005-07-08 18:54:04.000',1939,369,'2005-07-13 13:04:04.000',1,'2021-03-06 15:54:20'),</t>
  </si>
  <si>
    <t>(4860,'2005-07-08 18:54:07.000',428,123,'2005-07-17 15:09:07.000',2,'2021-03-06 15:54:20'),</t>
  </si>
  <si>
    <t>(4861,'2005-07-08 18:57:30.000',2984,455,'2005-07-16 15:12:30.000',2,'2021-03-06 15:54:20'),</t>
  </si>
  <si>
    <t>(4862,'2005-07-08 19:02:46.000',293,291,'2005-07-17 20:17:46.000',1,'2021-03-06 15:54:20'),</t>
  </si>
  <si>
    <t>(4863,'2005-07-08 19:03:15.000',1,431,'2005-07-11 21:29:15.000',2,'2021-03-06 15:54:20'),</t>
  </si>
  <si>
    <t>(4864,'2005-07-08 19:05:34.000',2974,281,'2005-07-17 15:05:34.000',2,'2021-03-06 15:54:20'),</t>
  </si>
  <si>
    <t>(4865,'2005-07-08 19:09:04.000',1614,418,'2005-07-13 21:25:04.000',2,'2021-03-06 15:54:20'),</t>
  </si>
  <si>
    <t>(4866,'2005-07-08 19:09:59.000',4036,278,'2005-07-15 00:51:59.000',2,'2021-03-06 15:54:20'),</t>
  </si>
  <si>
    <t>(4867,'2005-07-08 19:10:52.000',4090,593,'2005-07-09 21:43:52.000',2,'2021-03-06 15:54:20'),</t>
  </si>
  <si>
    <t>(4868,'2005-07-08 19:13:50.000',1157,307,'2005-07-14 20:59:50.000',2,'2021-03-06 15:54:20'),</t>
  </si>
  <si>
    <t>(4869,'2005-07-08 19:14:05.000',2860,376,'2005-07-15 22:27:05.000',1,'2021-03-06 15:54:20'),</t>
  </si>
  <si>
    <t>(4870,'2005-07-08 19:14:45.000',3089,260,'2005-07-12 18:58:45.000',2,'2021-03-06 15:54:20'),</t>
  </si>
  <si>
    <t>(4871,'2005-07-08 19:19:52.000',2509,210,'2005-07-13 20:27:52.000',2,'2021-03-06 15:54:20'),</t>
  </si>
  <si>
    <t>(4872,'2005-07-08 19:23:16.000',1836,103,'2005-07-10 14:17:16.000',2,'2021-03-06 15:54:20'),</t>
  </si>
  <si>
    <t>(4873,'2005-07-08 19:23:32.000',4500,473,'2005-07-11 15:24:32.000',1,'2021-03-06 15:54:20'),</t>
  </si>
  <si>
    <t>(4874,'2005-07-08 19:23:38.000',2386,223,'2005-07-13 14:39:38.000',2,'2021-03-06 15:54:20'),</t>
  </si>
  <si>
    <t>(4875,'2005-07-08 19:24:17.000',843,555,'2005-07-11 19:15:17.000',2,'2021-03-06 15:54:20'),</t>
  </si>
  <si>
    <t>(4876,'2005-07-08 19:27:50.000',1959,283,'2005-07-14 15:42:50.000',1,'2021-03-06 15:54:20'),</t>
  </si>
  <si>
    <t>(4877,'2005-07-08 19:31:02.000',1846,287,'2005-07-15 19:05:02.000',1,'2021-03-06 15:54:20'),</t>
  </si>
  <si>
    <t>(4878,'2005-07-08 19:33:49.000',4009,172,'2005-07-17 17:47:49.000',1,'2021-03-06 15:54:20'),</t>
  </si>
  <si>
    <t>(4879,'2005-07-08 19:34:55.000',1406,196,'2005-07-09 15:53:55.000',1,'2021-03-06 15:54:20'),</t>
  </si>
  <si>
    <t>(4880,'2005-07-08 19:36:17.000',4178,269,'2005-07-13 00:01:17.000',1,'2021-03-06 15:54:20'),</t>
  </si>
  <si>
    <t>(4881,'2005-07-08 19:40:34.000',4346,349,'2005-07-09 17:08:34.000',2,'2021-03-06 15:54:20'),</t>
  </si>
  <si>
    <t>(4882,'2005-07-08 19:42:03.000',4540,184,'2005-07-16 22:24:03.000',1,'2021-03-06 15:54:20'),</t>
  </si>
  <si>
    <t>(4883,'2005-07-08 19:46:58.000',1366,563,'2005-07-10 15:48:58.000',1,'2021-03-06 15:54:20'),</t>
  </si>
  <si>
    <t>(4884,'2005-07-08 19:49:17.000',3543,425,'2005-07-15 23:14:17.000',2,'2021-03-06 15:54:20'),</t>
  </si>
  <si>
    <t>(4885,'2005-07-08 19:51:17.000',442,233,'2005-07-12 16:02:17.000',2,'2021-03-06 15:54:20'),</t>
  </si>
  <si>
    <t>(4886,'2005-07-08 19:53:22.000',3393,474,'2005-07-09 17:05:22.000',1,'2021-03-06 15:54:20'),</t>
  </si>
  <si>
    <t>(4887,'2005-07-08 19:59:14.000',3613,543,'2005-07-15 22:53:14.000',1,'2021-03-06 15:54:20'),</t>
  </si>
  <si>
    <t>(4888,'2005-07-08 20:04:27.000',1220,527,'2005-07-10 14:53:27.000',2,'2021-03-06 15:54:20'),</t>
  </si>
  <si>
    <t>(4889,'2005-07-08 20:04:43.000',4463,5,'2005-07-13 17:57:43.000',2,'2021-03-06 15:54:20'),</t>
  </si>
  <si>
    <t>(4890,'2005-07-08 20:05:38.000',3576,574,'2005-07-14 14:55:38.000',2,'2021-03-06 15:54:20'),</t>
  </si>
  <si>
    <t>(4891,'2005-07-08 20:06:19.000',1787,59,'2005-07-16 18:52:19.000',1,'2021-03-06 15:54:20'),</t>
  </si>
  <si>
    <t>(4892,'2005-07-08 20:06:25.000',3566,193,'2005-07-14 20:04:25.000',1,'2021-03-06 15:54:21'),</t>
  </si>
  <si>
    <t>(4893,'2005-07-08 20:19:55.000',2060,210,'2005-07-15 21:28:55.000',2,'2021-03-06 15:54:21'),</t>
  </si>
  <si>
    <t>(4894,'2005-07-08 20:21:31.000',1028,286,'2005-07-11 01:59:31.000',1,'2021-03-06 15:54:21'),</t>
  </si>
  <si>
    <t>(4895,'2005-07-08 20:22:05.000',2620,242,'2005-07-12 20:49:05.000',1,'2021-03-06 15:54:21'),</t>
  </si>
  <si>
    <t>(4896,'2005-07-08 20:23:15.000',3006,129,'2005-07-10 15:38:15.000',1,'2021-03-06 15:54:21'),</t>
  </si>
  <si>
    <t>(4897,'2005-07-08 20:25:11.000',2950,258,'2005-07-09 17:16:11.000',1,'2021-03-06 15:54:21'),</t>
  </si>
  <si>
    <t>(4898,'2005-07-08 20:31:43.000',3212,218,'2005-07-15 15:58:43.000',2,'2021-03-06 15:54:21'),</t>
  </si>
  <si>
    <t>(4899,'2005-07-08 20:37:11.000',414,32,'2005-07-10 21:53:11.000',1,'2021-03-06 15:54:21'),</t>
  </si>
  <si>
    <t>(4900,'2005-07-08 20:38:06.000',3487,426,'2005-07-09 22:45:06.000',2,'2021-03-06 15:54:21'),</t>
  </si>
  <si>
    <t>(4901,'2005-07-08 20:44:51.000',2187,507,'2005-07-10 01:04:51.000',1,'2021-03-06 15:54:21'),</t>
  </si>
  <si>
    <t>(4902,'2005-07-08 20:49:30.000',2238,554,'2005-07-13 16:54:30.000',2,'2021-03-06 15:54:21'),</t>
  </si>
  <si>
    <t>(4903,'2005-07-08 20:50:05.000',1769,132,'2005-07-13 15:27:05.000',1,'2021-03-06 15:54:21'),</t>
  </si>
  <si>
    <t>(4904,'2005-07-08 20:53:27.000',2051,173,'2005-07-18 01:16:27.000',1,'2021-03-06 15:54:21'),</t>
  </si>
  <si>
    <t>(4905,'2005-07-08 20:56:00.000',4101,246,'2005-07-12 00:19:00.000',2,'2021-03-06 15:54:21'),</t>
  </si>
  <si>
    <t>(4906,'2005-07-08 20:59:13.000',1527,490,'2005-07-15 01:12:13.000',2,'2021-03-06 15:54:21'),</t>
  </si>
  <si>
    <t>(4907,'2005-07-08 21:01:41.000',1206,209,'2005-07-13 02:23:41.000',2,'2021-03-06 15:54:21'),</t>
  </si>
  <si>
    <t>(4908,'2005-07-08 21:05:44.000',1963,160,'2005-07-17 21:33:44.000',2,'2021-03-06 15:54:21'),</t>
  </si>
  <si>
    <t>(4909,'2005-07-08 21:07:24.000',1451,228,'2005-07-10 22:34:24.000',1,'2021-03-06 15:54:21'),</t>
  </si>
  <si>
    <t>(4910,'2005-07-08 21:13:56.000',3675,219,'2005-07-18 02:39:56.000',2,'2021-03-06 15:54:21'),</t>
  </si>
  <si>
    <t>(4911,'2005-07-08 21:20:26.000',4479,66,'2005-07-15 03:11:26.000',1,'2021-03-06 15:54:21'),</t>
  </si>
  <si>
    <t>(4912,'2005-07-08 21:26:11.000',2012,275,'2005-07-18 02:19:11.000',1,'2021-03-06 15:54:21'),</t>
  </si>
  <si>
    <t>(4913,'2005-07-08 21:27:48.000',982,368,'2005-07-18 02:51:48.000',1,'2021-03-06 15:54:21'),</t>
  </si>
  <si>
    <t>(4914,'2005-07-08 21:30:53.000',298,535,'2005-07-17 01:29:53.000',1,'2021-03-06 15:54:21'),</t>
  </si>
  <si>
    <t>(4915,'2005-07-08 21:31:22.000',2772,178,'2005-07-13 16:45:22.000',2,'2021-03-06 15:54:21'),</t>
  </si>
  <si>
    <t>(4916,'2005-07-08 21:32:17.000',2680,212,'2005-07-14 20:55:17.000',2,'2021-03-06 15:54:21'),</t>
  </si>
  <si>
    <t>(4917,'2005-07-08 21:32:30.000',3231,104,'2005-07-09 15:34:30.000',1,'2021-03-06 15:54:21'),</t>
  </si>
  <si>
    <t>(4918,'2005-07-08 21:37:31.000',3819,220,'2005-07-11 20:16:31.000',2,'2021-03-06 15:54:21'),</t>
  </si>
  <si>
    <t>(4919,'2005-07-08 21:41:54.000',2106,157,'2005-07-11 23:14:54.000',1,'2021-03-06 15:54:21'),</t>
  </si>
  <si>
    <t>(4920,'2005-07-08 21:42:10.000',4285,239,'2005-07-15 03:08:10.000',1,'2021-03-06 15:54:21'),</t>
  </si>
  <si>
    <t>(4921,'2005-07-08 21:43:21.000',425,109,'2005-07-10 16:06:21.000',2,'2021-03-06 15:54:21'),</t>
  </si>
  <si>
    <t>(4922,'2005-07-08 21:44:00.000',2928,577,'2005-07-10 02:58:00.000',2,'2021-03-06 15:54:21'),</t>
  </si>
  <si>
    <t>(4923,'2005-07-08 21:44:39.000',932,18,'2005-07-17 15:50:39.000',2,'2021-03-06 15:54:21'),</t>
  </si>
  <si>
    <t>(4924,'2005-07-08 21:55:25.000',4344,180,'2005-07-16 16:52:25.000',1,'2021-03-06 15:54:21'),</t>
  </si>
  <si>
    <t>(4925,'2005-07-08 21:56:00.000',2169,68,'2005-07-14 17:17:00.000',2,'2021-03-06 15:54:21'),</t>
  </si>
  <si>
    <t>(4926,'2005-07-08 22:01:48.000',4155,415,'2005-07-18 03:27:48.000',1,'2021-03-06 15:54:21'),</t>
  </si>
  <si>
    <t>(4927,'2005-07-08 22:05:35.000',2566,136,'2005-07-14 23:22:35.000',2,'2021-03-06 15:54:21'),</t>
  </si>
  <si>
    <t>(4928,'2005-07-08 22:05:41.000',4363,77,'2005-07-09 23:09:41.000',2,'2021-03-06 15:54:21'),</t>
  </si>
  <si>
    <t>(4929,'2005-07-08 22:06:18.000',734,297,'2005-07-17 18:17:18.000',2,'2021-03-06 15:54:21'),</t>
  </si>
  <si>
    <t>(4930,'2005-07-08 22:15:48.000',2057,451,'2005-07-15 21:02:48.000',2,'2021-03-06 15:54:21'),</t>
  </si>
  <si>
    <t>(4931,'2005-07-08 22:16:18.000',2750,284,'2005-07-17 03:42:18.000',1,'2021-03-06 15:54:21'),</t>
  </si>
  <si>
    <t>(4932,'2005-07-08 22:17:40.000',4237,558,'2005-07-15 22:13:40.000',2,'2021-03-06 15:54:21'),</t>
  </si>
  <si>
    <t>(4933,'2005-07-08 22:18:29.000',322,579,'2005-07-13 03:47:29.000',2,'2021-03-06 15:54:21'),</t>
  </si>
  <si>
    <t>(4934,'2005-07-08 22:18:42.000',1744,517,'2005-07-10 20:44:42.000',2,'2021-03-06 15:54:21'),</t>
  </si>
  <si>
    <t>(4935,'2005-07-08 22:20:56.000',2708,230,'2005-07-12 01:01:56.000',2,'2021-03-06 15:54:21'),</t>
  </si>
  <si>
    <t>(4936,'2005-07-08 22:24:50.000',2033,298,'2005-07-15 03:14:50.000',2,'2021-03-06 15:54:21'),</t>
  </si>
  <si>
    <t>(4937,'2005-07-08 22:29:59.000',33,273,'2005-07-15 21:51:59.000',2,'2021-03-06 15:54:21'),</t>
  </si>
  <si>
    <t>(4938,'2005-07-08 22:32:53.000',2164,418,'2005-07-14 16:48:53.000',2,'2021-03-06 15:54:21'),</t>
  </si>
  <si>
    <t>(4939,'2005-07-08 22:35:30.000',3201,425,'2005-07-17 22:05:30.000',1,'2021-03-06 15:54:21'),</t>
  </si>
  <si>
    <t>(4940,'2005-07-08 22:36:06.000',971,215,'2005-07-15 04:28:06.000',1,'2021-03-06 15:54:21'),</t>
  </si>
  <si>
    <t>(4941,'2005-07-08 22:39:10.000',3816,553,'2005-07-15 17:49:10.000',2,'2021-03-06 15:54:21'),</t>
  </si>
  <si>
    <t>(4942,'2005-07-08 22:42:47.000',4467,120,'2005-07-15 04:36:47.000',2,'2021-03-06 15:54:21'),</t>
  </si>
  <si>
    <t>(4943,'2005-07-08 22:43:05.000',2732,11,'2005-07-15 18:17:05.000',2,'2021-03-06 15:54:21'),</t>
  </si>
  <si>
    <t>(4944,'2005-07-08 22:44:28.000',3648,293,'2005-07-17 21:51:28.000',2,'2021-03-06 15:54:21'),</t>
  </si>
  <si>
    <t>(4945,'2005-07-08 22:45:02.000',2079,165,'2005-07-11 23:59:02.000',2,'2021-03-06 15:54:21'),</t>
  </si>
  <si>
    <t>(4946,'2005-07-08 22:46:23.000',272,440,'2005-07-16 17:19:23.000',1,'2021-03-06 15:54:21'),</t>
  </si>
  <si>
    <t>(4947,'2005-07-08 22:49:37.000',3905,388,'2005-07-17 21:03:37.000',1,'2021-03-06 15:54:21'),</t>
  </si>
  <si>
    <t>(4948,'2005-07-08 22:54:21.000',2972,518,'2005-07-17 03:52:21.000',2,'2021-03-06 15:54:21'),</t>
  </si>
  <si>
    <t>(4949,'2005-07-08 22:57:10.000',1184,567,'2005-07-11 01:26:10.000',2,'2021-03-06 15:54:21'),</t>
  </si>
  <si>
    <t>(4950,'2005-07-08 22:58:07.000',3291,148,'2005-07-09 20:41:07.000',2,'2021-03-06 15:54:21'),</t>
  </si>
  <si>
    <t>(4951,'2005-07-08 22:58:21.000',2766,28,'2005-07-16 18:58:21.000',1,'2021-03-06 15:54:21'),</t>
  </si>
  <si>
    <t>(4952,'2005-07-08 23:00:07.000',459,14,'2005-07-09 21:47:07.000',1,'2021-03-06 15:54:21'),</t>
  </si>
  <si>
    <t>(4953,'2005-07-08 23:09:48.000',2460,168,'2005-07-11 02:08:48.000',2,'2021-03-06 15:54:21'),</t>
  </si>
  <si>
    <t>(4954,'2005-07-08 23:14:16.000',627,99,'2005-07-14 23:23:16.000',2,'2021-03-06 15:54:21'),</t>
  </si>
  <si>
    <t>(4955,'2005-07-08 23:16:21.000',1103,225,'2005-07-14 02:09:21.000',2,'2021-03-06 15:54:21'),</t>
  </si>
  <si>
    <t>(4956,'2005-07-08 23:17:10.000',1512,477,'2005-07-18 00:14:10.000',1,'2021-03-06 15:54:21'),</t>
  </si>
  <si>
    <t>(4957,'2005-07-08 23:18:48.000',4082,399,'2005-07-09 23:13:48.000',1,'2021-03-06 15:54:21'),</t>
  </si>
  <si>
    <t>(4958,'2005-07-08 23:19:52.000',2354,346,'2005-07-17 20:31:52.000',1,'2021-03-06 15:54:21'),</t>
  </si>
  <si>
    <t>(4959,'2005-07-08 23:22:23.000',3898,236,'2005-07-10 03:17:23.000',2,'2021-03-06 15:54:21'),</t>
  </si>
  <si>
    <t>(4960,'2005-07-08 23:27:16.000',2176,434,'2005-07-18 02:01:16.000',1,'2021-03-06 15:54:21'),</t>
  </si>
  <si>
    <t>(4961,'2005-07-08 23:35:53.000',3668,96,'2005-07-14 22:46:53.000',2,'2021-03-06 15:54:21'),</t>
  </si>
  <si>
    <t>(4962,'2005-07-08 23:36:13.000',4399,532,'2005-07-15 03:39:13.000',1,'2021-03-06 15:54:21'),</t>
  </si>
  <si>
    <t>(4963,'2005-07-08 23:38:40.000',737,404,'2005-07-12 05:33:40.000',2,'2021-03-06 15:54:21'),</t>
  </si>
  <si>
    <t>(4964,'2005-07-08 23:46:38.000',1033,455,'2005-07-09 22:19:38.000',2,'2021-03-06 15:54:21'),</t>
  </si>
  <si>
    <t>(4965,'2005-07-08 23:46:57.000',535,432,'2005-07-15 18:47:57.000',1,'2021-03-06 15:54:21'),</t>
  </si>
  <si>
    <t>(4966,'2005-07-08 23:47:25.000',4360,118,'2005-07-14 03:35:25.000',1,'2021-03-06 15:54:21'),</t>
  </si>
  <si>
    <t>(4967,'2005-07-08 23:48:03.000',108,339,'2005-07-15 23:51:03.000',2,'2021-03-06 15:54:21'),</t>
  </si>
  <si>
    <t>(4968,'2005-07-08 23:49:19.000',3204,390,'2005-07-14 02:46:19.000',1,'2021-03-06 15:54:21'),</t>
  </si>
  <si>
    <t>(4969,'2005-07-08 23:51:26.000',4563,231,'2005-07-12 03:21:26.000',2,'2021-03-06 15:54:21'),</t>
  </si>
  <si>
    <t>(4970,'2005-07-08 23:54:29.000',2983,100,'2005-07-16 22:47:29.000',1,'2021-03-06 15:54:21'),</t>
  </si>
  <si>
    <t>(4971,'2005-07-08 23:54:49.000',460,64,'2005-07-16 00:15:49.000',1,'2021-03-06 15:54:21'),</t>
  </si>
  <si>
    <t>(4972,'2005-07-08 23:56:09.000',2451,498,'2005-07-16 19:15:09.000',1,'2021-03-06 15:54:21'),</t>
  </si>
  <si>
    <t>(4973,'2005-07-08 23:58:18.000',391,432,'2005-07-14 21:42:18.000',1,'2021-03-06 15:54:21'),</t>
  </si>
  <si>
    <t>(4974,'2005-07-09 00:00:36.000',1071,152,'2005-07-13 21:03:36.000',1,'2021-03-06 15:54:21'),</t>
  </si>
  <si>
    <t>(4975,'2005-07-09 00:02:46.000',3730,101,'2005-07-14 18:05:46.000',2,'2021-03-06 15:54:21'),</t>
  </si>
  <si>
    <t>(4976,'2005-07-09 00:03:30.000',617,199,'2005-07-10 19:05:30.000',1,'2021-03-06 15:54:21'),</t>
  </si>
  <si>
    <t>(4977,'2005-07-09 00:15:50.000',3310,584,'2005-07-10 00:34:50.000',2,'2021-03-06 15:54:21'),</t>
  </si>
  <si>
    <t>(4978,'2005-07-09 00:22:02.000',2578,279,'2005-07-18 04:37:02.000',1,'2021-03-06 15:54:21'),</t>
  </si>
  <si>
    <t>(4979,'2005-07-09 00:24:34.000',3447,204,'2005-07-12 20:04:34.000',1,'2021-03-06 15:54:21'),</t>
  </si>
  <si>
    <t>(4980,'2005-07-09 00:26:59.000',2638,100,'2005-07-14 19:42:59.000',1,'2021-03-06 15:54:21'),</t>
  </si>
  <si>
    <t>(4981,'2005-07-09 00:29:29.000',3363,399,'2005-07-16 19:06:29.000',2,'2021-03-06 15:54:21'),</t>
  </si>
  <si>
    <t>(4982,'2005-07-09 00:30:52.000',249,162,'2005-07-15 23:50:52.000',1,'2021-03-06 15:54:21'),</t>
  </si>
  <si>
    <t>(4983,'2005-07-09 00:34:16.000',1469,81,'2005-07-17 03:21:16.000',2,'2021-03-06 15:54:21'),</t>
  </si>
  <si>
    <t>(4984,'2005-07-09 00:35:31.000',1303,214,'2005-07-17 03:44:31.000',1,'2021-03-06 15:54:21'),</t>
  </si>
  <si>
    <t>(4985,'2005-07-09 00:36:02.000',2146,208,'2005-07-14 04:06:02.000',2,'2021-03-06 15:54:21'),</t>
  </si>
  <si>
    <t>(4986,'2005-07-09 00:44:33.000',3517,589,'2005-07-09 19:45:33.000',2,'2021-03-06 15:54:21'),</t>
  </si>
  <si>
    <t>(4987,'2005-07-09 00:45:41.000',996,277,'2005-07-14 03:32:41.000',2,'2021-03-06 15:54:21'),</t>
  </si>
  <si>
    <t>(4988,'2005-07-09 00:46:14.000',2718,433,'2005-07-16 01:45:14.000',2,'2021-03-06 15:54:21'),</t>
  </si>
  <si>
    <t>(4989,'2005-07-09 00:46:56.000',3326,210,'2005-07-17 06:24:56.000',1,'2021-03-06 15:54:21'),</t>
  </si>
  <si>
    <t>(4990,'2005-07-09 00:48:49.000',3305,35,'2005-07-10 06:36:49.000',2,'2021-03-06 15:54:21'),</t>
  </si>
  <si>
    <t>(4991,'2005-07-09 00:49:03.000',1856,540,'2005-07-13 05:02:03.000',1,'2021-03-06 15:54:21'),</t>
  </si>
  <si>
    <t>(4992,'2005-07-09 00:49:37.000',2081,315,'2005-07-16 02:05:37.000',1,'2021-03-06 15:54:21'),</t>
  </si>
  <si>
    <t>(4993,'2005-07-09 00:49:47.000',1740,517,'2005-07-11 21:19:47.000',1,'2021-03-06 15:54:21'),</t>
  </si>
  <si>
    <t>(4994,'2005-07-09 00:54:13.000',2546,246,'2005-07-09 21:02:13.000',1,'2021-03-06 15:54:21'),</t>
  </si>
  <si>
    <t>(4995,'2005-07-09 00:57:46.000',2063,247,'2005-07-13 03:32:46.000',1,'2021-03-06 15:54:21'),</t>
  </si>
  <si>
    <t>(4996,'2005-07-09 00:59:46.000',4440,129,'2005-07-16 01:30:46.000',2,'2021-03-06 15:54:21'),</t>
  </si>
  <si>
    <t>(4997,'2005-07-09 01:06:03.000',186,102,'2005-07-18 04:21:03.000',2,'2021-03-06 15:54:21'),</t>
  </si>
  <si>
    <t>(4998,'2005-07-09 01:07:21.000',202,534,'2005-07-10 05:48:21.000',2,'2021-03-06 15:54:21'),</t>
  </si>
  <si>
    <t>(4999,'2005-07-09 01:12:57.000',1797,196,'2005-07-17 00:12:57.000',1,'2021-03-06 15:54:21'),</t>
  </si>
  <si>
    <t>(5000,'2005-07-09 01:16:13.000',668,146,'2005-07-14 21:55:13.000',1,'2021-03-06 15:54:21'),</t>
  </si>
  <si>
    <t>(5001,'2005-07-09 01:17:04.000',2025,40,'2005-07-16 03:25:04.000',2,'2021-03-06 15:54:21'),</t>
  </si>
  <si>
    <t>(5002,'2005-07-09 01:17:08.000',2388,430,'2005-07-15 21:53:08.000',1,'2021-03-06 15:54:21'),</t>
  </si>
  <si>
    <t>(5003,'2005-07-09 01:19:03.000',3438,569,'2005-07-10 04:28:03.000',2,'2021-03-06 15:54:21'),</t>
  </si>
  <si>
    <t>(5004,'2005-07-09 01:20:50.000',2637,382,'2005-07-09 19:56:50.000',1,'2021-03-06 15:54:21'),</t>
  </si>
  <si>
    <t>(5005,'2005-07-09 01:21:44.000',3034,451,'2005-07-14 20:27:44.000',1,'2021-03-06 15:54:22'),</t>
  </si>
  <si>
    <t>(5006,'2005-07-09 01:24:07.000',1277,486,'2005-07-18 03:56:07.000',1,'2021-03-06 15:54:22'),</t>
  </si>
  <si>
    <t>(5007,'2005-07-09 01:26:22.000',3079,207,'2005-07-12 20:48:22.000',1,'2021-03-06 15:54:22'),</t>
  </si>
  <si>
    <t>(5008,'2005-07-09 01:31:42.000',824,509,'2005-07-11 22:34:42.000',2,'2021-03-06 15:54:22'),</t>
  </si>
  <si>
    <t>(5009,'2005-07-09 01:32:17.000',1539,102,'2005-07-18 03:39:17.000',2,'2021-03-06 15:54:22'),</t>
  </si>
  <si>
    <t>(5010,'2005-07-09 01:33:23.000',1999,574,'2005-07-14 04:00:23.000',2,'2021-03-06 15:54:22'),</t>
  </si>
  <si>
    <t>(5011,'2005-07-09 01:44:40.000',463,249,'2005-07-11 00:58:40.000',2,'2021-03-06 15:54:22'),</t>
  </si>
  <si>
    <t>(5012,'2005-07-09 01:45:04.000',1456,251,'2005-07-12 02:13:04.000',1,'2021-03-06 15:54:22'),</t>
  </si>
  <si>
    <t>(5013,'2005-07-09 01:46:45.000',3000,35,'2005-07-16 06:57:45.000',1,'2021-03-06 15:54:22'),</t>
  </si>
  <si>
    <t>(5014,'2005-07-09 01:51:49.000',4095,334,'2005-07-10 04:48:49.000',1,'2021-03-06 15:54:22'),</t>
  </si>
  <si>
    <t>(5015,'2005-07-09 01:54:24.000',1564,178,'2005-07-12 20:07:24.000',1,'2021-03-06 15:54:22'),</t>
  </si>
  <si>
    <t>(5016,'2005-07-09 01:57:57.000',1871,5,'2005-07-09 22:07:57.000',1,'2021-03-06 15:54:22'),</t>
  </si>
  <si>
    <t>(5017,'2005-07-09 02:00:16.000',3745,241,'2005-07-14 06:28:16.000',1,'2021-03-06 15:54:22'),</t>
  </si>
  <si>
    <t>(5018,'2005-07-09 02:01:05.000',2317,541,'2005-07-10 04:09:05.000',1,'2021-03-06 15:54:22'),</t>
  </si>
  <si>
    <t>(5019,'2005-07-09 02:04:32.000',3534,295,'2005-07-15 07:01:32.000',2,'2021-03-06 15:54:22'),</t>
  </si>
  <si>
    <t>(5020,'2005-07-09 02:07:56.000',4113,565,'2005-07-09 23:59:56.000',1,'2021-03-06 15:54:22'),</t>
  </si>
  <si>
    <t>(5021,'2005-07-09 02:09:41.000',3445,73,'2005-07-13 05:47:41.000',1,'2021-03-06 15:54:22'),</t>
  </si>
  <si>
    <t>(5022,'2005-07-09 02:10:54.000',928,499,'2005-07-17 08:07:54.000',2,'2021-03-06 15:54:22'),</t>
  </si>
  <si>
    <t>(5023,'2005-07-09 02:23:16.000',3206,358,'2005-07-15 20:37:16.000',1,'2021-03-06 15:54:22'),</t>
  </si>
  <si>
    <t>(5024,'2005-07-09 02:25:12.000',2987,335,'2005-07-12 03:15:12.000',1,'2021-03-06 15:54:22'),</t>
  </si>
  <si>
    <t>(5025,'2005-07-09 02:28:24.000',153,91,'2005-07-12 04:43:24.000',2,'2021-03-06 15:54:22'),</t>
  </si>
  <si>
    <t>(5026,'2005-07-09 02:32:34.000',989,463,'2005-07-13 04:39:34.000',2,'2021-03-06 15:54:22'),</t>
  </si>
  <si>
    <t>(5027,'2005-07-09 02:32:37.000',2179,109,'2005-07-16 23:13:37.000',1,'2021-03-06 15:54:22'),</t>
  </si>
  <si>
    <t>(5028,'2005-07-09 02:34:45.000',4531,30,'2005-07-14 20:45:45.000',2,'2021-03-06 15:54:22'),</t>
  </si>
  <si>
    <t>(5029,'2005-07-09 02:35:32.000',3938,265,'2005-07-17 22:46:32.000',1,'2021-03-06 15:54:22'),</t>
  </si>
  <si>
    <t>(5030,'2005-07-09 02:35:43.000',25,497,'2005-07-17 02:05:43.000',1,'2021-03-06 15:54:22'),</t>
  </si>
  <si>
    <t>(5031,'2005-07-09 02:36:37.000',4224,312,'2005-07-14 03:09:37.000',2,'2021-03-06 15:54:22'),</t>
  </si>
  <si>
    <t>(5032,'2005-07-09 02:39:47.000',2257,333,'2005-07-10 07:45:47.000',1,'2021-03-06 15:54:22'),</t>
  </si>
  <si>
    <t>(5033,'2005-07-09 02:42:01.000',2841,299,'2005-07-14 00:29:01.000',1,'2021-03-06 15:54:22'),</t>
  </si>
  <si>
    <t>(5034,'2005-07-09 02:48:15.000',340,148,'2005-07-11 23:13:15.000',2,'2021-03-06 15:54:22'),</t>
  </si>
  <si>
    <t>(5035,'2005-07-09 02:51:34.000',3699,99,'2005-07-16 21:38:34.000',1,'2021-03-06 15:54:22'),</t>
  </si>
  <si>
    <t>(5036,'2005-07-09 02:58:41.000',75,573,'2005-07-17 04:09:41.000',1,'2021-03-06 15:54:22'),</t>
  </si>
  <si>
    <t>(5037,'2005-07-09 02:59:10.000',435,524,'2005-07-15 07:54:10.000',2,'2021-03-06 15:54:22'),</t>
  </si>
  <si>
    <t>(5038,'2005-07-09 03:12:52.000',3086,10,'2005-07-17 22:27:52.000',2,'2021-03-06 15:54:22'),</t>
  </si>
  <si>
    <t>(5039,'2005-07-09 03:14:45.000',2020,268,'2005-07-16 06:57:45.000',2,'2021-03-06 15:54:22'),</t>
  </si>
  <si>
    <t>(5040,'2005-07-09 03:16:34.000',2479,405,'2005-07-17 01:13:34.000',2,'2021-03-06 15:54:22'),</t>
  </si>
  <si>
    <t>(5041,'2005-07-09 03:18:51.000',2711,305,'2005-07-13 03:08:51.000',1,'2021-03-06 15:54:22'),</t>
  </si>
  <si>
    <t>(5042,'2005-07-09 03:20:30.000',3609,254,'2005-07-15 07:22:30.000',1,'2021-03-06 15:54:22'),</t>
  </si>
  <si>
    <t>(5043,'2005-07-09 03:25:18.000',2979,369,'2005-07-13 00:57:18.000',2,'2021-03-06 15:54:22'),</t>
  </si>
  <si>
    <t>(5044,'2005-07-09 03:30:25.000',1625,147,'2005-07-11 02:32:25.000',2,'2021-03-06 15:54:22'),</t>
  </si>
  <si>
    <t>(5045,'2005-07-09 03:33:32.000',1041,230,'2005-07-18 06:15:32.000',1,'2021-03-06 15:54:22'),</t>
  </si>
  <si>
    <t>(5046,'2005-07-09 03:34:57.000',1639,227,'2005-07-17 22:36:57.000',2,'2021-03-06 15:54:22'),</t>
  </si>
  <si>
    <t>(5047,'2005-07-09 03:44:15.000',230,272,'2005-07-15 09:07:15.000',2,'2021-03-06 15:54:22'),</t>
  </si>
  <si>
    <t>(5048,'2005-07-09 03:46:33.000',1271,466,'2005-07-15 01:14:33.000',1,'2021-03-06 15:54:22'),</t>
  </si>
  <si>
    <t>(5049,'2005-07-09 03:54:12.000',3336,144,'2005-07-11 22:39:12.000',2,'2021-03-06 15:54:22'),</t>
  </si>
  <si>
    <t>(5050,'2005-07-09 03:54:38.000',3876,337,'2005-07-10 02:23:38.000',2,'2021-03-06 15:54:22'),</t>
  </si>
  <si>
    <t>(5051,'2005-07-09 03:57:53.000',4091,85,'2005-07-16 08:22:53.000',2,'2021-03-06 15:54:22'),</t>
  </si>
  <si>
    <t>(5052,'2005-07-09 03:59:43.000',1884,305,'2005-07-12 05:48:43.000',1,'2021-03-06 15:54:22'),</t>
  </si>
  <si>
    <t>(5053,'2005-07-09 03:59:46.000',570,295,'2005-07-09 23:53:46.000',2,'2021-03-06 15:54:22'),</t>
  </si>
  <si>
    <t>(5054,'2005-07-09 04:01:02.000',4001,135,'2005-07-18 05:16:02.000',2,'2021-03-06 15:54:22'),</t>
  </si>
  <si>
    <t>(5055,'2005-07-09 04:05:28.000',751,54,'2005-07-14 04:26:28.000',2,'2021-03-06 15:54:22'),</t>
  </si>
  <si>
    <t>(5056,'2005-07-09 04:13:45.000',2599,526,'2005-07-10 06:17:45.000',2,'2021-03-06 15:54:22'),</t>
  </si>
  <si>
    <t>(5057,'2005-07-09 04:20:29.000',1076,178,'2005-07-14 23:59:29.000',1,'2021-03-06 15:54:22'),</t>
  </si>
  <si>
    <t>(5058,'2005-07-09 04:20:35.000',917,221,'2005-07-18 08:09:35.000',2,'2021-03-06 15:54:22'),</t>
  </si>
  <si>
    <t>(5059,'2005-07-09 04:28:01.000',3951,396,'2005-07-15 22:57:01.000',1,'2021-03-06 15:54:22'),</t>
  </si>
  <si>
    <t>(5060,'2005-07-09 04:28:03.000',4317,57,'2005-07-12 07:41:03.000',2,'2021-03-06 15:54:22'),</t>
  </si>
  <si>
    <t>(5061,'2005-07-09 04:30:50.000',3893,230,'2005-07-12 03:24:50.000',1,'2021-03-06 15:54:22'),</t>
  </si>
  <si>
    <t>(5062,'2005-07-09 04:36:49.000',2190,141,'2005-07-10 06:26:49.000',1,'2021-03-06 15:54:22'),</t>
  </si>
  <si>
    <t>(5063,'2005-07-09 04:37:31.000',1027,133,'2005-07-13 09:56:31.000',2,'2021-03-06 15:54:22'),</t>
  </si>
  <si>
    <t>(5064,'2005-07-09 04:38:51.000',373,512,'2005-07-18 00:33:51.000',2,'2021-03-06 15:54:22'),</t>
  </si>
  <si>
    <t>(5065,'2005-07-09 04:42:00.000',1788,599,'2005-07-12 08:55:00.000',1,'2021-03-06 15:54:22'),</t>
  </si>
  <si>
    <t>(5066,'2005-07-09 04:48:50.000',1702,169,'2005-07-12 22:54:50.000',2,'2021-03-06 15:54:22'),</t>
  </si>
  <si>
    <t>(5067,'2005-07-09 04:52:35.000',1480,225,'2005-07-11 23:33:35.000',2,'2021-03-06 15:54:22'),</t>
  </si>
  <si>
    <t>(5068,'2005-07-09 04:53:18.000',2937,10,'2005-07-13 09:21:18.000',1,'2021-03-06 15:54:22'),</t>
  </si>
  <si>
    <t>(5069,'2005-07-09 04:56:30.000',4417,183,'2005-07-13 23:53:30.000',2,'2021-03-06 15:54:22'),</t>
  </si>
  <si>
    <t>(5070,'2005-07-09 04:58:26.000',2305,407,'2005-07-09 23:00:26.000',2,'2021-03-06 15:54:22'),</t>
  </si>
  <si>
    <t>(5071,'2005-07-09 05:00:39.000',4358,12,'2005-07-09 23:08:39.000',1,'2021-03-06 15:54:22'),</t>
  </si>
  <si>
    <t>(5072,'2005-07-09 05:01:58.000',94,254,'2005-07-18 08:17:58.000',2,'2021-03-06 15:54:22'),</t>
  </si>
  <si>
    <t>(5073,'2005-07-09 05:02:35.000',546,408,'2005-07-15 01:22:35.000',2,'2021-03-06 15:54:22'),</t>
  </si>
  <si>
    <t>(5074,'2005-07-09 05:06:24.000',1379,12,'2005-07-12 04:37:24.000',1,'2021-03-06 15:54:22'),</t>
  </si>
  <si>
    <t>(5075,'2005-07-09 05:12:07.000',903,170,'2005-07-12 08:29:07.000',1,'2021-03-06 15:54:22'),</t>
  </si>
  <si>
    <t>(5076,'2005-07-09 05:13:22.000',4388,574,'2005-07-16 09:11:22.000',1,'2021-03-06 15:54:22'),</t>
  </si>
  <si>
    <t>(5077,'2005-07-09 05:18:01.000',686,574,'2005-07-17 10:39:01.000',2,'2021-03-06 15:54:22'),</t>
  </si>
  <si>
    <t>(5078,'2005-07-09 05:20:24.000',1994,78,'2005-07-13 06:41:24.000',2,'2021-03-06 15:54:22'),</t>
  </si>
  <si>
    <t>(5079,'2005-07-09 05:20:40.000',3948,566,'2005-07-17 00:06:40.000',1,'2021-03-06 15:54:22'),</t>
  </si>
  <si>
    <t>(5080,'2005-07-09 05:23:55.000',635,254,'2005-07-11 05:56:55.000',2,'2021-03-06 15:54:22'),</t>
  </si>
  <si>
    <t>(5081,'2005-07-09 05:25:20.000',1953,420,'2005-07-13 23:45:20.000',1,'2021-03-06 15:54:22'),</t>
  </si>
  <si>
    <t>(5082,'2005-07-09 05:28:38.000',1584,470,'2005-07-10 02:46:38.000',2,'2021-03-06 15:54:22'),</t>
  </si>
  <si>
    <t>(5083,'2005-07-09 05:30:32.000',148,494,'2005-07-11 02:20:32.000',1,'2021-03-06 15:54:22'),</t>
  </si>
  <si>
    <t>(5084,'2005-07-09 05:33:27.000',3113,87,'2005-07-17 08:54:27.000',2,'2021-03-06 15:54:22'),</t>
  </si>
  <si>
    <t>(5085,'2005-07-09 05:36:49.000',4164,437,'2005-07-13 09:26:49.000',1,'2021-03-06 15:54:22'),</t>
  </si>
  <si>
    <t>(5086,'2005-07-09 05:40:04.000',3072,539,'2005-07-16 07:51:04.000',1,'2021-03-06 15:54:22'),</t>
  </si>
  <si>
    <t>(5087,'2005-07-09 05:44:28.000',3716,395,'2005-07-10 02:25:28.000',2,'2021-03-06 15:54:22'),</t>
  </si>
  <si>
    <t>(5088,'2005-07-09 05:45:16.000',3324,454,'2005-07-15 00:41:16.000',2,'2021-03-06 15:54:22'),</t>
  </si>
  <si>
    <t>(5089,'2005-07-09 05:45:40.000',451,289,'2005-07-15 05:31:40.000',1,'2021-03-06 15:54:22'),</t>
  </si>
  <si>
    <t>(5090,'2005-07-09 05:48:22.000',1728,296,'2005-07-11 06:50:22.000',2,'2021-03-06 15:54:22'),</t>
  </si>
  <si>
    <t>(5091,'2005-07-09 05:52:54.000',4572,149,'2005-07-10 02:49:54.000',1,'2021-03-06 15:54:22'),</t>
  </si>
  <si>
    <t>(5092,'2005-07-09 05:57:39.000',3256,139,'2005-07-12 00:45:39.000',2,'2021-03-06 15:54:22'),</t>
  </si>
  <si>
    <t>(5093,'2005-07-09 05:59:12.000',2734,597,'2005-07-10 11:45:12.000',2,'2021-03-06 15:54:22'),</t>
  </si>
  <si>
    <t>(5094,'2005-07-09 05:59:47.000',4451,178,'2005-07-18 05:34:47.000',2,'2021-03-06 15:54:22'),</t>
  </si>
  <si>
    <t>(5095,'2005-07-09 06:08:22.000',2788,292,'2005-07-11 10:52:22.000',1,'2021-03-06 15:54:22'),</t>
  </si>
  <si>
    <t>(5096,'2005-07-09 06:08:23.000',490,231,'2005-07-14 11:36:23.000',1,'2021-03-06 15:54:22'),</t>
  </si>
  <si>
    <t>(5097,'2005-07-09 06:09:51.000',3252,343,'2005-07-10 03:55:51.000',2,'2021-03-06 15:54:22'),</t>
  </si>
  <si>
    <t>(5098,'2005-07-09 06:13:54.000',1772,406,'2005-07-10 04:27:54.000',1,'2021-03-06 15:54:22'),</t>
  </si>
  <si>
    <t>(5099,'2005-07-09 06:14:30.000',768,393,'2005-07-12 08:23:30.000',2,'2021-03-06 15:54:22'),</t>
  </si>
  <si>
    <t>(5100,'2005-07-09 06:16:03.000',3193,101,'2005-07-10 10:21:03.000',1,'2021-03-06 15:54:22'),</t>
  </si>
  <si>
    <t>(5101,'2005-07-09 06:21:29.000',2737,154,'2005-07-11 02:58:29.000',1,'2021-03-06 15:54:22'),</t>
  </si>
  <si>
    <t>(5102,'2005-07-09 06:25:48.000',242,316,'2005-07-16 11:32:48.000',2,'2021-03-06 15:54:22'),</t>
  </si>
  <si>
    <t>(5103,'2005-07-09 06:34:40.000',2390,397,'2005-07-10 03:44:40.000',2,'2021-03-06 15:54:22'),</t>
  </si>
  <si>
    <t>(5104,'2005-07-09 06:37:07.000',2109,14,'2005-07-14 12:32:07.000',1,'2021-03-06 15:54:22'),</t>
  </si>
  <si>
    <t>(5105,'2005-07-09 06:38:59.000',2555,290,'2005-07-17 03:06:59.000',2,'2021-03-06 15:54:22'),</t>
  </si>
  <si>
    <t>(5106,'2005-07-09 06:40:24.000',110,137,'2005-07-13 10:28:24.000',1,'2021-03-06 15:54:22'),</t>
  </si>
  <si>
    <t>(5107,'2005-07-09 06:42:32.000',1697,21,'2005-07-10 08:21:32.000',2,'2021-03-06 15:54:22'),</t>
  </si>
  <si>
    <t>(5108,'2005-07-09 06:44:30.000',4229,30,'2005-07-17 04:24:30.000',1,'2021-03-06 15:54:22'),</t>
  </si>
  <si>
    <t>(5109,'2005-07-09 06:48:49.000',2373,102,'2005-07-14 01:17:49.000',1,'2021-03-06 15:54:22'),</t>
  </si>
  <si>
    <t>(5110,'2005-07-09 06:57:25.000',195,200,'2005-07-12 05:39:25.000',2,'2021-03-06 15:54:22'),</t>
  </si>
  <si>
    <t>(5111,'2005-07-09 07:02:19.000',2875,12,'2005-07-10 06:27:19.000',2,'2021-03-06 15:54:22'),</t>
  </si>
  <si>
    <t>(5112,'2005-07-09 07:04:04.000',3529,285,'2005-07-13 08:42:04.000',1,'2021-03-06 15:54:22'),</t>
  </si>
  <si>
    <t>(5113,'2005-07-09 07:06:18.000',3618,282,'2005-07-13 07:10:18.000',2,'2021-03-06 15:54:22'),</t>
  </si>
  <si>
    <t>(5114,'2005-07-09 07:07:05.000',3734,64,'2005-07-15 03:06:05.000',1,'2021-03-06 15:54:22'),</t>
  </si>
  <si>
    <t>(5115,'2005-07-09 07:07:18.000',2296,212,'2005-07-16 03:28:18.000',2,'2021-03-06 15:54:22'),</t>
  </si>
  <si>
    <t>(5116,'2005-07-09 07:10:12.000',2491,332,'2005-07-14 09:16:12.000',2,'2021-03-06 15:54:22'),</t>
  </si>
  <si>
    <t>(5117,'2005-07-09 07:11:22.000',2284,208,'2005-07-15 08:44:22.000',1,'2021-03-06 15:54:22'),</t>
  </si>
  <si>
    <t>(5118,'2005-07-09 07:13:52.000',957,5,'2005-07-18 05:18:52.000',2,'2021-03-06 15:54:22'),</t>
  </si>
  <si>
    <t>(5119,'2005-07-09 07:14:18.000',2996,301,'2005-07-18 04:07:18.000',1,'2021-03-06 15:54:22'),</t>
  </si>
  <si>
    <t>(5120,'2005-07-09 07:14:23.000',4431,373,'2005-07-14 04:00:23.000',2,'2021-03-06 15:54:22'),</t>
  </si>
  <si>
    <t>(5121,'2005-07-09 07:18:31.000',3321,526,'2005-07-15 01:48:31.000',1,'2021-03-06 15:54:22'),</t>
  </si>
  <si>
    <t>(5122,'2005-07-09 07:19:35.000',1423,261,'2005-07-16 03:04:35.000',2,'2021-03-06 15:54:22'),</t>
  </si>
  <si>
    <t>(5123,'2005-07-09 07:20:30.000',4278,219,'2005-07-14 05:24:30.000',1,'2021-03-06 15:54:22'),</t>
  </si>
  <si>
    <t>(5124,'2005-07-09 07:25:19.000',1857,565,'2005-07-15 01:51:19.000',1,'2021-03-06 15:54:22'),</t>
  </si>
  <si>
    <t>(5125,'2005-07-09 07:25:28.000',990,263,'2005-07-12 12:34:28.000',1,'2021-03-06 15:54:22'),</t>
  </si>
  <si>
    <t>(5126,'2005-07-09 07:25:35.000',3312,315,'2005-07-18 05:05:35.000',1,'2021-03-06 15:54:22'),</t>
  </si>
  <si>
    <t>(5127,'2005-07-09 07:25:47.000',3649,129,'2005-07-13 11:44:47.000',2,'2021-03-06 15:54:22'),</t>
  </si>
  <si>
    <t>(5128,'2005-07-09 07:25:54.000',3757,155,'2005-07-16 04:04:54.000',2,'2021-03-06 15:54:23'),</t>
  </si>
  <si>
    <t>(5129,'2005-07-09 07:28:33.000',4516,441,'2005-07-14 05:12:33.000',2,'2021-03-06 15:54:23'),</t>
  </si>
  <si>
    <t>(5130,'2005-07-09 07:29:45.000',3264,93,'2005-07-13 05:56:45.000',1,'2021-03-06 15:54:23'),</t>
  </si>
  <si>
    <t>(5131,'2005-07-09 07:35:03.000',3179,167,'2005-07-10 06:05:03.000',1,'2021-03-06 15:54:23'),</t>
  </si>
  <si>
    <t>(5132,'2005-07-09 07:40:32.000',4158,101,'2005-07-16 02:16:32.000',2,'2021-03-06 15:54:23'),</t>
  </si>
  <si>
    <t>(5133,'2005-07-09 07:43:22.000',3403,469,'2005-07-12 04:52:22.000',1,'2021-03-06 15:54:23'),</t>
  </si>
  <si>
    <t>(5134,'2005-07-09 07:53:12.000',149,491,'2005-07-16 05:30:12.000',1,'2021-03-06 15:54:23'),</t>
  </si>
  <si>
    <t>(5135,'2005-07-09 07:53:22.000',3005,538,'2005-07-16 04:50:22.000',2,'2021-03-06 15:54:23'),</t>
  </si>
  <si>
    <t>(5136,'2005-07-09 07:55:01.000',3498,395,'2005-07-11 05:26:01.000',2,'2021-03-06 15:54:23'),</t>
  </si>
  <si>
    <t>(5137,'2005-07-09 08:00:34.000',409,126,'2005-07-12 05:34:34.000',1,'2021-03-06 15:54:23'),</t>
  </si>
  <si>
    <t>(5138,'2005-07-09 08:00:46.000',1283,548,'2005-07-12 09:31:46.000',2,'2021-03-06 15:54:23'),</t>
  </si>
  <si>
    <t>(5139,'2005-07-09 08:01:51.000',51,539,'2005-07-18 09:16:51.000',2,'2021-03-06 15:54:23'),</t>
  </si>
  <si>
    <t>(5140,'2005-07-09 08:04:59.000',947,303,'2005-07-11 08:28:59.000',2,'2021-03-06 15:54:23'),</t>
  </si>
  <si>
    <t>(5141,'2005-07-09 08:05:14.000',590,488,'2005-07-18 04:36:14.000',1,'2021-03-06 15:54:23'),</t>
  </si>
  <si>
    <t>(5142,'2005-07-09 08:05:23.000',369,56,'2005-07-13 12:37:23.000',2,'2021-03-06 15:54:23'),</t>
  </si>
  <si>
    <t>(5143,'2005-07-09 08:07:07.000',3803,196,'2005-07-18 10:17:07.000',1,'2021-03-06 15:54:23'),</t>
  </si>
  <si>
    <t>(5144,'2005-07-09 08:09:53.000',3530,89,'2005-07-18 07:11:53.000',2,'2021-03-06 15:54:23'),</t>
  </si>
  <si>
    <t>(5145,'2005-07-09 08:13:25.000',2397,204,'2005-07-10 03:56:25.000',2,'2021-03-06 15:54:23'),</t>
  </si>
  <si>
    <t>(5146,'2005-07-09 08:14:58.000',776,194,'2005-07-11 07:04:58.000',1,'2021-03-06 15:54:23'),</t>
  </si>
  <si>
    <t>(5147,'2005-07-09 08:17:41.000',2270,326,'2005-07-18 09:45:41.000',2,'2021-03-06 15:54:23'),</t>
  </si>
  <si>
    <t>(5148,'2005-07-09 08:22:46.000',456,48,'2005-07-18 04:36:46.000',1,'2021-03-06 15:54:23'),</t>
  </si>
  <si>
    <t>(5149,'2005-07-09 08:28:23.000',1500,330,'2005-07-16 06:19:23.000',2,'2021-03-06 15:54:23'),</t>
  </si>
  <si>
    <t>(5150,'2005-07-09 08:28:40.000',1961,410,'2005-07-16 04:47:40.000',1,'2021-03-06 15:54:23'),</t>
  </si>
  <si>
    <t>(5151,'2005-07-09 08:31:03.000',224,228,'2005-07-10 08:18:03.000',2,'2021-03-06 15:54:23'),</t>
  </si>
  <si>
    <t>(5152,'2005-07-09 08:34:44.000',4005,331,'2005-07-10 05:26:44.000',1,'2021-03-06 15:54:23'),</t>
  </si>
  <si>
    <t>(5153,'2005-07-09 08:35:05.000',2826,504,'2005-07-18 14:21:05.000',1,'2021-03-06 15:54:23'),</t>
  </si>
  <si>
    <t>(5154,'2005-07-09 08:46:18.000',3785,361,'2005-07-14 03:19:18.000',1,'2021-03-06 15:54:23'),</t>
  </si>
  <si>
    <t>(5155,'2005-07-09 08:46:54.000',988,523,'2005-07-14 04:13:54.000',1,'2021-03-06 15:54:23'),</t>
  </si>
  <si>
    <t>(5156,'2005-07-09 08:51:42.000',416,5,'2005-07-15 03:59:42.000',2,'2021-03-06 15:54:23'),</t>
  </si>
  <si>
    <t>(5157,'2005-07-09 08:52:12.000',637,463,'2005-07-12 04:32:12.000',2,'2021-03-06 15:54:23'),</t>
  </si>
  <si>
    <t>(5158,'2005-07-09 08:53:09.000',2825,272,'2005-07-10 11:05:09.000',1,'2021-03-06 15:54:23'),</t>
  </si>
  <si>
    <t>(5159,'2005-07-09 08:55:52.000',3479,213,'2005-07-10 04:32:52.000',1,'2021-03-06 15:54:23'),</t>
  </si>
  <si>
    <t>(5160,'2005-07-09 08:57:07.000',1925,467,'2005-07-18 06:01:07.000',1,'2021-03-06 15:54:23'),</t>
  </si>
  <si>
    <t>(5161,'2005-07-09 08:57:56.000',2617,284,'2005-07-18 07:41:56.000',2,'2021-03-06 15:54:23'),</t>
  </si>
  <si>
    <t>(5162,'2005-07-09 09:00:11.000',2765,43,'2005-07-17 07:26:11.000',1,'2021-03-06 15:54:23'),</t>
  </si>
  <si>
    <t>(5163,'2005-07-09 09:00:28.000',1486,103,'2005-07-17 08:07:28.000',2,'2021-03-06 15:54:23'),</t>
  </si>
  <si>
    <t>(5164,'2005-07-09 09:03:14.000',1170,511,'2005-07-14 04:20:14.000',1,'2021-03-06 15:54:23'),</t>
  </si>
  <si>
    <t>(5165,'2005-07-09 09:08:53.000',280,590,'2005-07-14 06:01:53.000',1,'2021-03-06 15:54:23'),</t>
  </si>
  <si>
    <t>(5166,'2005-07-09 09:15:48.000',2771,298,'2005-07-16 06:04:48.000',1,'2021-03-06 15:54:23'),</t>
  </si>
  <si>
    <t>(5167,'2005-07-09 09:18:43.000',2485,437,'2005-07-14 12:59:43.000',2,'2021-03-06 15:54:23'),</t>
  </si>
  <si>
    <t>(5168,'2005-07-09 09:20:01.000',4096,420,'2005-07-11 14:42:01.000',1,'2021-03-06 15:54:23'),</t>
  </si>
  <si>
    <t>(5169,'2005-07-09 09:22:25.000',2608,116,'2005-07-10 03:48:25.000',1,'2021-03-06 15:54:23'),</t>
  </si>
  <si>
    <t>(5170,'2005-07-09 09:24:19.000',66,209,'2005-07-18 04:02:19.000',1,'2021-03-06 15:54:23'),</t>
  </si>
  <si>
    <t>(5171,'2005-07-09 09:26:55.000',2099,371,'2005-07-10 10:34:55.000',1,'2021-03-06 15:54:23'),</t>
  </si>
  <si>
    <t>(5172,'2005-07-09 09:31:27.000',4046,214,'2005-07-13 04:03:27.000',1,'2021-03-06 15:54:23'),</t>
  </si>
  <si>
    <t>(5173,'2005-07-09 09:31:44.000',2848,490,'2005-07-15 04:20:44.000',2,'2021-03-06 15:54:23'),</t>
  </si>
  <si>
    <t>(5174,'2005-07-09 09:31:59.000',3621,47,'2005-07-15 03:49:59.000',1,'2021-03-06 15:54:23'),</t>
  </si>
  <si>
    <t>(5175,'2005-07-09 09:34:28.000',1003,409,'2005-07-15 15:19:28.000',2,'2021-03-06 15:54:23'),</t>
  </si>
  <si>
    <t>(5176,'2005-07-09 09:39:31.000',328,119,'2005-07-17 11:56:31.000',2,'2021-03-06 15:54:23'),</t>
  </si>
  <si>
    <t>(5177,'2005-07-09 09:43:21.000',1675,452,'2005-07-13 07:29:21.000',1,'2021-03-06 15:54:23'),</t>
  </si>
  <si>
    <t>(5178,'2005-07-09 09:59:52.000',1750,167,'2005-07-18 13:01:52.000',2,'2021-03-06 15:54:23'),</t>
  </si>
  <si>
    <t>(5179,'2005-07-09 10:00:44.000',2995,256,'2005-07-11 06:52:44.000',1,'2021-03-06 15:54:23'),</t>
  </si>
  <si>
    <t>(5180,'2005-07-09 10:06:53.000',3684,494,'2005-07-12 15:25:53.000',1,'2021-03-06 15:54:23'),</t>
  </si>
  <si>
    <t>(5181,'2005-07-09 10:07:27.000',2569,45,'2005-07-17 10:18:27.000',2,'2021-03-06 15:54:23'),</t>
  </si>
  <si>
    <t>(5182,'2005-07-09 10:08:10.000',725,197,'2005-07-16 14:36:10.000',2,'2021-03-06 15:54:23'),</t>
  </si>
  <si>
    <t>(5183,'2005-07-09 10:13:45.000',2866,394,'2005-07-16 15:55:45.000',2,'2021-03-06 15:54:23'),</t>
  </si>
  <si>
    <t>(5184,'2005-07-09 10:14:34.000',1101,166,'2005-07-14 16:05:34.000',2,'2021-03-06 15:54:23'),</t>
  </si>
  <si>
    <t>(5185,'2005-07-09 10:14:39.000',357,53,'2005-07-10 13:31:39.000',1,'2021-03-06 15:54:23'),</t>
  </si>
  <si>
    <t>(5186,'2005-07-09 10:18:40.000',2415,276,'2005-07-13 05:05:40.000',2,'2021-03-06 15:54:23'),</t>
  </si>
  <si>
    <t>(5187,'2005-07-09 10:19:51.000',2631,91,'2005-07-14 10:35:51.000',1,'2021-03-06 15:54:23'),</t>
  </si>
  <si>
    <t>(5188,'2005-07-09 10:22:31.000',3265,34,'2005-07-13 04:41:31.000',1,'2021-03-06 15:54:23'),</t>
  </si>
  <si>
    <t>(5189,'2005-07-09 10:23:21.000',2539,113,'2005-07-14 08:06:21.000',1,'2021-03-06 15:54:23'),</t>
  </si>
  <si>
    <t>(5190,'2005-07-09 10:25:24.000',2213,532,'2005-07-18 04:33:24.000',1,'2021-03-06 15:54:23'),</t>
  </si>
  <si>
    <t>(5191,'2005-07-09 10:26:48.000',2131,167,'2005-07-10 15:52:48.000',2,'2021-03-06 15:54:23'),</t>
  </si>
  <si>
    <t>(5192,'2005-07-09 10:27:09.000',1225,410,'2005-07-10 12:04:09.000',1,'2021-03-06 15:54:23'),</t>
  </si>
  <si>
    <t>(5193,'2005-07-09 10:28:18.000',2166,485,'2005-07-12 12:18:18.000',1,'2021-03-06 15:54:23'),</t>
  </si>
  <si>
    <t>(5194,'2005-07-09 10:31:34.000',3809,202,'2005-07-15 08:50:34.000',2,'2021-03-06 15:54:23'),</t>
  </si>
  <si>
    <t>(5195,'2005-07-09 10:39:31.000',3399,59,'2005-07-18 13:54:31.000',1,'2021-03-06 15:54:23'),</t>
  </si>
  <si>
    <t>(5196,'2005-07-09 10:43:34.000',2278,536,'2005-07-13 12:10:34.000',2,'2021-03-06 15:54:23'),</t>
  </si>
  <si>
    <t>(5197,'2005-07-09 10:43:54.000',1571,541,'2005-07-16 10:19:54.000',1,'2021-03-06 15:54:23'),</t>
  </si>
  <si>
    <t>(5198,'2005-07-09 10:49:10.000',218,101,'2005-07-13 04:52:10.000',1,'2021-03-06 15:54:23'),</t>
  </si>
  <si>
    <t>(5199,'2005-07-09 10:50:56.000',349,42,'2005-07-10 06:43:56.000',1,'2021-03-06 15:54:23'),</t>
  </si>
  <si>
    <t>(5200,'2005-07-09 10:52:09.000',4528,125,'2005-07-13 15:12:09.000',1,'2021-03-06 15:54:23'),</t>
  </si>
  <si>
    <t>(5201,'2005-07-09 10:52:53.000',2453,551,'2005-07-16 12:41:53.000',2,'2021-03-06 15:54:23'),</t>
  </si>
  <si>
    <t>(5202,'2005-07-09 10:53:48.000',3417,321,'2005-07-15 13:31:48.000',1,'2021-03-06 15:54:23'),</t>
  </si>
  <si>
    <t>(5203,'2005-07-09 10:53:59.000',3661,588,'2005-07-15 09:45:59.000',2,'2021-03-06 15:54:23'),</t>
  </si>
  <si>
    <t>(5204,'2005-07-09 10:54:14.000',1791,432,'2005-07-12 14:29:14.000',2,'2021-03-06 15:54:23'),</t>
  </si>
  <si>
    <t>(5205,'2005-07-09 10:56:37.000',161,79,'2005-07-13 05:45:37.000',1,'2021-03-06 15:54:23'),</t>
  </si>
  <si>
    <t>(5206,'2005-07-09 11:11:01.000',692,517,'2005-07-17 07:23:01.000',2,'2021-03-06 15:54:23'),</t>
  </si>
  <si>
    <t>(5207,'2005-07-09 11:15:44.000',3496,59,'2005-07-17 06:00:44.000',1,'2021-03-06 15:54:23'),</t>
  </si>
  <si>
    <t>(5208,'2005-07-09 11:16:56.000',1881,560,'2005-07-10 07:21:56.000',2,'2021-03-06 15:54:23'),</t>
  </si>
  <si>
    <t>(5209,'2005-07-09 11:22:39.000',4441,222,'2005-07-17 09:31:39.000',1,'2021-03-06 15:54:23'),</t>
  </si>
  <si>
    <t>(5210,'2005-07-09 11:24:19.000',4514,355,'2005-07-11 06:27:19.000',1,'2021-03-06 15:54:23'),</t>
  </si>
  <si>
    <t>(5211,'2005-07-09 11:26:50.000',2216,241,'2005-07-16 15:30:50.000',1,'2021-03-06 15:54:23'),</t>
  </si>
  <si>
    <t>(5212,'2005-07-09 11:37:47.000',3240,400,'2005-07-15 14:42:47.000',1,'2021-03-06 15:54:23'),</t>
  </si>
  <si>
    <t>(5213,'2005-07-09 11:39:43.000',3708,552,'2005-07-18 16:20:43.000',2,'2021-03-06 15:54:23'),</t>
  </si>
  <si>
    <t>(5214,'2005-07-09 11:43:08.000',1657,290,'2005-07-17 08:58:08.000',2,'2021-03-06 15:54:23'),</t>
  </si>
  <si>
    <t>(5215,'2005-07-09 11:47:58.000',3888,528,'2005-07-18 09:58:58.000',1,'2021-03-06 15:54:23'),</t>
  </si>
  <si>
    <t>(5216,'2005-07-09 11:54:58.000',1644,515,'2005-07-12 09:46:58.000',2,'2021-03-06 15:54:23'),</t>
  </si>
  <si>
    <t>(5217,'2005-07-09 11:56:50.000',4150,430,'2005-07-17 07:10:50.000',1,'2021-03-06 15:54:23'),</t>
  </si>
  <si>
    <t>(5218,'2005-07-09 11:57:12.000',1121,83,'2005-07-13 06:34:12.000',2,'2021-03-06 15:54:23'),</t>
  </si>
  <si>
    <t>(5219,'2005-07-09 11:57:55.000',3933,209,'2005-07-15 09:43:55.000',2,'2021-03-06 15:54:23'),</t>
  </si>
  <si>
    <t>(5220,'2005-07-09 11:59:04.000',2577,435,'2005-07-15 06:20:04.000',1,'2021-03-06 15:54:23'),</t>
  </si>
  <si>
    <t>(5221,'2005-07-09 12:02:23.000',2339,84,'2005-07-16 15:43:23.000',1,'2021-03-06 15:54:23'),</t>
  </si>
  <si>
    <t>(5222,'2005-07-09 12:05:45.000',2508,400,'2005-07-13 12:11:45.000',1,'2021-03-06 15:54:23'),</t>
  </si>
  <si>
    <t>(5223,'2005-07-09 12:06:03.000',2335,72,'2005-07-17 15:50:03.000',1,'2021-03-06 15:54:23'),</t>
  </si>
  <si>
    <t>(5224,'2005-07-09 12:07:27.000',279,311,'2005-07-17 08:59:27.000',1,'2021-03-06 15:54:23'),</t>
  </si>
  <si>
    <t>(5225,'2005-07-09 12:10:16.000',703,445,'2005-07-12 09:55:16.000',2,'2021-03-06 15:54:23'),</t>
  </si>
  <si>
    <t>(5226,'2005-07-09 12:10:44.000',3128,218,'2005-07-11 17:32:44.000',2,'2021-03-06 15:54:23'),</t>
  </si>
  <si>
    <t>(5227,'2005-07-09 12:16:39.000',1862,362,'2005-07-18 15:38:39.000',2,'2021-03-06 15:54:23'),</t>
  </si>
  <si>
    <t>(5228,'2005-07-09 12:26:01.000',622,195,'2005-07-14 13:31:01.000',2,'2021-03-06 15:54:23'),</t>
  </si>
  <si>
    <t>(5229,'2005-07-09 12:30:18.000',4472,372,'2005-07-14 15:31:18.000',2,'2021-03-06 15:54:23'),</t>
  </si>
  <si>
    <t>(5230,'2005-07-09 12:30:23.000',3707,51,'2005-07-13 08:41:23.000',1,'2021-03-06 15:54:23'),</t>
  </si>
  <si>
    <t>(5231,'2005-07-09 12:35:02.000',1275,405,'2005-07-10 09:22:02.000',1,'2021-03-06 15:54:23'),</t>
  </si>
  <si>
    <t>(5232,'2005-07-09 12:35:08.000',3353,175,'2005-07-14 14:55:08.000',1,'2021-03-06 15:54:23'),</t>
  </si>
  <si>
    <t>(5233,'2005-07-09 12:44:26.000',1401,131,'2005-07-15 12:31:26.000',1,'2021-03-06 15:54:23'),</t>
  </si>
  <si>
    <t>(5234,'2005-07-09 12:44:47.000',4182,398,'2005-07-17 10:02:47.000',1,'2021-03-06 15:54:23'),</t>
  </si>
  <si>
    <t>(5235,'2005-07-09 12:54:25.000',1044,122,'2005-07-18 16:28:25.000',1,'2021-03-06 15:54:23'),</t>
  </si>
  <si>
    <t>(5236,'2005-07-09 12:56:29.000',1215,519,'2005-07-13 08:26:29.000',1,'2021-03-06 15:54:23'),</t>
  </si>
  <si>
    <t>(5237,'2005-07-09 12:56:58.000',2341,84,'2005-07-11 15:41:58.000',1,'2021-03-06 15:54:23'),</t>
  </si>
  <si>
    <t>(5238,'2005-07-09 13:11:14.000',3297,100,'2005-07-10 07:27:14.000',2,'2021-03-06 15:54:23'),</t>
  </si>
  <si>
    <t>(5239,'2005-07-09 13:12:35.000',380,497,'2005-07-10 13:37:35.000',1,'2021-03-06 15:54:23'),</t>
  </si>
  <si>
    <t>(5240,'2005-07-09 13:14:48.000',1378,350,'2005-07-10 18:47:48.000',2,'2021-03-06 15:54:23'),</t>
  </si>
  <si>
    <t>(5241,'2005-07-09 13:19:14.000',4079,314,'2005-07-11 14:32:14.000',1,'2021-03-06 15:54:23'),</t>
  </si>
  <si>
    <t>(5242,'2005-07-09 13:20:25.000',848,12,'2005-07-18 07:38:25.000',1,'2021-03-06 15:54:23'),</t>
  </si>
  <si>
    <t>(5243,'2005-07-09 13:22:08.000',122,587,'2005-07-16 09:25:08.000',1,'2021-03-06 15:54:23'),</t>
  </si>
  <si>
    <t>(5244,'2005-07-09 13:24:07.000',3726,1,'2005-07-14 14:01:07.000',2,'2021-03-06 15:54:23'),</t>
  </si>
  <si>
    <t>(5245,'2005-07-09 13:24:14.000',3547,115,'2005-07-12 11:16:14.000',1,'2021-03-06 15:54:23'),</t>
  </si>
  <si>
    <t>(5246,'2005-07-09 13:25:18.000',3548,276,'2005-07-13 18:38:18.000',1,'2021-03-06 15:54:23'),</t>
  </si>
  <si>
    <t>(5247,'2005-07-09 13:26:28.000',1186,298,'2005-07-12 14:00:28.000',2,'2021-03-06 15:54:23'),</t>
  </si>
  <si>
    <t>(5248,'2005-07-09 13:29:44.000',246,279,'2005-07-12 18:12:44.000',1,'2021-03-06 15:54:23'),</t>
  </si>
  <si>
    <t>(5249,'2005-07-09 13:33:53.000',1950,389,'2005-07-11 12:55:53.000',2,'2021-03-06 15:54:23'),</t>
  </si>
  <si>
    <t>(5250,'2005-07-09 13:35:32.000',2162,384,'2005-07-13 12:19:32.000',1,'2021-03-06 15:54:23'),</t>
  </si>
  <si>
    <t>(5251,'2005-07-09 13:36:10.000',478,474,'2005-07-15 11:40:10.000',1,'2021-03-06 15:54:23'),</t>
  </si>
  <si>
    <t>(5252,'2005-07-09 13:40:44.000',2581,335,'2005-07-14 09:41:44.000',1,'2021-03-06 15:54:24'),</t>
  </si>
  <si>
    <t>(5253,'2005-07-09 13:41:17.000',2241,532,'2005-07-17 17:09:17.000',1,'2021-03-06 15:54:24'),</t>
  </si>
  <si>
    <t>(5254,'2005-07-09 13:50:11.000',654,263,'2005-07-13 09:07:11.000',1,'2021-03-06 15:54:24'),</t>
  </si>
  <si>
    <t>(5255,'2005-07-09 13:51:08.000',4418,313,'2005-07-17 13:58:08.000',2,'2021-03-06 15:54:24'),</t>
  </si>
  <si>
    <t>(5256,'2005-07-09 13:55:45.000',4226,273,'2005-07-15 17:02:45.000',1,'2021-03-06 15:54:24'),</t>
  </si>
  <si>
    <t>(5257,'2005-07-09 13:56:43.000',286,292,'2005-07-10 14:26:43.000',2,'2021-03-06 15:54:24'),</t>
  </si>
  <si>
    <t>(5258,'2005-07-09 13:56:56.000',3125,207,'2005-07-11 16:01:56.000',2,'2021-03-06 15:54:24'),</t>
  </si>
  <si>
    <t>(5259,'2005-07-09 14:02:50.000',1310,207,'2005-07-11 19:13:50.000',2,'2021-03-06 15:54:24'),</t>
  </si>
  <si>
    <t>(5260,'2005-07-09 14:05:45.000',3143,75,'2005-07-14 08:41:45.000',2,'2021-03-06 15:54:24'),</t>
  </si>
  <si>
    <t>(5261,'2005-07-09 14:06:56.000',2899,105,'2005-07-11 14:21:56.000',2,'2021-03-06 15:54:24'),</t>
  </si>
  <si>
    <t>(5262,'2005-07-09 14:08:01.000',1092,240,'2005-07-12 16:48:01.000',1,'2021-03-06 15:54:24'),</t>
  </si>
  <si>
    <t>(5263,'2005-07-09 14:10:36.000',119,406,'2005-07-12 15:07:36.000',1,'2021-03-06 15:54:24'),</t>
  </si>
  <si>
    <t>(5264,'2005-07-09 14:11:28.000',3307,545,'2005-07-12 18:24:28.000',2,'2021-03-06 15:54:24'),</t>
  </si>
  <si>
    <t>(5265,'2005-07-09 14:15:01.000',4482,139,'2005-07-18 14:43:01.000',2,'2021-03-06 15:54:24'),</t>
  </si>
  <si>
    <t>(5266,'2005-07-09 14:17:40.000',2409,222,'2005-07-16 10:42:40.000',1,'2021-03-06 15:54:24'),</t>
  </si>
  <si>
    <t>(5267,'2005-07-09 14:21:10.000',2242,233,'2005-07-15 12:02:10.000',1,'2021-03-06 15:54:24'),</t>
  </si>
  <si>
    <t>(5268,'2005-07-09 14:22:43.000',1083,119,'2005-07-12 08:27:43.000',1,'2021-03-06 15:54:24'),</t>
  </si>
  <si>
    <t>(5269,'2005-07-09 14:23:05.000',3886,230,'2005-07-17 14:03:05.000',1,'2021-03-06 15:54:24'),</t>
  </si>
  <si>
    <t>(5270,'2005-07-09 14:23:46.000',1523,128,'2005-07-13 15:04:46.000',1,'2021-03-06 15:54:24'),</t>
  </si>
  <si>
    <t>(5271,'2005-07-09 14:25:01.000',2691,522,'2005-07-16 17:28:01.000',1,'2021-03-06 15:54:24'),</t>
  </si>
  <si>
    <t>(5272,'2005-07-09 14:26:01.000',1547,90,'2005-07-12 20:20:01.000',1,'2021-03-06 15:54:24'),</t>
  </si>
  <si>
    <t>(5273,'2005-07-09 14:31:24.000',4570,38,'2005-07-14 13:27:24.000',2,'2021-03-06 15:54:24'),</t>
  </si>
  <si>
    <t>(5274,'2005-07-09 14:34:09.000',4579,108,'2005-07-14 13:02:09.000',1,'2021-03-06 15:54:24'),</t>
  </si>
  <si>
    <t>(5275,'2005-07-09 14:34:18.000',729,249,'2005-07-13 12:56:18.000',2,'2021-03-06 15:54:24'),</t>
  </si>
  <si>
    <t>(5276,'2005-07-09 14:35:13.000',2524,521,'2005-07-12 14:24:13.000',2,'2021-03-06 15:54:24'),</t>
  </si>
  <si>
    <t>(5277,'2005-07-09 14:40:42.000',2026,332,'2005-07-16 14:18:42.000',2,'2021-03-06 15:54:24'),</t>
  </si>
  <si>
    <t>(5278,'2005-07-09 14:44:23.000',2573,532,'2005-07-15 10:48:23.000',1,'2021-03-06 15:54:24'),</t>
  </si>
  <si>
    <t>(5279,'2005-07-09 14:46:36.000',709,64,'2005-07-17 10:04:36.000',2,'2021-03-06 15:54:24'),</t>
  </si>
  <si>
    <t>(5280,'2005-07-09 14:55:07.000',1177,351,'2005-07-12 10:05:07.000',2,'2021-03-06 15:54:24'),</t>
  </si>
  <si>
    <t>(5281,'2005-07-09 14:55:07.000',1966,71,'2005-07-13 15:24:07.000',2,'2021-03-06 15:54:24'),</t>
  </si>
  <si>
    <t>(5282,'2005-07-09 15:01:23.000',4386,226,'2005-07-13 11:06:23.000',2,'2021-03-06 15:54:24'),</t>
  </si>
  <si>
    <t>(5283,'2005-07-09 15:07:17.000',644,295,'2005-07-17 09:52:17.000',2,'2021-03-06 15:54:24'),</t>
  </si>
  <si>
    <t>(5284,'2005-07-09 15:08:21.000',1036,585,'2005-07-16 09:53:21.000',2,'2021-03-06 15:54:24'),</t>
  </si>
  <si>
    <t>(5285,'2005-07-09 15:10:44.000',676,468,'2005-07-16 13:02:44.000',2,'2021-03-06 15:54:24'),</t>
  </si>
  <si>
    <t>(5286,'2005-07-09 15:11:41.000',483,498,'2005-07-10 19:19:41.000',2,'2021-03-06 15:54:24'),</t>
  </si>
  <si>
    <t>(5287,'2005-07-09 15:11:54.000',3110,523,'2005-07-16 16:05:54.000',2,'2021-03-06 15:54:24'),</t>
  </si>
  <si>
    <t>(5288,'2005-07-09 15:13:07.000',850,120,'2005-07-16 12:39:07.000',1,'2021-03-06 15:54:24'),</t>
  </si>
  <si>
    <t>(5289,'2005-07-09 15:14:08.000',4336,30,'2005-07-12 12:51:08.000',2,'2021-03-06 15:54:24'),</t>
  </si>
  <si>
    <t>(5290,'2005-07-09 15:14:47.000',277,50,'2005-07-11 20:30:47.000',2,'2021-03-06 15:54:24'),</t>
  </si>
  <si>
    <t>(5291,'2005-07-09 15:15:02.000',1367,194,'2005-07-15 10:22:02.000',2,'2021-03-06 15:54:24'),</t>
  </si>
  <si>
    <t>(5292,'2005-07-09 15:16:54.000',3195,62,'2005-07-11 15:21:54.000',1,'2021-03-06 15:54:24'),</t>
  </si>
  <si>
    <t>(5293,'2005-07-09 15:17:23.000',2880,542,'2005-07-11 11:23:23.000',2,'2021-03-06 15:54:24'),</t>
  </si>
  <si>
    <t>(5294,'2005-07-09 15:23:42.000',3237,22,'2005-07-15 15:28:42.000',2,'2021-03-06 15:54:24'),</t>
  </si>
  <si>
    <t>(5295,'2005-07-09 15:25:06.000',4460,86,'2005-07-10 12:40:06.000',1,'2021-03-06 15:54:24'),</t>
  </si>
  <si>
    <t>(5296,'2005-07-09 15:26:27.000',495,109,'2005-07-15 10:03:27.000',2,'2021-03-06 15:54:24'),</t>
  </si>
  <si>
    <t>(5297,'2005-07-09 15:32:29.000',3434,202,'2005-07-14 14:58:29.000',1,'2021-03-06 15:54:24'),</t>
  </si>
  <si>
    <t>(5298,'2005-07-09 15:36:17.000',3491,149,'2005-07-18 19:07:17.000',2,'2021-03-06 15:54:24'),</t>
  </si>
  <si>
    <t>(5299,'2005-07-09 15:38:09.000',4416,469,'2005-07-15 16:39:09.000',2,'2021-03-06 15:54:24'),</t>
  </si>
  <si>
    <t>(5300,'2005-07-09 15:40:46.000',2520,8,'2005-07-15 13:46:46.000',1,'2021-03-06 15:54:24'),</t>
  </si>
  <si>
    <t>(5301,'2005-07-09 15:42:10.000',245,459,'2005-07-16 21:27:10.000',2,'2021-03-06 15:54:24'),</t>
  </si>
  <si>
    <t>(5302,'2005-07-09 15:42:36.000',4270,72,'2005-07-10 21:04:36.000',2,'2021-03-06 15:54:24'),</t>
  </si>
  <si>
    <t>(5303,'2005-07-09 15:44:09.000',3572,350,'2005-07-15 18:09:09.000',2,'2021-03-06 15:54:24'),</t>
  </si>
  <si>
    <t>(5304,'2005-07-09 15:48:06.000',4411,51,'2005-07-14 19:29:06.000',1,'2021-03-06 15:54:24'),</t>
  </si>
  <si>
    <t>(5305,'2005-07-09 15:55:36.000',625,309,'2005-07-18 15:59:36.000',1,'2021-03-06 15:54:24'),</t>
  </si>
  <si>
    <t>(5306,'2005-07-09 15:56:45.000',2221,409,'2005-07-15 19:02:45.000',2,'2021-03-06 15:54:24'),</t>
  </si>
  <si>
    <t>(5307,'2005-07-09 15:57:15.000',2847,32,'2005-07-17 13:42:15.000',2,'2021-03-06 15:54:24'),</t>
  </si>
  <si>
    <t>(5308,'2005-07-09 15:58:38.000',1684,52,'2005-07-15 13:55:38.000',2,'2021-03-06 15:54:24'),</t>
  </si>
  <si>
    <t>(5309,'2005-07-09 16:00:16.000',4026,338,'2005-07-17 17:56:16.000',1,'2021-03-06 15:54:24'),</t>
  </si>
  <si>
    <t>(5310,'2005-07-09 16:00:34.000',1565,24,'2005-07-12 12:45:34.000',2,'2021-03-06 15:54:24'),</t>
  </si>
  <si>
    <t>(5311,'2005-07-09 16:02:54.000',986,107,'2005-07-18 10:44:54.000',1,'2021-03-06 15:54:24'),</t>
  </si>
  <si>
    <t>(5312,'2005-07-09 16:03:09.000',2123,258,'2005-07-13 16:41:09.000',2,'2021-03-06 15:54:24'),</t>
  </si>
  <si>
    <t>(5313,'2005-07-09 16:04:45.000',1885,52,'2005-07-17 18:53:45.000',2,'2021-03-06 15:54:24'),</t>
  </si>
  <si>
    <t>(5314,'2005-07-09 16:05:28.000',3770,372,'2005-07-10 18:18:28.000',1,'2021-03-06 15:54:24'),</t>
  </si>
  <si>
    <t>(5315,'2005-07-09 16:09:19.000',585,134,'2005-07-14 21:10:19.000',1,'2021-03-06 15:54:24'),</t>
  </si>
  <si>
    <t>(5316,'2005-07-09 16:09:42.000',3856,438,'2005-07-11 15:20:42.000',1,'2021-03-06 15:54:24'),</t>
  </si>
  <si>
    <t>(5317,'2005-07-09 16:10:25.000',2693,14,'2005-07-18 17:10:25.000',2,'2021-03-06 15:54:24'),</t>
  </si>
  <si>
    <t>(5318,'2005-07-09 16:11:33.000',1738,472,'2005-07-14 12:49:33.000',2,'2021-03-06 15:54:24'),</t>
  </si>
  <si>
    <t>(5319,'2005-07-09 16:17:44.000',1899,282,'2005-07-18 16:35:44.000',1,'2021-03-06 15:54:24'),</t>
  </si>
  <si>
    <t>(5320,'2005-07-09 16:23:32.000',3140,228,'2005-07-18 18:16:32.000',1,'2021-03-06 15:54:24'),</t>
  </si>
  <si>
    <t>(5321,'2005-07-09 16:26:33.000',3347,245,'2005-07-15 15:05:33.000',2,'2021-03-06 15:54:24'),</t>
  </si>
  <si>
    <t>(5322,'2005-07-09 16:28:13.000',4420,432,'2005-07-18 14:53:13.000',1,'2021-03-06 15:54:24'),</t>
  </si>
  <si>
    <t>(5323,'2005-07-09 16:34:07.000',1302,35,'2005-07-13 21:37:07.000',1,'2021-03-06 15:54:24'),</t>
  </si>
  <si>
    <t>(5324,'2005-07-09 16:34:18.000',4024,113,'2005-07-15 12:35:18.000',2,'2021-03-06 15:54:24'),</t>
  </si>
  <si>
    <t>(5325,'2005-07-09 16:35:47.000',2703,492,'2005-07-10 11:52:47.000',1,'2021-03-06 15:54:24'),</t>
  </si>
  <si>
    <t>(5326,'2005-07-09 16:38:01.000',797,1,'2005-07-13 18:02:01.000',1,'2021-03-06 15:54:24'),</t>
  </si>
  <si>
    <t>(5327,'2005-07-09 16:39:49.000',3657,547,'2005-07-12 18:47:49.000',2,'2021-03-06 15:54:24'),</t>
  </si>
  <si>
    <t>(5328,'2005-07-09 16:48:29.000',2444,247,'2005-07-17 20:20:29.000',2,'2021-03-06 15:54:24'),</t>
  </si>
  <si>
    <t>(5329,'2005-07-09 16:49:46.000',1628,402,'2005-07-16 19:05:46.000',1,'2021-03-06 15:54:24'),</t>
  </si>
  <si>
    <t>(5330,'2005-07-09 16:53:57.000',3812,410,'2005-07-18 19:54:57.000',1,'2021-03-06 15:54:24'),</t>
  </si>
  <si>
    <t>(5331,'2005-07-09 16:54:06.000',4181,447,'2005-07-10 19:04:06.000',1,'2021-03-06 15:54:24'),</t>
  </si>
  <si>
    <t>(5332,'2005-07-09 16:59:23.000',3269,568,'2005-07-10 16:01:23.000',2,'2021-03-06 15:54:24'),</t>
  </si>
  <si>
    <t>(5333,'2005-07-09 16:59:38.000',2142,419,'2005-07-16 17:23:38.000',2,'2021-03-06 15:54:24'),</t>
  </si>
  <si>
    <t>(5334,'2005-07-09 17:00:13.000',3852,482,'2005-07-11 15:50:13.000',1,'2021-03-06 15:54:24'),</t>
  </si>
  <si>
    <t>(5335,'2005-07-09 17:00:49.000',2353,588,'2005-07-12 12:21:49.000',2,'2021-03-06 15:54:24'),</t>
  </si>
  <si>
    <t>(5336,'2005-07-09 17:01:08.000',4144,410,'2005-07-11 19:22:08.000',2,'2021-03-06 15:54:24'),</t>
  </si>
  <si>
    <t>(5337,'2005-07-09 17:03:50.000',4168,343,'2005-07-16 22:25:50.000',2,'2021-03-06 15:54:24'),</t>
  </si>
  <si>
    <t>(5338,'2005-07-09 17:07:07.000',3449,191,'2005-07-14 11:15:07.000',1,'2021-03-06 15:54:24'),</t>
  </si>
  <si>
    <t>(5339,'2005-07-09 17:09:17.000',698,380,'2005-07-10 21:07:17.000',2,'2021-03-06 15:54:24'),</t>
  </si>
  <si>
    <t>(5340,'2005-07-09 17:11:35.000',650,267,'2005-07-17 17:59:35.000',2,'2021-03-06 15:54:24'),</t>
  </si>
  <si>
    <t>(5341,'2005-07-09 17:13:23.000',2522,8,'2005-07-14 18:11:23.000',2,'2021-03-06 15:54:24'),</t>
  </si>
  <si>
    <t>(5342,'2005-07-09 17:20:03.000',3828,289,'2005-07-18 12:44:03.000',2,'2021-03-06 15:54:24'),</t>
  </si>
  <si>
    <t>(5343,'2005-07-09 17:23:43.000',92,485,'2005-07-18 22:14:43.000',1,'2021-03-06 15:54:24'),</t>
  </si>
  <si>
    <t>(5344,'2005-07-09 17:27:05.000',159,197,'2005-07-10 15:51:05.000',2,'2021-03-06 15:54:24'),</t>
  </si>
  <si>
    <t>(5345,'2005-07-09 17:28:18.000',3055,348,'2005-07-11 14:30:18.000',2,'2021-03-06 15:54:24'),</t>
  </si>
  <si>
    <t>(5346,'2005-07-09 17:29:01.000',2488,287,'2005-07-14 12:47:01.000',2,'2021-03-06 15:54:24'),</t>
  </si>
  <si>
    <t>(5347,'2005-07-09 17:31:32.000',1293,246,'2005-07-10 21:06:32.000',2,'2021-03-06 15:54:24'),</t>
  </si>
  <si>
    <t>(5348,'2005-07-09 17:34:11.000',3495,597,'2005-07-15 18:32:11.000',2,'2021-03-06 15:54:24'),</t>
  </si>
  <si>
    <t>(5349,'2005-07-09 17:35:35.000',3139,161,'2005-07-18 14:05:35.000',1,'2021-03-06 15:54:24'),</t>
  </si>
  <si>
    <t>(5350,'2005-07-09 17:39:30.000',724,129,'2005-07-11 16:43:30.000',2,'2021-03-06 15:54:24'),</t>
  </si>
  <si>
    <t>(5351,'2005-07-09 17:40:52.000',3722,112,'2005-07-14 16:55:52.000',2,'2021-03-06 15:54:24'),</t>
  </si>
  <si>
    <t>(5352,'2005-07-09 17:54:58.000',908,372,'2005-07-15 16:20:58.000',1,'2021-03-06 15:54:24'),</t>
  </si>
  <si>
    <t>(5353,'2005-07-09 18:04:29.000',2994,196,'2005-07-15 17:46:29.000',2,'2021-03-06 15:54:24'),</t>
  </si>
  <si>
    <t>(5354,'2005-07-09 18:04:33.000',951,354,'2005-07-15 18:19:33.000',1,'2021-03-06 15:54:24'),</t>
  </si>
  <si>
    <t>(5355,'2005-07-09 18:07:17.000',2458,100,'2005-07-16 20:33:17.000',2,'2021-03-06 15:54:24'),</t>
  </si>
  <si>
    <t>(5356,'2005-07-09 18:08:28.000',2905,188,'2005-07-14 14:11:28.000',2,'2021-03-06 15:54:24'),</t>
  </si>
  <si>
    <t>(5357,'2005-07-09 18:08:59.000',1988,411,'2005-07-16 17:28:59.000',2,'2021-03-06 15:54:24'),</t>
  </si>
  <si>
    <t>(5358,'2005-07-09 18:09:21.000',3764,71,'2005-07-14 23:59:21.000',2,'2021-03-06 15:54:24'),</t>
  </si>
  <si>
    <t>(5359,'2005-07-09 18:10:52.000',4392,453,'2005-07-18 13:34:52.000',2,'2021-03-06 15:54:24'),</t>
  </si>
  <si>
    <t>(5360,'2005-07-09 18:14:03.000',679,562,'2005-07-10 15:17:03.000',2,'2021-03-06 15:54:24'),</t>
  </si>
  <si>
    <t>(5361,'2005-07-09 18:15:32.000',2045,279,'2005-07-17 23:32:32.000',2,'2021-03-06 15:54:24'),</t>
  </si>
  <si>
    <t>(5362,'2005-07-09 18:16:08.000',24,266,'2005-07-18 18:27:08.000',1,'2021-03-06 15:54:24'),</t>
  </si>
  <si>
    <t>(5363,'2005-07-09 18:18:49.000',2180,425,'2005-07-14 22:16:49.000',1,'2021-03-06 15:54:24'),</t>
  </si>
  <si>
    <t>(5364,'2005-07-09 18:24:48.000',2746,366,'2005-07-10 12:30:48.000',1,'2021-03-06 15:54:24'),</t>
  </si>
  <si>
    <t>(5365,'2005-07-09 18:27:00.000',4469,527,'2005-07-11 14:18:00.000',1,'2021-03-06 15:54:24'),</t>
  </si>
  <si>
    <t>(5366,'2005-07-09 18:28:37.000',886,187,'2005-07-13 20:45:37.000',1,'2021-03-06 15:54:24'),</t>
  </si>
  <si>
    <t>(5367,'2005-07-09 18:39:15.000',1446,485,'2005-07-16 14:19:15.000',2,'2021-03-06 15:54:24'),</t>
  </si>
  <si>
    <t>(5368,'2005-07-09 18:41:59.000',4429,502,'2005-07-16 00:32:59.000',2,'2021-03-06 15:54:24'),</t>
  </si>
  <si>
    <t>(5369,'2005-07-09 18:42:16.000',1550,538,'2005-07-12 18:16:16.000',2,'2021-03-06 15:54:24'),</t>
  </si>
  <si>
    <t>(5370,'2005-07-09 18:43:19.000',2193,248,'2005-07-15 19:59:19.000',1,'2021-03-06 15:54:24'),</t>
  </si>
  <si>
    <t>(5371,'2005-07-09 18:47:48.000',789,425,'2005-07-14 14:39:48.000',2,'2021-03-06 15:54:24'),</t>
  </si>
  <si>
    <t>(5372,'2005-07-09 18:48:39.000',3551,148,'2005-07-11 17:40:39.000',1,'2021-03-06 15:54:24'),</t>
  </si>
  <si>
    <t>(5373,'2005-07-09 18:48:57.000',950,428,'2005-07-10 16:34:57.000',1,'2021-03-06 15:54:24'),</t>
  </si>
  <si>
    <t>(5374,'2005-07-09 18:52:08.000',946,144,'2005-07-16 16:34:08.000',1,'2021-03-06 15:54:24'),</t>
  </si>
  <si>
    <t>(5375,'2005-07-09 18:52:55.000',1407,558,'2005-07-16 15:32:55.000',2,'2021-03-06 15:54:24'),</t>
  </si>
  <si>
    <t>(5376,'2005-07-09 18:54:08.000',1730,104,'2005-07-17 22:01:08.000',1,'2021-03-06 15:54:24'),</t>
  </si>
  <si>
    <t>(5377,'2005-07-09 19:04:30.000',3118,578,'2005-07-11 14:42:30.000',1,'2021-03-06 15:54:24'),</t>
  </si>
  <si>
    <t>(5378,'2005-07-09 19:05:56.000',1570,138,'2005-07-10 18:03:56.000',2,'2021-03-06 15:54:24'),</t>
  </si>
  <si>
    <t>(5379,'2005-07-09 19:08:03.000',2110,475,'2005-07-10 17:58:03.000',1,'2021-03-06 15:54:25'),</t>
  </si>
  <si>
    <t>(5380,'2005-07-09 19:08:44.000',3047,166,'2005-07-11 20:09:44.000',1,'2021-03-06 15:54:25'),</t>
  </si>
  <si>
    <t>(5381,'2005-07-09 19:11:11.000',3033,332,'2005-07-13 17:10:11.000',2,'2021-03-06 15:54:25'),</t>
  </si>
  <si>
    <t>(5382,'2005-07-09 19:12:57.000',78,586,'2005-07-14 15:44:57.000',1,'2021-03-06 15:54:25'),</t>
  </si>
  <si>
    <t>(5383,'2005-07-09 19:14:32.000',573,14,'2005-07-11 19:57:32.000',1,'2021-03-06 15:54:25'),</t>
  </si>
  <si>
    <t>(5384,'2005-07-09 19:17:46.000',1729,180,'2005-07-12 13:50:46.000',1,'2021-03-06 15:54:25'),</t>
  </si>
  <si>
    <t>(5385,'2005-07-09 19:18:11.000',4291,112,'2005-07-16 18:50:11.000',2,'2021-03-06 15:54:25'),</t>
  </si>
  <si>
    <t>(5386,'2005-07-09 19:19:09.000',721,594,'2005-07-13 00:13:09.000',2,'2021-03-06 15:54:25'),</t>
  </si>
  <si>
    <t>(5387,'2005-07-09 19:25:14.000',4452,244,'2005-07-11 21:00:14.000',1,'2021-03-06 15:54:25'),</t>
  </si>
  <si>
    <t>(5388,'2005-07-09 19:25:25.000',1546,332,'2005-07-14 19:51:25.000',2,'2021-03-06 15:54:25'),</t>
  </si>
  <si>
    <t>(5389,'2005-07-09 19:25:45.000',3882,484,'2005-07-17 13:31:45.000',1,'2021-03-06 15:54:25'),</t>
  </si>
  <si>
    <t>(5390,'2005-07-09 19:26:22.000',715,139,'2005-07-14 22:46:22.000',1,'2021-03-06 15:54:25'),</t>
  </si>
  <si>
    <t>(5391,'2005-07-09 19:28:34.000',402,132,'2005-07-18 01:07:34.000',1,'2021-03-06 15:54:25'),</t>
  </si>
  <si>
    <t>(5392,'2005-07-09 19:32:30.000',2552,499,'2005-07-16 15:01:30.000',1,'2021-03-06 15:54:25'),</t>
  </si>
  <si>
    <t>(5393,'2005-07-09 19:35:12.000',1417,446,'2005-07-11 14:00:12.000',1,'2021-03-06 15:54:25'),</t>
  </si>
  <si>
    <t>(5394,'2005-07-09 19:36:15.000',1828,83,'2005-07-18 18:10:15.000',2,'2021-03-06 15:54:25'),</t>
  </si>
  <si>
    <t>(5395,'2005-07-09 19:42:37.000',4428,131,'2005-07-10 15:39:37.000',1,'2021-03-06 15:54:25'),</t>
  </si>
  <si>
    <t>(5396,'2005-07-09 19:42:52.000',3795,559,'2005-07-15 21:45:52.000',1,'2021-03-06 15:54:25'),</t>
  </si>
  <si>
    <t>(5397,'2005-07-09 19:43:51.000',4376,191,'2005-07-17 00:11:51.000',1,'2021-03-06 15:54:25'),</t>
  </si>
  <si>
    <t>(5398,'2005-07-09 19:44:58.000',4352,199,'2005-07-17 00:56:58.000',1,'2021-03-06 15:54:25'),</t>
  </si>
  <si>
    <t>(5399,'2005-07-09 19:52:44.000',261,67,'2005-07-10 18:31:44.000',2,'2021-03-06 15:54:25'),</t>
  </si>
  <si>
    <t>(5400,'2005-07-09 19:56:40.000',3435,192,'2005-07-14 20:43:40.000',2,'2021-03-06 15:54:25'),</t>
  </si>
  <si>
    <t>(5401,'2005-07-09 19:59:10.000',431,43,'2005-07-11 23:21:10.000',2,'2021-03-06 15:54:25'),</t>
  </si>
  <si>
    <t>(5402,'2005-07-09 20:01:58.000',4450,379,'2005-07-10 14:07:58.000',1,'2021-03-06 15:54:25'),</t>
  </si>
  <si>
    <t>(5403,'2005-07-09 20:07:09.000',3991,36,'2005-07-12 18:33:09.000',1,'2021-03-06 15:54:25'),</t>
  </si>
  <si>
    <t>(5404,'2005-07-09 20:10:43.000',3685,236,'2005-07-13 15:16:43.000',1,'2021-03-06 15:54:25'),</t>
  </si>
  <si>
    <t>(5405,'2005-07-09 20:11:49.000',799,45,'2005-07-18 18:37:49.000',2,'2021-03-06 15:54:25'),</t>
  </si>
  <si>
    <t>(5406,'2005-07-09 20:13:23.000',1322,563,'2005-07-11 22:05:23.000',2,'2021-03-06 15:54:25'),</t>
  </si>
  <si>
    <t>(5407,'2005-07-09 20:16:07.000',3641,475,'2005-07-14 21:41:07.000',2,'2021-03-06 15:54:25'),</t>
  </si>
  <si>
    <t>(5408,'2005-07-09 20:16:51.000',3162,144,'2005-07-18 22:19:51.000',1,'2021-03-06 15:54:25'),</t>
  </si>
  <si>
    <t>(5409,'2005-07-09 20:17:19.000',3538,446,'2005-07-13 23:30:19.000',1,'2021-03-06 15:54:25'),</t>
  </si>
  <si>
    <t>(5410,'2005-07-09 20:21:10.000',2261,281,'2005-07-18 21:43:10.000',2,'2021-03-06 15:54:25'),</t>
  </si>
  <si>
    <t>(5411,'2005-07-09 20:23:38.000',4292,304,'2005-07-16 01:17:38.000',2,'2021-03-06 15:54:25'),</t>
  </si>
  <si>
    <t>(5412,'2005-07-09 20:23:52.000',3174,458,'2005-07-18 18:40:52.000',1,'2021-03-06 15:54:25'),</t>
  </si>
  <si>
    <t>(5413,'2005-07-09 20:28:42.000',2056,167,'2005-07-10 19:23:42.000',2,'2021-03-06 15:54:25'),</t>
  </si>
  <si>
    <t>(5414,'2005-07-09 20:29:36.000',1201,174,'2005-07-13 01:55:36.000',2,'2021-03-06 15:54:25'),</t>
  </si>
  <si>
    <t>(5415,'2005-07-09 20:30:03.000',4413,475,'2005-07-18 00:20:03.000',1,'2021-03-06 15:54:25'),</t>
  </si>
  <si>
    <t>(5416,'2005-07-09 20:33:50.000',568,219,'2005-07-14 01:50:50.000',2,'2021-03-06 15:54:25'),</t>
  </si>
  <si>
    <t>(5417,'2005-07-09 20:34:09.000',3569,265,'2005-07-14 00:36:09.000',2,'2021-03-06 15:54:25'),</t>
  </si>
  <si>
    <t>(5418,'2005-07-09 20:41:35.000',55,114,'2005-07-14 00:15:35.000',1,'2021-03-06 15:54:25'),</t>
  </si>
  <si>
    <t>(5419,'2005-07-09 20:47:36.000',1516,226,'2005-07-12 01:36:36.000',1,'2021-03-06 15:54:25'),</t>
  </si>
  <si>
    <t>(5420,'2005-07-09 20:48:42.000',1739,80,'2005-07-15 21:35:42.000',2,'2021-03-06 15:54:25'),</t>
  </si>
  <si>
    <t>(5421,'2005-07-09 20:49:12.000',2437,33,'2005-07-10 16:30:12.000',1,'2021-03-06 15:54:25'),</t>
  </si>
  <si>
    <t>(5422,'2005-07-09 20:55:47.000',436,409,'2005-07-15 15:15:47.000',2,'2021-03-06 15:54:25'),</t>
  </si>
  <si>
    <t>(5423,'2005-07-09 20:56:48.000',1952,440,'2005-07-17 14:58:48.000',2,'2021-03-06 15:54:25'),</t>
  </si>
  <si>
    <t>(5424,'2005-07-09 20:59:09.000',3694,72,'2005-07-12 00:05:09.000',2,'2021-03-06 15:54:25'),</t>
  </si>
  <si>
    <t>(5425,'2005-07-09 21:02:26.000',531,37,'2005-07-16 23:38:26.000',2,'2021-03-06 15:54:25'),</t>
  </si>
  <si>
    <t>(5426,'2005-07-09 21:04:47.000',251,438,'2005-07-17 00:55:47.000',1,'2021-03-06 15:54:25'),</t>
  </si>
  <si>
    <t>(5427,'2005-07-09 21:12:26.000',3197,499,'2005-07-14 01:02:26.000',1,'2021-03-06 15:54:25'),</t>
  </si>
  <si>
    <t>(5428,'2005-07-09 21:12:50.000',3109,346,'2005-07-14 16:25:50.000',2,'2021-03-06 15:54:25'),</t>
  </si>
  <si>
    <t>(5429,'2005-07-09 21:14:03.000',2467,105,'2005-07-18 01:33:03.000',1,'2021-03-06 15:54:25'),</t>
  </si>
  <si>
    <t>(5430,'2005-07-09 21:19:54.000',1441,173,'2005-07-15 22:53:54.000',1,'2021-03-06 15:54:25'),</t>
  </si>
  <si>
    <t>(5431,'2005-07-09 21:21:11.000',2780,213,'2005-07-10 21:16:11.000',1,'2021-03-06 15:54:25'),</t>
  </si>
  <si>
    <t>(5432,'2005-07-09 21:21:25.000',1958,64,'2005-07-14 21:34:25.000',2,'2021-03-06 15:54:25'),</t>
  </si>
  <si>
    <t>(5433,'2005-07-09 21:22:00.000',2679,349,'2005-07-10 21:18:00.000',2,'2021-03-06 15:54:25'),</t>
  </si>
  <si>
    <t>(5434,'2005-07-09 21:25:20.000',3790,334,'2005-07-15 03:12:20.000',2,'2021-03-06 15:54:25'),</t>
  </si>
  <si>
    <t>(5435,'2005-07-09 21:28:07.000',2884,273,'2005-07-18 21:16:07.000',2,'2021-03-06 15:54:25'),</t>
  </si>
  <si>
    <t>(5436,'2005-07-09 21:31:11.000',2364,89,'2005-07-13 16:59:11.000',2,'2021-03-06 15:54:25'),</t>
  </si>
  <si>
    <t>(5437,'2005-07-09 21:32:29.000',3532,26,'2005-07-15 00:27:29.000',2,'2021-03-06 15:54:25'),</t>
  </si>
  <si>
    <t>(5438,'2005-07-09 21:34:32.000',487,241,'2005-07-16 02:21:32.000',2,'2021-03-06 15:54:25'),</t>
  </si>
  <si>
    <t>(5439,'2005-07-09 21:39:35.000',1993,58,'2005-07-13 17:45:35.000',2,'2021-03-06 15:54:25'),</t>
  </si>
  <si>
    <t>(5440,'2005-07-09 21:45:17.000',138,332,'2005-07-11 22:43:17.000',2,'2021-03-06 15:54:25'),</t>
  </si>
  <si>
    <t>(5441,'2005-07-09 21:52:05.000',3913,7,'2005-07-17 02:54:05.000',1,'2021-03-06 15:54:25'),</t>
  </si>
  <si>
    <t>(5442,'2005-07-09 21:55:19.000',3093,29,'2005-07-19 01:18:19.000',2,'2021-03-06 15:54:25'),</t>
  </si>
  <si>
    <t>(5443,'2005-07-09 21:56:09.000',2951,137,'2005-07-16 00:33:09.000',2,'2021-03-06 15:54:25'),</t>
  </si>
  <si>
    <t>(5444,'2005-07-09 21:58:57.000',2968,10,'2005-07-11 03:09:57.000',2,'2021-03-06 15:54:25'),</t>
  </si>
  <si>
    <t>(5445,'2005-07-09 21:59:41.000',565,578,'2005-07-15 00:40:41.000',1,'2021-03-06 15:54:25'),</t>
  </si>
  <si>
    <t>(5446,'2005-07-09 21:59:55.000',2769,454,'2005-07-11 01:45:55.000',2,'2021-03-06 15:54:25'),</t>
  </si>
  <si>
    <t>(5447,'2005-07-09 22:09:28.000',2530,473,'2005-07-18 20:03:28.000',2,'2021-03-06 15:54:25'),</t>
  </si>
  <si>
    <t>(5448,'2005-07-09 22:11:14.000',646,463,'2005-07-15 21:08:14.000',2,'2021-03-06 15:54:25'),</t>
  </si>
  <si>
    <t>(5449,'2005-07-09 22:12:01.000',921,261,'2005-07-18 01:18:01.000',2,'2021-03-06 15:54:25'),</t>
  </si>
  <si>
    <t>(5450,'2005-07-09 22:13:25.000',2356,328,'2005-07-13 23:28:25.000',1,'2021-03-06 15:54:25'),</t>
  </si>
  <si>
    <t>(5451,'2005-07-09 22:22:10.000',3484,39,'2005-07-11 02:43:10.000',1,'2021-03-06 15:54:25'),</t>
  </si>
  <si>
    <t>(5452,'2005-07-09 22:23:21.000',2036,80,'2005-07-17 00:20:21.000',1,'2021-03-06 15:54:25'),</t>
  </si>
  <si>
    <t>(5453,'2005-07-09 22:24:11.000',1780,106,'2005-07-19 04:08:11.000',1,'2021-03-06 15:54:25'),</t>
  </si>
  <si>
    <t>(5454,'2005-07-09 22:24:25.000',3049,97,'2005-07-11 01:52:25.000',1,'2021-03-06 15:54:25'),</t>
  </si>
  <si>
    <t>(5455,'2005-07-09 22:28:45.000',1955,464,'2005-07-18 02:50:45.000',2,'2021-03-06 15:54:25'),</t>
  </si>
  <si>
    <t>(5456,'2005-07-09 22:31:45.000',3003,360,'2005-07-12 03:53:45.000',1,'2021-03-06 15:54:25'),</t>
  </si>
  <si>
    <t>(5457,'2005-07-09 22:33:14.000',4179,433,'2005-07-12 02:30:14.000',1,'2021-03-06 15:54:25'),</t>
  </si>
  <si>
    <t>(5458,'2005-07-09 22:35:49.000',2203,521,'2005-07-16 22:55:49.000',1,'2021-03-06 15:54:25'),</t>
  </si>
  <si>
    <t>(5459,'2005-07-09 22:43:56.000',1847,168,'2005-07-12 18:05:56.000',1,'2021-03-06 15:54:25'),</t>
  </si>
  <si>
    <t>(5460,'2005-07-09 22:46:14.000',2410,38,'2005-07-12 21:26:14.000',2,'2021-03-06 15:54:25'),</t>
  </si>
  <si>
    <t>(5461,'2005-07-09 22:48:04.000',53,244,'2005-07-10 17:56:04.000',2,'2021-03-06 15:54:25'),</t>
  </si>
  <si>
    <t>(5462,'2005-07-09 22:56:53.000',871,583,'2005-07-11 21:50:53.000',2,'2021-03-06 15:54:25'),</t>
  </si>
  <si>
    <t>(5463,'2005-07-09 22:57:02.000',601,374,'2005-07-11 03:10:02.000',1,'2021-03-06 15:54:25'),</t>
  </si>
  <si>
    <t>(5464,'2005-07-09 22:58:14.000',3692,434,'2005-07-15 02:48:14.000',1,'2021-03-06 15:54:25'),</t>
  </si>
  <si>
    <t>(5465,'2005-07-09 23:01:13.000',723,503,'2005-07-13 01:03:13.000',1,'2021-03-06 15:54:25'),</t>
  </si>
  <si>
    <t>(5466,'2005-07-09 23:03:21.000',2302,482,'2005-07-10 20:11:21.000',2,'2021-03-06 15:54:25'),</t>
  </si>
  <si>
    <t>(5467,'2005-07-09 23:05:47.000',374,543,'2005-07-16 17:06:47.000',2,'2021-03-06 15:54:25'),</t>
  </si>
  <si>
    <t>(5468,'2005-07-09 23:06:09.000',2196,81,'2005-07-13 00:48:09.000',1,'2021-03-06 15:54:25'),</t>
  </si>
  <si>
    <t>(5469,'2005-07-09 23:08:07.000',2201,475,'2005-07-13 19:13:07.000',1,'2021-03-06 15:54:25'),</t>
  </si>
  <si>
    <t>(5470,'2005-07-09 23:10:49.000',3254,325,'2005-07-18 04:30:49.000',1,'2021-03-06 15:54:25'),</t>
  </si>
  <si>
    <t>(5471,'2005-07-09 23:11:52.000',4086,347,'2005-07-13 02:08:52.000',2,'2021-03-06 15:54:25'),</t>
  </si>
  <si>
    <t>(5472,'2005-07-09 23:16:40.000',865,165,'2005-07-10 18:43:40.000',2,'2021-03-06 15:54:25'),</t>
  </si>
  <si>
    <t>(5473,'2005-07-09 23:19:11.000',4283,51,'2005-07-19 02:30:11.000',2,'2021-03-06 15:54:25'),</t>
  </si>
  <si>
    <t>(5474,'2005-07-09 23:23:57.000',3608,375,'2005-07-15 03:11:57.000',1,'2021-03-06 15:54:25'),</t>
  </si>
  <si>
    <t>(5475,'2005-07-09 23:31:38.000',726,219,'2005-07-12 03:51:38.000',1,'2021-03-06 15:54:25'),</t>
  </si>
  <si>
    <t>(5476,'2005-07-09 23:37:09.000',1199,427,'2005-07-15 23:57:09.000',1,'2021-03-06 15:54:25'),</t>
  </si>
  <si>
    <t>(5477,'2005-07-09 23:43:49.000',994,542,'2005-07-15 05:03:49.000',2,'2021-03-06 15:54:25'),</t>
  </si>
  <si>
    <t>(5478,'2005-07-09 23:45:15.000',3213,583,'2005-07-15 22:48:15.000',1,'2021-03-06 15:54:25'),</t>
  </si>
  <si>
    <t>(5479,'2005-07-09 23:47:33.000',216,250,'2005-07-13 01:09:33.000',1,'2021-03-06 15:54:25'),</t>
  </si>
  <si>
    <t>(5480,'2005-07-09 23:49:07.000',847,452,'2005-07-12 00:15:07.000',1,'2021-03-06 15:54:25'),</t>
  </si>
  <si>
    <t>(5481,'2005-07-09 23:51:57.000',562,479,'2005-07-11 05:28:57.000',2,'2021-03-06 15:54:25'),</t>
  </si>
  <si>
    <t>(5482,'2005-07-09 23:53:04.000',2136,460,'2005-07-15 04:59:04.000',1,'2021-03-06 15:54:25'),</t>
  </si>
  <si>
    <t>(5483,'2005-07-09 23:54:09.000',4362,89,'2005-07-17 23:36:09.000',1,'2021-03-06 15:54:25'),</t>
  </si>
  <si>
    <t>(5484,'2005-07-09 23:54:37.000',3248,495,'2005-07-15 02:05:37.000',1,'2021-03-06 15:54:25'),</t>
  </si>
  <si>
    <t>(5485,'2005-07-09 23:55:25.000',3930,173,'2005-07-14 04:08:25.000',1,'2021-03-06 15:54:25'),</t>
  </si>
  <si>
    <t>(5486,'2005-07-09 23:57:44.000',2864,538,'2005-07-14 00:23:44.000',1,'2021-03-06 15:54:25'),</t>
  </si>
  <si>
    <t>(5487,'2005-07-10 00:01:50.000',1144,341,'2005-07-10 20:43:50.000',1,'2021-03-06 15:54:25'),</t>
  </si>
  <si>
    <t>(5488,'2005-07-10 00:02:06.000',4262,173,'2005-07-15 01:45:06.000',2,'2021-03-06 15:54:25'),</t>
  </si>
  <si>
    <t>(5489,'2005-07-10 00:07:03.000',2319,490,'2005-07-15 19:52:03.000',1,'2021-03-06 15:54:25'),</t>
  </si>
  <si>
    <t>(5490,'2005-07-10 00:09:11.000',3044,367,'2005-07-14 21:23:11.000',1,'2021-03-06 15:54:25'),</t>
  </si>
  <si>
    <t>(5491,'2005-07-10 00:09:45.000',2007,49,'2005-07-11 02:25:45.000',1,'2021-03-06 15:54:25'),</t>
  </si>
  <si>
    <t>(5492,'2005-07-10 00:11:09.000',4524,558,'2005-07-14 01:27:09.000',1,'2021-03-06 15:54:25'),</t>
  </si>
  <si>
    <t>(5493,'2005-07-10 00:11:44.000',2037,539,'2005-07-15 19:24:44.000',2,'2021-03-06 15:54:25'),</t>
  </si>
  <si>
    <t>(5494,'2005-07-10 00:15:00.000',3087,139,'2005-07-17 01:12:00.000',2,'2021-03-06 15:54:25'),</t>
  </si>
  <si>
    <t>(5495,'2005-07-10 00:16:54.000',2199,257,'2005-07-19 01:22:54.000',2,'2021-03-06 15:54:25'),</t>
  </si>
  <si>
    <t>(5496,'2005-07-10 00:20:23.000',3182,369,'2005-07-18 21:10:23.000',2,'2021-03-06 15:54:25'),</t>
  </si>
  <si>
    <t>(5497,'2005-07-10 00:23:23.000',4473,92,'2005-07-16 03:54:23.000',1,'2021-03-06 15:54:25'),</t>
  </si>
  <si>
    <t>(5498,'2005-07-10 00:27:21.000',63,302,'2005-07-13 20:11:21.000',2,'2021-03-06 15:54:25'),</t>
  </si>
  <si>
    <t>(5499,'2005-07-10 00:27:45.000',1525,127,'2005-07-17 06:11:45.000',1,'2021-03-06 15:54:25'),</t>
  </si>
  <si>
    <t>(5500,'2005-07-10 00:28:17.000',3380,457,'2005-07-15 19:09:17.000',1,'2021-03-06 15:54:25'),</t>
  </si>
  <si>
    <t>(5501,'2005-07-10 00:33:48.000',3979,372,'2005-07-17 02:58:48.000',1,'2021-03-06 15:54:26'),</t>
  </si>
  <si>
    <t>(5502,'2005-07-10 00:34:15.000',3712,243,'2005-07-11 21:44:15.000',1,'2021-03-06 15:54:26'),</t>
  </si>
  <si>
    <t>(5503,'2005-07-10 00:35:37.000',3892,262,'2005-07-12 20:29:37.000',1,'2021-03-06 15:54:26'),</t>
  </si>
  <si>
    <t>(5504,'2005-07-10 00:36:38.000',3053,455,'2005-07-16 19:36:38.000',1,'2021-03-06 15:54:26'),</t>
  </si>
  <si>
    <t>(5505,'2005-07-10 00:38:48.000',896,253,'2005-07-12 03:12:48.000',2,'2021-03-06 15:54:26'),</t>
  </si>
  <si>
    <t>(5506,'2005-07-10 00:45:48.000',2432,117,'2005-07-18 20:35:48.000',2,'2021-03-06 15:54:26'),</t>
  </si>
  <si>
    <t>(5507,'2005-07-10 00:49:04.000',716,399,'2005-07-15 22:06:04.000',2,'2021-03-06 15:54:26'),</t>
  </si>
  <si>
    <t>(5508,'2005-07-10 00:50:01.000',2977,345,'2005-07-16 19:07:01.000',1,'2021-03-06 15:54:26'),</t>
  </si>
  <si>
    <t>(5509,'2005-07-10 00:54:46.000',1142,102,'2005-07-16 05:10:46.000',1,'2021-03-06 15:54:26'),</t>
  </si>
  <si>
    <t>(5510,'2005-07-10 00:58:37.000',1298,67,'2005-07-17 22:02:37.000',2,'2021-03-06 15:54:26'),</t>
  </si>
  <si>
    <t>(5511,'2005-07-10 01:00:00.000',3678,301,'2005-07-12 20:44:00.000',1,'2021-03-06 15:54:26'),</t>
  </si>
  <si>
    <t>(5512,'2005-07-10 01:05:38.000',4470,405,'2005-07-17 20:47:38.000',1,'2021-03-06 15:54:26'),</t>
  </si>
  <si>
    <t>(5513,'2005-07-10 01:05:41.000',2558,356,'2005-07-11 02:05:41.000',2,'2021-03-06 15:54:26'),</t>
  </si>
  <si>
    <t>(5514,'2005-07-10 01:09:42.000',1824,522,'2005-07-17 05:47:42.000',1,'2021-03-06 15:54:26'),</t>
  </si>
  <si>
    <t>(5515,'2005-07-10 01:12:44.000',3772,39,'2005-07-13 00:39:44.000',1,'2021-03-06 15:54:26'),</t>
  </si>
  <si>
    <t>(5516,'2005-07-10 01:13:52.000',1902,581,'2005-07-15 22:56:52.000',1,'2021-03-06 15:54:26'),</t>
  </si>
  <si>
    <t>(5517,'2005-07-10 01:15:00.000',3689,42,'2005-07-19 01:59:00.000',1,'2021-03-06 15:54:26'),</t>
  </si>
  <si>
    <t>(5518,'2005-07-10 01:15:11.000',3340,451,'2005-07-18 19:28:11.000',2,'2021-03-06 15:54:26'),</t>
  </si>
  <si>
    <t>(5519,'2005-07-10 01:18:32.000',1312,85,'2005-07-11 20:39:32.000',1,'2021-03-06 15:54:26'),</t>
  </si>
  <si>
    <t>(5520,'2005-07-10 01:30:41.000',2527,501,'2005-07-15 21:37:41.000',2,'2021-03-06 15:54:26'),</t>
  </si>
  <si>
    <t>(5521,'2005-07-10 01:31:22.000',1956,182,'2005-07-17 05:42:22.000',2,'2021-03-06 15:54:26'),</t>
  </si>
  <si>
    <t>(5522,'2005-07-10 01:46:29.000',2622,573,'2005-07-18 00:41:29.000',2,'2021-03-06 15:54:26'),</t>
  </si>
  <si>
    <t>(5523,'2005-07-10 01:47:55.000',2233,125,'2005-07-18 22:25:55.000',1,'2021-03-06 15:54:26'),</t>
  </si>
  <si>
    <t>(5524,'2005-07-10 01:49:24.000',3596,386,'2005-07-14 22:55:24.000',1,'2021-03-06 15:54:26'),</t>
  </si>
  <si>
    <t>(5525,'2005-07-10 02:03:08.000',3141,241,'2005-07-18 07:32:08.000',1,'2021-03-06 15:54:26'),</t>
  </si>
  <si>
    <t>(5526,'2005-07-10 02:04:03.000',3909,144,'2005-07-16 22:15:03.000',2,'2021-03-06 15:54:26'),</t>
  </si>
  <si>
    <t>(5527,'2005-07-10 02:06:01.000',4462,554,'2005-07-15 00:55:01.000',2,'2021-03-06 15:54:26'),</t>
  </si>
  <si>
    <t>(5528,'2005-07-10 02:09:21.000',680,551,'2005-07-17 06:22:21.000',2,'2021-03-06 15:54:26'),</t>
  </si>
  <si>
    <t>(5529,'2005-07-10 02:11:13.000',1652,590,'2005-07-15 06:56:13.000',2,'2021-03-06 15:54:26'),</t>
  </si>
  <si>
    <t>(5530,'2005-07-10 02:13:49.000',2701,74,'2005-07-18 08:01:49.000',2,'2021-03-06 15:54:26'),</t>
  </si>
  <si>
    <t>(5531,'2005-07-10 02:13:59.000',2992,173,'2005-07-15 00:01:59.000',2,'2021-03-06 15:54:26'),</t>
  </si>
  <si>
    <t>(5532,'2005-07-10 02:17:31.000',983,522,'2005-07-16 02:57:31.000',2,'2021-03-06 15:54:26'),</t>
  </si>
  <si>
    <t>(5533,'2005-07-10 02:19:28.000',2567,270,'2005-07-11 01:37:28.000',1,'2021-03-06 15:54:26'),</t>
  </si>
  <si>
    <t>(5534,'2005-07-10 02:26:49.000',3251,156,'2005-07-11 07:13:49.000',1,'2021-03-06 15:54:26'),</t>
  </si>
  <si>
    <t>(5535,'2005-07-10 02:27:42.000',1623,394,'2005-07-12 21:13:42.000',1,'2021-03-06 15:54:26'),</t>
  </si>
  <si>
    <t>(5536,'2005-07-10 02:29:42.000',1919,195,'2005-07-13 04:06:42.000',2,'2021-03-06 15:54:26'),</t>
  </si>
  <si>
    <t>(5537,'2005-07-10 02:35:41.000',1781,254,'2005-07-13 07:11:41.000',2,'2021-03-06 15:54:26'),</t>
  </si>
  <si>
    <t>(5538,'2005-07-10 02:39:40.000',2119,367,'2005-07-12 01:39:40.000',2,'2021-03-06 15:54:26'),</t>
  </si>
  <si>
    <t>(5539,'2005-07-10 02:42:58.000',3217,90,'2005-07-16 02:27:58.000',2,'2021-03-06 15:54:26'),</t>
  </si>
  <si>
    <t>(5540,'2005-07-10 02:44:21.000',132,250,'2005-07-11 07:13:21.000',1,'2021-03-06 15:54:26'),</t>
  </si>
  <si>
    <t>(5541,'2005-07-10 02:44:27.000',1211,135,'2005-07-13 04:13:27.000',2,'2021-03-06 15:54:26'),</t>
  </si>
  <si>
    <t>(5542,'2005-07-10 02:45:53.000',1713,105,'2005-07-15 23:23:53.000',2,'2021-03-06 15:54:26'),</t>
  </si>
  <si>
    <t>(5543,'2005-07-10 02:48:03.000',1496,71,'2005-07-17 05:49:03.000',2,'2021-03-06 15:54:26'),</t>
  </si>
  <si>
    <t>(5544,'2005-07-10 02:48:07.000',1014,316,'2005-07-17 01:08:07.000',1,'2021-03-06 15:54:26'),</t>
  </si>
  <si>
    <t>(5545,'2005-07-10 02:50:29.000',118,236,'2005-07-16 02:11:29.000',1,'2021-03-06 15:54:26'),</t>
  </si>
  <si>
    <t>(5546,'2005-07-10 02:50:37.000',2918,515,'2005-07-16 08:22:37.000',1,'2021-03-06 15:54:26'),</t>
  </si>
  <si>
    <t>(5547,'2005-07-10 02:52:47.000',1432,519,'2005-07-16 02:10:47.000',1,'2021-03-06 15:54:26'),</t>
  </si>
  <si>
    <t>(5548,'2005-07-10 02:56:45.000',2973,317,'2005-07-13 01:33:45.000',2,'2021-03-06 15:54:26'),</t>
  </si>
  <si>
    <t>(5549,'2005-07-10 02:58:29.000',2685,163,'2005-07-17 05:24:29.000',2,'2021-03-06 15:54:26'),</t>
  </si>
  <si>
    <t>(5550,'2005-07-10 02:58:35.000',1905,254,'2005-07-16 02:38:35.000',2,'2021-03-06 15:54:26'),</t>
  </si>
  <si>
    <t>(5551,'2005-07-10 03:01:09.000',4238,44,'2005-07-18 02:04:09.000',2,'2021-03-06 15:54:26'),</t>
  </si>
  <si>
    <t>(5552,'2005-07-10 03:01:19.000',2879,27,'2005-07-13 06:53:19.000',2,'2021-03-06 15:54:26'),</t>
  </si>
  <si>
    <t>(5553,'2005-07-10 03:03:35.000',1686,6,'2005-07-14 07:49:35.000',2,'2021-03-06 15:54:26'),</t>
  </si>
  <si>
    <t>(5554,'2005-07-10 03:03:38.000',4084,252,'2005-07-17 00:00:38.000',2,'2021-03-06 15:54:26'),</t>
  </si>
  <si>
    <t>(5555,'2005-07-10 03:08:55.000',2551,79,'2005-07-11 01:36:55.000',2,'2021-03-06 15:54:26'),</t>
  </si>
  <si>
    <t>(5556,'2005-07-10 03:10:17.000',4483,354,'2005-07-14 02:47:17.000',1,'2021-03-06 15:54:26'),</t>
  </si>
  <si>
    <t>(5557,'2005-07-10 03:10:21.000',1433,346,'2005-07-11 21:34:21.000',1,'2021-03-06 15:54:26'),</t>
  </si>
  <si>
    <t>(5558,'2005-07-10 03:12:08.000',1123,96,'2005-07-14 03:09:08.000',2,'2021-03-06 15:54:26'),</t>
  </si>
  <si>
    <t>(5559,'2005-07-10 03:13:07.000',4122,496,'2005-07-18 08:33:07.000',1,'2021-03-06 15:54:26'),</t>
  </si>
  <si>
    <t>(5560,'2005-07-10 03:13:24.000',720,231,'2005-07-19 06:03:24.000',2,'2021-03-06 15:54:26'),</t>
  </si>
  <si>
    <t>(5561,'2005-07-10 03:15:24.000',1048,369,'2005-07-15 06:46:24.000',1,'2021-03-06 15:54:26'),</t>
  </si>
  <si>
    <t>(5562,'2005-07-10 03:17:42.000',3604,300,'2005-07-12 03:26:42.000',1,'2021-03-06 15:54:26'),</t>
  </si>
  <si>
    <t>(5563,'2005-07-10 03:21:02.000',2258,362,'2005-07-14 07:40:02.000',1,'2021-03-06 15:54:26'),</t>
  </si>
  <si>
    <t>(5564,'2005-07-10 03:23:05.000',196,355,'2005-07-16 07:46:05.000',2,'2021-03-06 15:54:26'),</t>
  </si>
  <si>
    <t>(5565,'2005-07-10 03:29:48.000',3368,14,'2005-07-17 04:43:48.000',1,'2021-03-06 15:54:26'),</t>
  </si>
  <si>
    <t>(5566,'2005-07-10 03:30:17.000',1343,124,'2005-07-13 06:32:17.000',1,'2021-03-06 15:54:26'),</t>
  </si>
  <si>
    <t>(5567,'2005-07-10 03:36:46.000',1616,147,'2005-07-15 23:22:46.000',2,'2021-03-06 15:54:26'),</t>
  </si>
  <si>
    <t>(5568,'2005-07-10 03:36:56.000',1130,424,'2005-07-11 08:35:56.000',2,'2021-03-06 15:54:26'),</t>
  </si>
  <si>
    <t>(5569,'2005-07-10 03:38:32.000',2835,69,'2005-07-16 00:02:32.000',2,'2021-03-06 15:54:26'),</t>
  </si>
  <si>
    <t>(5570,'2005-07-10 03:46:47.000',2013,374,'2005-07-17 09:28:47.000',1,'2021-03-06 15:54:26'),</t>
  </si>
  <si>
    <t>(5571,'2005-07-10 03:48:20.000',1084,76,'2005-07-11 02:09:20.000',2,'2021-03-06 15:54:26'),</t>
  </si>
  <si>
    <t>(5572,'2005-07-10 03:49:00.000',2709,458,'2005-07-14 01:25:00.000',1,'2021-03-06 15:54:26'),</t>
  </si>
  <si>
    <t>(5573,'2005-07-10 03:50:47.000',2957,170,'2005-07-17 06:40:47.000',2,'2021-03-06 15:54:26'),</t>
  </si>
  <si>
    <t>(5574,'2005-07-10 03:54:38.000',2307,163,'2005-07-19 07:20:38.000',2,'2021-03-06 15:54:26'),</t>
  </si>
  <si>
    <t>(5575,'2005-07-10 03:55:50.000',2316,107,'2005-07-12 08:40:50.000',1,'2021-03-06 15:54:26'),</t>
  </si>
  <si>
    <t>(5576,'2005-07-10 03:57:05.000',1453,217,'2005-07-13 02:16:05.000',2,'2021-03-06 15:54:26'),</t>
  </si>
  <si>
    <t>(5577,'2005-07-10 03:58:40.000',3779,266,'2005-07-14 03:36:40.000',1,'2021-03-06 15:54:26'),</t>
  </si>
  <si>
    <t>(5578,'2005-07-10 04:00:31.000',4543,378,'2005-07-16 08:06:31.000',2,'2021-03-06 15:54:26'),</t>
  </si>
  <si>
    <t>(5579,'2005-07-10 04:04:29.000',945,203,'2005-07-14 04:31:29.000',1,'2021-03-06 15:54:26'),</t>
  </si>
  <si>
    <t>(5580,'2005-07-10 04:05:49.000',2753,521,'2005-07-18 22:36:49.000',2,'2021-03-06 15:54:26'),</t>
  </si>
  <si>
    <t>(5581,'2005-07-10 04:06:06.000',3450,306,'2005-07-15 08:31:06.000',2,'2021-03-06 15:54:26'),</t>
  </si>
  <si>
    <t>(5582,'2005-07-10 04:08:25.000',3341,305,'2005-07-13 06:04:25.000',1,'2021-03-06 15:54:26'),</t>
  </si>
  <si>
    <t>(5583,'2005-07-10 04:08:48.000',1242,391,'2005-07-19 07:59:48.000',1,'2021-03-06 15:54:26'),</t>
  </si>
  <si>
    <t>(5584,'2005-07-10 04:15:25.000',2606,289,'2005-07-16 22:54:25.000',2,'2021-03-06 15:54:26'),</t>
  </si>
  <si>
    <t>(5585,'2005-07-10 04:15:43.000',3524,63,'2005-07-15 08:24:43.000',1,'2021-03-06 15:54:26'),</t>
  </si>
  <si>
    <t>(5586,'2005-07-10 04:17:06.000',2965,427,'2005-07-18 07:11:06.000',1,'2021-03-06 15:54:26'),</t>
  </si>
  <si>
    <t>(5587,'2005-07-10 04:17:25.000',4485,531,'2005-07-15 01:41:25.000',1,'2021-03-06 15:54:26'),</t>
  </si>
  <si>
    <t>(5588,'2005-07-10 04:21:10.000',1166,535,'2005-07-16 02:58:10.000',2,'2021-03-06 15:54:26'),</t>
  </si>
  <si>
    <t>(5589,'2005-07-10 04:22:58.000',3673,296,'2005-07-10 23:13:58.000',1,'2021-03-06 15:54:26'),</t>
  </si>
  <si>
    <t>(5590,'2005-07-10 04:23:11.000',4442,407,'2005-07-19 09:03:11.000',1,'2021-03-06 15:54:26'),</t>
  </si>
  <si>
    <t>(5591,'2005-07-10 04:25:03.000',378,374,'2005-07-16 04:21:03.000',1,'2021-03-06 15:54:26'),</t>
  </si>
  <si>
    <t>(5592,'2005-07-10 04:26:13.000',2471,222,'2005-07-19 02:32:13.000',2,'2021-03-06 15:54:26'),</t>
  </si>
  <si>
    <t>(5593,'2005-07-10 04:33:13.000',702,287,'2005-07-17 08:44:13.000',2,'2021-03-06 15:54:26'),</t>
  </si>
  <si>
    <t>(5594,'2005-07-10 04:33:36.000',61,440,'2005-07-12 08:13:36.000',2,'2021-03-06 15:54:26'),</t>
  </si>
  <si>
    <t>(5595,'2005-07-10 04:33:45.000',264,572,'2005-07-16 04:04:45.000',1,'2021-03-06 15:54:26'),</t>
  </si>
  <si>
    <t>(5596,'2005-07-10 04:43:14.000',1662,240,'2005-07-11 22:58:14.000',2,'2021-03-06 15:54:26'),</t>
  </si>
  <si>
    <t>(5597,'2005-07-10 04:47:57.000',4264,576,'2005-07-17 01:54:57.000',2,'2021-03-06 15:54:26'),</t>
  </si>
  <si>
    <t>(5598,'2005-07-10 04:48:29.000',3412,397,'2005-07-18 10:33:29.000',2,'2021-03-06 15:54:26'),</t>
  </si>
  <si>
    <t>(5599,'2005-07-10 04:52:04.000',3054,391,'2005-07-13 05:19:04.000',1,'2021-03-06 15:54:26'),</t>
  </si>
  <si>
    <t>(5600,'2005-07-10 04:55:45.000',3713,138,'2005-07-18 03:10:45.000',2,'2021-03-06 15:54:26'),</t>
  </si>
  <si>
    <t>(5601,'2005-07-10 04:56:55.000',3062,511,'2005-07-11 00:14:55.000',1,'2021-03-06 15:54:26'),</t>
  </si>
  <si>
    <t>(5602,'2005-07-10 05:02:22.000',3544,253,'2005-07-14 23:40:22.000',2,'2021-03-06 15:54:26'),</t>
  </si>
  <si>
    <t>(5603,'2005-07-10 05:04:54.000',1308,74,'2005-07-12 01:54:54.000',2,'2021-03-06 15:54:26'),</t>
  </si>
  <si>
    <t>(5604,'2005-07-10 05:05:00.000',3702,78,'2005-07-12 08:04:00.000',1,'2021-03-06 15:54:26'),</t>
  </si>
  <si>
    <t>(5605,'2005-07-10 05:06:45.000',2964,273,'2005-07-15 02:51:45.000',2,'2021-03-06 15:54:26'),</t>
  </si>
  <si>
    <t>(5606,'2005-07-10 05:07:55.000',2896,51,'2005-07-15 00:14:55.000',2,'2021-03-06 15:54:26'),</t>
  </si>
  <si>
    <t>(5607,'2005-07-10 05:08:10.000',4257,52,'2005-07-15 00:40:10.000',2,'2021-03-06 15:54:26'),</t>
  </si>
  <si>
    <t>(5608,'2005-07-10 05:08:26.000',3854,384,'2005-07-10 23:24:26.000',1,'2021-03-06 15:54:26'),</t>
  </si>
  <si>
    <t>(5609,'2005-07-10 05:09:46.000',1553,492,'2005-07-12 10:38:46.000',1,'2021-03-06 15:54:26'),</t>
  </si>
  <si>
    <t>(5610,'2005-07-10 05:09:52.000',481,131,'2005-07-13 07:08:52.000',2,'2021-03-06 15:54:26'),</t>
  </si>
  <si>
    <t>(5611,'2005-07-10 05:13:43.000',2832,424,'2005-07-16 05:56:43.000',1,'2021-03-06 15:54:26'),</t>
  </si>
  <si>
    <t>(5612,'2005-07-10 05:15:12.000',2363,472,'2005-07-17 09:50:12.000',2,'2021-03-06 15:54:26'),</t>
  </si>
  <si>
    <t>(5613,'2005-07-10 05:15:43.000',4517,220,'2005-07-13 05:17:43.000',2,'2021-03-06 15:54:26'),</t>
  </si>
  <si>
    <t>(5614,'2005-07-10 05:16:56.000',133,371,'2005-07-13 02:03:56.000',1,'2021-03-06 15:54:26'),</t>
  </si>
  <si>
    <t>(5615,'2005-07-10 05:18:51.000',1521,173,'2005-07-17 11:05:51.000',2,'2021-03-06 15:54:26'),</t>
  </si>
  <si>
    <t>(5616,'2005-07-10 05:21:11.000',4014,238,'2005-07-18 08:42:11.000',2,'2021-03-06 15:54:26'),</t>
  </si>
  <si>
    <t>(5617,'2005-07-10 05:28:50.000',2324,342,'2005-07-12 00:02:50.000',2,'2021-03-06 15:54:26'),</t>
  </si>
  <si>
    <t>(5618,'2005-07-10 05:28:58.000',757,316,'2005-07-18 01:38:58.000',1,'2021-03-06 15:54:26'),</t>
  </si>
  <si>
    <t>(5619,'2005-07-10 05:29:33.000',113,204,'2005-07-15 00:40:33.000',1,'2021-03-06 15:54:26'),</t>
  </si>
  <si>
    <t>(5620,'2005-07-10 05:30:52.000',2980,92,'2005-07-16 04:13:52.000',1,'2021-03-06 15:54:26'),</t>
  </si>
  <si>
    <t>(5621,'2005-07-10 05:34:10.000',552,310,'2005-07-14 02:49:10.000',1,'2021-03-06 15:54:27'),</t>
  </si>
  <si>
    <t>(5622,'2005-07-10 05:39:37.000',1783,568,'2005-07-15 00:48:37.000',2,'2021-03-06 15:54:27'),</t>
  </si>
  <si>
    <t>(5623,'2005-07-10 05:41:38.000',4464,229,'2005-07-14 01:01:38.000',2,'2021-03-06 15:54:27'),</t>
  </si>
  <si>
    <t>(5624,'2005-07-10 05:43:16.000',1015,114,'2005-07-12 05:33:16.000',1,'2021-03-06 15:54:27'),</t>
  </si>
  <si>
    <t>(5625,'2005-07-10 05:44:02.000',1751,114,'2005-07-12 00:03:02.000',2,'2021-03-06 15:54:27'),</t>
  </si>
  <si>
    <t>(5626,'2005-07-10 05:49:35.000',3029,389,'2005-07-15 08:05:35.000',1,'2021-03-06 15:54:27'),</t>
  </si>
  <si>
    <t>(5627,'2005-07-10 05:51:12.000',244,136,'2005-07-17 09:56:12.000',2,'2021-03-06 15:54:27'),</t>
  </si>
  <si>
    <t>(5628,'2005-07-10 05:56:40.000',4040,87,'2005-07-17 11:13:40.000',1,'2021-03-06 15:54:27'),</t>
  </si>
  <si>
    <t>(5629,'2005-07-10 06:02:25.000',400,546,'2005-07-16 07:33:25.000',1,'2021-03-06 15:54:27'),</t>
  </si>
  <si>
    <t>(5630,'2005-07-10 06:08:14.000',1151,537,'2005-07-14 03:37:14.000',2,'2021-03-06 15:54:27'),</t>
  </si>
  <si>
    <t>(5631,'2005-07-10 06:15:45.000',2095,595,'2005-07-17 09:53:45.000',2,'2021-03-06 15:54:27'),</t>
  </si>
  <si>
    <t>(5632,'2005-07-10 06:17:06.000',2632,404,'2005-07-17 02:32:06.000',2,'2021-03-06 15:54:27'),</t>
  </si>
  <si>
    <t>(5633,'2005-07-10 06:22:24.000',1056,480,'2005-07-11 05:59:24.000',2,'2021-03-06 15:54:27'),</t>
  </si>
  <si>
    <t>(5634,'2005-07-10 06:25:48.000',323,487,'2005-07-17 09:07:48.000',2,'2021-03-06 15:54:27'),</t>
  </si>
  <si>
    <t>(5635,'2005-07-10 06:28:39.000',1457,222,'2005-07-17 08:35:39.000',2,'2021-03-06 15:54:27'),</t>
  </si>
  <si>
    <t>(5636,'2005-07-10 06:31:24.000',4116,2,'2005-07-13 02:36:24.000',1,'2021-03-06 15:54:27'),</t>
  </si>
  <si>
    <t>(5637,'2005-07-10 06:31:37.000',4436,45,'2005-07-17 01:16:37.000',1,'2021-03-06 15:54:27'),</t>
  </si>
  <si>
    <t>(5638,'2005-07-10 06:32:49.000',1528,570,'2005-07-13 04:32:49.000',2,'2021-03-06 15:54:27'),</t>
  </si>
  <si>
    <t>(5639,'2005-07-10 06:33:39.000',2452,249,'2005-07-19 07:47:39.000',1,'2021-03-06 15:54:27'),</t>
  </si>
  <si>
    <t>(5640,'2005-07-10 06:38:00.000',2706,574,'2005-07-18 08:56:00.000',2,'2021-03-06 15:54:27'),</t>
  </si>
  <si>
    <t>(5641,'2005-07-10 06:43:43.000',3568,50,'2005-07-15 06:33:43.000',1,'2021-03-06 15:54:27'),</t>
  </si>
  <si>
    <t>(5642,'2005-07-10 06:46:08.000',3630,299,'2005-07-13 10:03:08.000',1,'2021-03-06 15:54:27'),</t>
  </si>
  <si>
    <t>(5643,'2005-07-10 06:49:00.000',796,34,'2005-07-14 01:53:00.000',1,'2021-03-06 15:54:27'),</t>
  </si>
  <si>
    <t>(5644,'2005-07-10 06:57:44.000',4069,476,'2005-07-15 03:52:44.000',2,'2021-03-06 15:54:27'),</t>
  </si>
  <si>
    <t>(5645,'2005-07-10 06:58:21.000',1586,333,'2005-07-18 04:19:21.000',2,'2021-03-06 15:54:27'),</t>
  </si>
  <si>
    <t>(5646,'2005-07-10 07:08:09.000',1471,166,'2005-07-14 03:48:09.000',2,'2021-03-06 15:54:27'),</t>
  </si>
  <si>
    <t>(5647,'2005-07-10 07:08:40.000',1466,128,'2005-07-13 05:19:40.000',2,'2021-03-06 15:54:27'),</t>
  </si>
  <si>
    <t>(5648,'2005-07-10 07:09:21.000',4359,24,'2005-07-16 07:23:21.000',2,'2021-03-06 15:54:27'),</t>
  </si>
  <si>
    <t>(5649,'2005-07-10 07:15:07.000',1349,336,'2005-07-12 11:57:07.000',2,'2021-03-06 15:54:27'),</t>
  </si>
  <si>
    <t>(5650,'2005-07-10 07:17:01.000',2793,461,'2005-07-15 11:59:01.000',1,'2021-03-06 15:54:27'),</t>
  </si>
  <si>
    <t>(5651,'2005-07-10 07:17:13.000',301,239,'2005-07-15 12:13:13.000',2,'2021-03-06 15:54:27'),</t>
  </si>
  <si>
    <t>(5652,'2005-07-10 07:18:58.000',927,42,'2005-07-19 07:52:58.000',1,'2021-03-06 15:54:27'),</t>
  </si>
  <si>
    <t>(5653,'2005-07-10 07:21:27.000',919,28,'2005-07-16 01:58:27.000',1,'2021-03-06 15:54:27'),</t>
  </si>
  <si>
    <t>(5654,'2005-07-10 07:24:46.000',3419,490,'2005-07-14 07:39:46.000',2,'2021-03-06 15:54:27'),</t>
  </si>
  <si>
    <t>(5655,'2005-07-10 07:31:06.000',3470,113,'2005-07-17 08:22:06.000',1,'2021-03-06 15:54:27'),</t>
  </si>
  <si>
    <t>(5656,'2005-07-10 07:31:07.000',4138,159,'2005-07-15 04:44:07.000',1,'2021-03-06 15:54:27'),</t>
  </si>
  <si>
    <t>(5657,'2005-07-10 07:33:43.000',4342,508,'2005-07-18 01:55:43.000',2,'2021-03-06 15:54:27'),</t>
  </si>
  <si>
    <t>(5658,'2005-07-10 07:34:08.000',4402,165,'2005-07-19 04:21:08.000',2,'2021-03-06 15:54:27'),</t>
  </si>
  <si>
    <t>(5659,'2005-07-10 07:45:40.000',4265,9,'2005-07-15 05:20:40.000',1,'2021-03-06 15:54:27'),</t>
  </si>
  <si>
    <t>(5660,'2005-07-10 07:46:12.000',1404,171,'2005-07-17 07:48:12.000',1,'2021-03-06 15:54:27'),</t>
  </si>
  <si>
    <t>(5661,'2005-07-10 07:53:51.000',1878,108,'2005-07-14 12:57:51.000',2,'2021-03-06 15:54:27'),</t>
  </si>
  <si>
    <t>(5662,'2005-07-10 07:59:24.000',219,502,'2005-07-14 13:06:24.000',1,'2021-03-06 15:54:27'),</t>
  </si>
  <si>
    <t>(5663,'2005-07-10 08:01:33.000',3078,530,'2005-07-15 03:36:33.000',2,'2021-03-06 15:54:27'),</t>
  </si>
  <si>
    <t>(5664,'2005-07-10 08:04:41.000',2375,469,'2005-07-17 10:29:41.000',1,'2021-03-06 15:54:27'),</t>
  </si>
  <si>
    <t>(5665,'2005-07-10 08:10:08.000',1175,415,'2005-07-11 05:22:08.000',2,'2021-03-06 15:54:27'),</t>
  </si>
  <si>
    <t>(5666,'2005-07-10 08:10:29.000',2225,242,'2005-07-17 04:54:29.000',2,'2021-03-06 15:54:27'),</t>
  </si>
  <si>
    <t>(5667,'2005-07-10 08:11:03.000',683,336,'2005-07-15 08:23:03.000',2,'2021-03-06 15:54:27'),</t>
  </si>
  <si>
    <t>(5668,'2005-07-10 08:11:05.000',309,211,'2005-07-16 13:15:05.000',1,'2021-03-06 15:54:27'),</t>
  </si>
  <si>
    <t>(5669,'2005-07-10 08:12:53.000',1173,323,'2005-07-11 05:48:53.000',2,'2021-03-06 15:54:27'),</t>
  </si>
  <si>
    <t>(5670,'2005-07-10 08:14:52.000',610,121,'2005-07-14 04:13:52.000',2,'2021-03-06 15:54:27'),</t>
  </si>
  <si>
    <t>(5671,'2005-07-10 08:18:22.000',1304,268,'2005-07-11 07:03:22.000',2,'2021-03-06 15:54:27'),</t>
  </si>
  <si>
    <t>(5672,'2005-07-10 08:19:38.000',2326,158,'2005-07-16 06:28:38.000',2,'2021-03-06 15:54:27'),</t>
  </si>
  <si>
    <t>(5673,'2005-07-10 08:21:54.000',4018,117,'2005-07-11 05:54:54.000',2,'2021-03-06 15:54:27'),</t>
  </si>
  <si>
    <t>(5674,'2005-07-10 08:26:26.000',548,258,'2005-07-16 02:43:26.000',1,'2021-03-06 15:54:27'),</t>
  </si>
  <si>
    <t>(5675,'2005-07-10 08:31:06.000',2134,376,'2005-07-17 11:48:06.000',1,'2021-03-06 15:54:27'),</t>
  </si>
  <si>
    <t>(5676,'2005-07-10 08:38:32.000',3595,153,'2005-07-13 10:11:32.000',1,'2021-03-06 15:54:27'),</t>
  </si>
  <si>
    <t>(5677,'2005-07-10 08:41:28.000',2647,105,'2005-07-12 09:05:28.000',2,'2021-03-06 15:54:27'),</t>
  </si>
  <si>
    <t>(5678,'2005-07-10 08:42:42.000',4366,96,'2005-07-19 03:48:42.000',1,'2021-03-06 15:54:27'),</t>
  </si>
  <si>
    <t>(5679,'2005-07-10 08:44:02.000',389,138,'2005-07-14 05:30:02.000',1,'2021-03-06 15:54:27'),</t>
  </si>
  <si>
    <t>(5680,'2005-07-10 08:47:36.000',3503,199,'2005-07-17 06:10:36.000',1,'2021-03-06 15:54:27'),</t>
  </si>
  <si>
    <t>(5681,'2005-07-10 08:48:39.000',4176,50,'2005-07-18 07:17:39.000',1,'2021-03-06 15:54:27'),</t>
  </si>
  <si>
    <t>(5682,'2005-07-10 08:51:39.000',17,302,'2005-07-12 14:44:39.000',2,'2021-03-06 15:54:27'),</t>
  </si>
  <si>
    <t>(5683,'2005-07-10 08:52:13.000',4433,285,'2005-07-19 10:25:13.000',1,'2021-03-06 15:54:27'),</t>
  </si>
  <si>
    <t>(5684,'2005-07-10 08:59:03.000',99,132,'2005-07-15 07:21:03.000',1,'2021-03-06 15:54:27'),</t>
  </si>
  <si>
    <t>(5685,'2005-07-10 09:01:38.000',1462,170,'2005-07-17 10:58:38.000',1,'2021-03-06 15:54:27'),</t>
  </si>
  <si>
    <t>(5686,'2005-07-10 09:06:03.000',717,521,'2005-07-11 10:59:03.000',2,'2021-03-06 15:54:27'),</t>
  </si>
  <si>
    <t>(5687,'2005-07-10 09:07:19.000',2170,363,'2005-07-16 11:17:19.000',2,'2021-03-06 15:54:27'),</t>
  </si>
  <si>
    <t>(5688,'2005-07-10 09:16:08.000',3036,598,'2005-07-15 09:44:08.000',1,'2021-03-06 15:54:27'),</t>
  </si>
  <si>
    <t>(5689,'2005-07-10 09:24:17.000',1731,381,'2005-07-15 05:36:17.000',1,'2021-03-06 15:54:27'),</t>
  </si>
  <si>
    <t>(5690,'2005-07-10 09:26:49.000',1326,362,'2005-07-19 07:17:49.000',2,'2021-03-06 15:54:27'),</t>
  </si>
  <si>
    <t>(5691,'2005-07-10 09:29:49.000',3526,466,'2005-07-16 13:37:49.000',1,'2021-03-06 15:54:27'),</t>
  </si>
  <si>
    <t>(5692,'2005-07-10 09:32:22.000',59,244,'2005-07-15 15:20:22.000',2,'2021-03-06 15:54:27'),</t>
  </si>
  <si>
    <t>(5693,'2005-07-10 09:35:43.000',2167,208,'2005-07-12 08:05:43.000',2,'2021-03-06 15:54:27'),</t>
  </si>
  <si>
    <t>(5694,'2005-07-10 09:40:38.000',3476,57,'2005-07-14 09:16:38.000',1,'2021-03-06 15:54:27'),</t>
  </si>
  <si>
    <t>(5695,'2005-07-10 09:43:40.000',440,459,'2005-07-13 15:04:40.000',2,'2021-03-06 15:54:27'),</t>
  </si>
  <si>
    <t>(5696,'2005-07-10 09:44:32.000',128,96,'2005-07-12 13:38:32.000',2,'2021-03-06 15:54:27'),</t>
  </si>
  <si>
    <t>(5697,'2005-07-10 09:44:44.000',934,515,'2005-07-12 12:13:44.000',2,'2021-03-06 15:54:27'),</t>
  </si>
  <si>
    <t>(5698,'2005-07-10 09:47:00.000',639,46,'2005-07-16 06:26:00.000',1,'2021-03-06 15:54:27'),</t>
  </si>
  <si>
    <t>(5699,'2005-07-10 09:48:04.000',958,211,'2005-07-17 09:07:04.000',1,'2021-03-06 15:54:27'),</t>
  </si>
  <si>
    <t>(5700,'2005-07-10 09:49:42.000',3961,87,'2005-07-19 04:20:42.000',1,'2021-03-06 15:54:27'),</t>
  </si>
  <si>
    <t>(5701,'2005-07-10 09:56:24.000',2395,91,'2005-07-16 15:11:24.000',2,'2021-03-06 15:54:27'),</t>
  </si>
  <si>
    <t>(5702,'2005-07-10 10:00:01.000',3349,324,'2005-07-11 15:29:01.000',1,'2021-03-06 15:54:27'),</t>
  </si>
  <si>
    <t>(5703,'2005-07-10 10:04:15.000',1585,132,'2005-07-16 07:43:15.000',1,'2021-03-06 15:54:27'),</t>
  </si>
  <si>
    <t>(5704,'2005-07-10 10:06:29.000',2104,591,'2005-07-17 10:48:29.000',1,'2021-03-06 15:54:27'),</t>
  </si>
  <si>
    <t>(5705,'2005-07-10 10:09:17.000',4030,300,'2005-07-19 07:24:17.000',2,'2021-03-06 15:54:27'),</t>
  </si>
  <si>
    <t>(5706,'2005-07-10 10:21:46.000',3701,255,'2005-07-16 04:37:46.000',2,'2021-03-06 15:54:27'),</t>
  </si>
  <si>
    <t>(5707,'2005-07-10 10:26:14.000',708,581,'2005-07-18 06:19:14.000',1,'2021-03-06 15:54:27'),</t>
  </si>
  <si>
    <t>(5708,'2005-07-10 10:29:19.000',571,484,'2005-07-18 06:50:19.000',1,'2021-03-06 15:54:27'),</t>
  </si>
  <si>
    <t>(5709,'2005-07-10 10:31:52.000',732,302,'2005-07-12 10:47:52.000',1,'2021-03-06 15:54:27'),</t>
  </si>
  <si>
    <t>(5710,'2005-07-10 10:32:52.000',2843,265,'2005-07-18 06:28:52.000',1,'2021-03-06 15:54:27'),</t>
  </si>
  <si>
    <t>(5711,'2005-07-10 10:37:20.000',3988,481,'2005-07-13 11:20:20.000',1,'2021-03-06 15:54:27'),</t>
  </si>
  <si>
    <t>(5712,'2005-07-10 10:40:32.000',3480,304,'2005-07-12 11:45:32.000',1,'2021-03-06 15:54:27'),</t>
  </si>
  <si>
    <t>(5713,'2005-07-10 10:46:15.000',1213,572,'2005-07-19 14:34:15.000',1,'2021-03-06 15:54:27'),</t>
  </si>
  <si>
    <t>(5714,'2005-07-10 10:46:57.000',3706,17,'2005-07-18 14:07:57.000',1,'2021-03-06 15:54:27'),</t>
  </si>
  <si>
    <t>(5715,'2005-07-10 10:48:03.000',1638,132,'2005-07-18 11:27:03.000',1,'2021-03-06 15:54:27'),</t>
  </si>
  <si>
    <t>(5716,'2005-07-10 10:59:23.000',3416,102,'2005-07-16 12:25:23.000',2,'2021-03-06 15:54:27'),</t>
  </si>
  <si>
    <t>(5717,'2005-07-10 11:02:03.000',529,15,'2005-07-13 13:00:03.000',1,'2021-03-06 15:54:27'),</t>
  </si>
  <si>
    <t>(5718,'2005-07-10 11:03:20.000',3719,20,'2005-07-19 15:38:20.000',2,'2021-03-06 15:54:27'),</t>
  </si>
  <si>
    <t>(5719,'2005-07-10 11:07:40.000',2100,94,'2005-07-15 14:14:40.000',2,'2021-03-06 15:54:27'),</t>
  </si>
  <si>
    <t>(5720,'2005-07-10 11:09:12.000',576,339,'2005-07-16 07:31:12.000',1,'2021-03-06 15:54:27'),</t>
  </si>
  <si>
    <t>(5721,'2005-07-10 11:09:35.000',2348,5,'2005-07-17 16:41:35.000',2,'2021-03-06 15:54:27'),</t>
  </si>
  <si>
    <t>(5722,'2005-07-10 11:10:04.000',2890,556,'2005-07-12 16:31:04.000',2,'2021-03-06 15:54:27'),</t>
  </si>
  <si>
    <t>(5723,'2005-07-10 11:14:48.000',605,33,'2005-07-11 15:46:48.000',2,'2021-03-06 15:54:27'),</t>
  </si>
  <si>
    <t>(5724,'2005-07-10 11:18:12.000',3597,289,'2005-07-16 14:53:12.000',2,'2021-03-06 15:54:27'),</t>
  </si>
  <si>
    <t>(5725,'2005-07-10 11:21:21.000',4293,426,'2005-07-14 05:34:21.000',2,'2021-03-06 15:54:27'),</t>
  </si>
  <si>
    <t>(5726,'2005-07-10 11:22:08.000',3582,131,'2005-07-13 05:55:08.000',1,'2021-03-06 15:54:27'),</t>
  </si>
  <si>
    <t>(5727,'2005-07-10 11:25:28.000',3338,550,'2005-07-11 11:03:28.000',2,'2021-03-06 15:54:27'),</t>
  </si>
  <si>
    <t>(5728,'2005-07-10 11:26:14.000',636,335,'2005-07-15 12:55:14.000',1,'2021-03-06 15:54:27'),</t>
  </si>
  <si>
    <t>(5729,'2005-07-10 11:27:25.000',4137,188,'2005-07-15 06:13:25.000',2,'2021-03-06 15:54:27'),</t>
  </si>
  <si>
    <t>(5730,'2005-07-10 11:28:32.000',1903,301,'2005-07-11 11:45:32.000',2,'2021-03-06 15:54:27'),</t>
  </si>
  <si>
    <t>(5731,'2005-07-10 11:31:52.000',2960,440,'2005-07-14 11:44:52.000',1,'2021-03-06 15:54:27'),</t>
  </si>
  <si>
    <t>(5732,'2005-07-10 11:36:32.000',2833,597,'2005-07-12 13:09:32.000',2,'2021-03-06 15:54:27'),</t>
  </si>
  <si>
    <t>(5733,'2005-07-10 11:37:24.000',3806,415,'2005-07-11 12:34:24.000',2,'2021-03-06 15:54:27'),</t>
  </si>
  <si>
    <t>(5734,'2005-07-10 11:37:28.000',399,447,'2005-07-16 11:10:28.000',1,'2021-03-06 15:54:28'),</t>
  </si>
  <si>
    <t>(5735,'2005-07-10 11:39:15.000',3259,65,'2005-07-19 09:52:15.000',1,'2021-03-06 15:54:28'),</t>
  </si>
  <si>
    <t>(5736,'2005-07-10 11:45:48.000',1172,27,'2005-07-13 16:40:48.000',1,'2021-03-06 15:54:28'),</t>
  </si>
  <si>
    <t>(5737,'2005-07-10 11:50:04.000',1118,218,'2005-07-13 10:37:04.000',1,'2021-03-06 15:54:28'),</t>
  </si>
  <si>
    <t>(5738,'2005-07-10 11:50:51.000',200,187,'2005-07-19 17:46:51.000',1,'2021-03-06 15:54:28'),</t>
  </si>
  <si>
    <t>(5739,'2005-07-10 11:51:50.000',163,219,'2005-07-19 17:40:50.000',1,'2021-03-06 15:54:28'),</t>
  </si>
  <si>
    <t>(5740,'2005-07-10 11:51:58.000',2147,325,'2005-07-12 07:53:58.000',2,'2021-03-06 15:54:28'),</t>
  </si>
  <si>
    <t>(5741,'2005-07-10 11:55:40.000',2041,513,'2005-07-16 15:02:40.000',2,'2021-03-06 15:54:28'),</t>
  </si>
  <si>
    <t>(5742,'2005-07-10 11:56:18.000',3975,596,'2005-07-19 06:59:18.000',2,'2021-03-06 15:54:28'),</t>
  </si>
  <si>
    <t>(5743,'2005-07-10 11:57:38.000',593,297,'2005-07-19 15:38:38.000',2,'2021-03-06 15:54:28'),</t>
  </si>
  <si>
    <t>(5744,'2005-07-10 12:08:33.000',1372,437,'2005-07-14 12:34:33.000',2,'2021-03-06 15:54:28'),</t>
  </si>
  <si>
    <t>(5745,'2005-07-10 12:10:11.000',41,305,'2005-07-19 06:56:11.000',1,'2021-03-06 15:54:28'),</t>
  </si>
  <si>
    <t>(5746,'2005-07-10 12:15:12.000',3071,82,'2005-07-16 07:02:12.000',1,'2021-03-06 15:54:28'),</t>
  </si>
  <si>
    <t>(5747,'2005-07-10 12:15:33.000',4562,583,'2005-07-18 10:11:33.000',1,'2021-03-06 15:54:28'),</t>
  </si>
  <si>
    <t>(5748,'2005-07-10 12:19:59.000',1618,99,'2005-07-12 12:59:59.000',1,'2021-03-06 15:54:28'),</t>
  </si>
  <si>
    <t>(5749,'2005-07-10 12:20:36.000',1768,304,'2005-07-19 10:39:36.000',1,'2021-03-06 15:54:28'),</t>
  </si>
  <si>
    <t>(5750,'2005-07-10 12:20:41.000',3855,330,'2005-07-17 08:25:41.000',2,'2021-03-06 15:54:28'),</t>
  </si>
  <si>
    <t>(5751,'2005-07-10 12:25:11.000',387,479,'2005-07-11 15:23:11.000',1,'2021-03-06 15:54:28'),</t>
  </si>
  <si>
    <t>(5752,'2005-07-10 12:27:38.000',4444,86,'2005-07-18 09:22:38.000',2,'2021-03-06 15:54:28'),</t>
  </si>
  <si>
    <t>(5753,'2005-07-10 12:29:43.000',3639,444,'2005-07-17 12:50:43.000',2,'2021-03-06 15:54:28'),</t>
  </si>
  <si>
    <t>(5754,'2005-07-10 12:32:43.000',162,291,'2005-07-12 13:11:43.000',2,'2021-03-06 15:54:28'),</t>
  </si>
  <si>
    <t>(5755,'2005-07-10 12:38:56.000',2760,2,'2005-07-19 17:02:56.000',1,'2021-03-06 15:54:28'),</t>
  </si>
  <si>
    <t>(5756,'2005-07-10 12:39:28.000',130,183,'2005-07-11 14:08:28.000',2,'2021-03-06 15:54:28'),</t>
  </si>
  <si>
    <t>(5757,'2005-07-10 12:40:17.000',1827,101,'2005-07-12 14:02:17.000',1,'2021-03-06 15:54:28'),</t>
  </si>
  <si>
    <t>(5758,'2005-07-10 12:42:43.000',502,363,'2005-07-16 10:18:43.000',2,'2021-03-06 15:54:28'),</t>
  </si>
  <si>
    <t>(5759,'2005-07-10 12:43:22.000',816,591,'2005-07-16 16:42:22.000',1,'2021-03-06 15:54:28'),</t>
  </si>
  <si>
    <t>(5760,'2005-07-10 12:44:48.000',1050,154,'2005-07-14 12:25:48.000',1,'2021-03-06 15:54:28'),</t>
  </si>
  <si>
    <t>(5761,'2005-07-10 12:45:36.000',1763,287,'2005-07-13 10:05:36.000',2,'2021-03-06 15:54:28'),</t>
  </si>
  <si>
    <t>(5762,'2005-07-10 12:48:01.000',1815,217,'2005-07-18 16:43:01.000',1,'2021-03-06 15:54:28'),</t>
  </si>
  <si>
    <t>(5763,'2005-07-10 12:58:12.000',753,397,'2005-07-14 08:52:12.000',1,'2021-03-06 15:54:28'),</t>
  </si>
  <si>
    <t>(5764,'2005-07-10 12:58:16.000',1556,245,'2005-07-19 07:28:16.000',1,'2021-03-06 15:54:28'),</t>
  </si>
  <si>
    <t>(5765,'2005-07-10 13:03:02.000',2619,293,'2005-07-16 09:31:02.000',1,'2021-03-06 15:54:28'),</t>
  </si>
  <si>
    <t>(5766,'2005-07-10 13:07:31.000',7,406,'2005-07-16 13:03:31.000',1,'2021-03-06 15:54:28'),</t>
  </si>
  <si>
    <t>(5767,'2005-07-10 13:13:18.000',2871,32,'2005-07-17 14:41:18.000',2,'2021-03-06 15:54:28'),</t>
  </si>
  <si>
    <t>(5768,'2005-07-10 13:15:26.000',345,196,'2005-07-15 09:42:26.000',1,'2021-03-06 15:54:28'),</t>
  </si>
  <si>
    <t>(5769,'2005-07-10 13:17:58.000',4052,141,'2005-07-11 11:32:58.000',1,'2021-03-06 15:54:28'),</t>
  </si>
  <si>
    <t>(5770,'2005-07-10 13:21:28.000',914,71,'2005-07-11 08:59:28.000',2,'2021-03-06 15:54:28'),</t>
  </si>
  <si>
    <t>(5771,'2005-07-10 13:26:45.000',3275,153,'2005-07-14 15:43:45.000',1,'2021-03-06 15:54:28'),</t>
  </si>
  <si>
    <t>(5772,'2005-07-10 13:27:40.000',3635,21,'2005-07-17 08:24:40.000',1,'2021-03-06 15:54:28'),</t>
  </si>
  <si>
    <t>(5773,'2005-07-10 13:31:09.000',3277,180,'2005-07-15 08:21:09.000',2,'2021-03-06 15:54:28'),</t>
  </si>
  <si>
    <t>(5774,'2005-07-10 13:31:56.000',326,113,'2005-07-18 07:32:56.000',1,'2021-03-06 15:54:28'),</t>
  </si>
  <si>
    <t>(5775,'2005-07-10 13:34:26.000',2175,325,'2005-07-15 10:01:26.000',1,'2021-03-06 15:54:28'),</t>
  </si>
  <si>
    <t>(5776,'2005-07-10 13:35:22.000',3592,568,'2005-07-12 17:58:22.000',1,'2021-03-06 15:54:28'),</t>
  </si>
  <si>
    <t>(5777,'2005-07-10 13:38:41.000',3959,40,'2005-07-17 15:48:41.000',2,'2021-03-06 15:54:28'),</t>
  </si>
  <si>
    <t>(5778,'2005-07-10 13:41:37.000',4435,324,'2005-07-14 16:26:37.000',1,'2021-03-06 15:54:28'),</t>
  </si>
  <si>
    <t>(5779,'2005-07-10 13:45:54.000',3266,244,'2005-07-15 18:13:54.000',1,'2021-03-06 15:54:28'),</t>
  </si>
  <si>
    <t>(5780,'2005-07-10 13:46:23.000',168,516,'2005-07-14 17:19:23.000',2,'2021-03-06 15:54:28'),</t>
  </si>
  <si>
    <t>(5781,'2005-07-10 13:49:30.000',3191,167,'2005-07-11 12:11:30.000',2,'2021-03-06 15:54:28'),</t>
  </si>
  <si>
    <t>(5782,'2005-07-10 13:52:56.000',2514,440,'2005-07-15 09:32:56.000',2,'2021-03-06 15:54:28'),</t>
  </si>
  <si>
    <t>(5783,'2005-07-10 13:55:33.000',3331,385,'2005-07-16 12:13:33.000',1,'2021-03-06 15:54:28'),</t>
  </si>
  <si>
    <t>(5784,'2005-07-10 14:03:28.000',2323,422,'2005-07-16 16:22:28.000',1,'2021-03-06 15:54:28'),</t>
  </si>
  <si>
    <t>(5785,'2005-07-10 14:06:03.000',142,211,'2005-07-17 17:59:03.000',2,'2021-03-06 15:54:28'),</t>
  </si>
  <si>
    <t>(5786,'2005-07-10 14:06:44.000',2290,350,'2005-07-14 19:55:44.000',2,'2021-03-06 15:54:28'),</t>
  </si>
  <si>
    <t>(5787,'2005-07-10 14:08:49.000',1075,44,'2005-07-19 18:29:49.000',1,'2021-03-06 15:54:28'),</t>
  </si>
  <si>
    <t>(5788,'2005-07-10 14:10:22.000',1707,63,'2005-07-14 19:46:22.000',2,'2021-03-06 15:54:28'),</t>
  </si>
  <si>
    <t>(5789,'2005-07-10 14:11:26.000',2601,571,'2005-07-18 16:19:26.000',1,'2021-03-06 15:54:28'),</t>
  </si>
  <si>
    <t>(5790,'2005-07-10 14:15:21.000',1696,235,'2005-07-14 08:53:21.000',2,'2021-03-06 15:54:28'),</t>
  </si>
  <si>
    <t>(5791,'2005-07-10 14:16:22.000',2795,319,'2005-07-19 13:38:22.000',2,'2021-03-06 15:54:28'),</t>
  </si>
  <si>
    <t>(5792,'2005-07-10 14:22:19.000',4234,92,'2005-07-19 09:08:19.000',1,'2021-03-06 15:54:28'),</t>
  </si>
  <si>
    <t>(5793,'2005-07-10 14:33:00.000',2927,268,'2005-07-13 19:27:00.000',1,'2021-03-06 15:54:28'),</t>
  </si>
  <si>
    <t>(5794,'2005-07-10 14:34:53.000',1164,198,'2005-07-17 11:50:53.000',2,'2021-03-06 15:54:28'),</t>
  </si>
  <si>
    <t>(5795,'2005-07-10 14:36:29.000',3958,304,'2005-07-14 13:26:29.000',1,'2021-03-06 15:54:28'),</t>
  </si>
  <si>
    <t>(5796,'2005-07-10 14:42:54.000',1631,286,'2005-07-17 08:47:54.000',2,'2021-03-06 15:54:28'),</t>
  </si>
  <si>
    <t>(5797,'2005-07-10 14:43:52.000',1880,384,'2005-07-13 16:12:52.000',2,'2021-03-06 15:54:28'),</t>
  </si>
  <si>
    <t>(5798,'2005-07-10 14:45:09.000',331,107,'2005-07-16 13:43:09.000',1,'2021-03-06 15:54:28'),</t>
  </si>
  <si>
    <t>(5799,'2005-07-10 14:53:35.000',3045,520,'2005-07-14 16:18:35.000',2,'2021-03-06 15:54:28'),</t>
  </si>
  <si>
    <t>(5800,'2005-07-10 14:58:36.000',2466,411,'2005-07-11 19:50:36.000',2,'2021-03-06 15:54:28'),</t>
  </si>
  <si>
    <t>(5801,'2005-07-10 14:59:05.000',3511,439,'2005-07-14 17:55:05.000',2,'2021-03-06 15:54:28'),</t>
  </si>
  <si>
    <t>(5802,'2005-07-10 15:02:17.000',2295,520,'2005-07-19 15:43:17.000',2,'2021-03-06 15:54:28'),</t>
  </si>
  <si>
    <t>(5803,'2005-07-10 15:05:42.000',1982,244,'2005-07-15 10:19:42.000',1,'2021-03-06 15:54:28'),</t>
  </si>
  <si>
    <t>(5804,'2005-07-10 15:06:31.000',2168,137,'2005-07-14 11:00:31.000',1,'2021-03-06 15:54:28'),</t>
  </si>
  <si>
    <t>(5805,'2005-07-10 15:08:41.000',3553,532,'2005-07-19 16:35:41.000',2,'2021-03-06 15:54:28'),</t>
  </si>
  <si>
    <t>(5806,'2005-07-10 15:11:54.000',29,108,'2005-07-15 11:51:54.000',2,'2021-03-06 15:54:28'),</t>
  </si>
  <si>
    <t>(5807,'2005-07-10 15:16:30.000',2092,301,'2005-07-11 14:02:30.000',2,'2021-03-06 15:54:28'),</t>
  </si>
  <si>
    <t>(5808,'2005-07-10 15:17:33.000',2310,170,'2005-07-14 12:14:33.000',2,'2021-03-06 15:54:28'),</t>
  </si>
  <si>
    <t>(5809,'2005-07-10 15:19:30.000',1748,461,'2005-07-13 12:31:30.000',2,'2021-03-06 15:54:28'),</t>
  </si>
  <si>
    <t>(5810,'2005-07-10 15:22:04.000',1426,482,'2005-07-18 21:05:04.000',2,'2021-03-06 15:54:28'),</t>
  </si>
  <si>
    <t>(5811,'2005-07-10 15:27:04.000',4007,441,'2005-07-12 17:20:04.000',1,'2021-03-06 15:54:28'),</t>
  </si>
  <si>
    <t>(5812,'2005-07-10 15:27:56.000',1681,581,'2005-07-18 15:37:56.000',2,'2021-03-06 15:54:28'),</t>
  </si>
  <si>
    <t>(5813,'2005-07-10 15:34:37.000',942,512,'2005-07-17 16:14:37.000',2,'2021-03-06 15:54:28'),</t>
  </si>
  <si>
    <t>(5814,'2005-07-10 15:46:50.000',2537,71,'2005-07-13 15:28:50.000',2,'2021-03-06 15:54:28'),</t>
  </si>
  <si>
    <t>(5815,'2005-07-10 15:48:19.000',2934,22,'2005-07-13 12:09:19.000',1,'2021-03-06 15:54:28'),</t>
  </si>
  <si>
    <t>(5816,'2005-07-10 15:48:47.000',1746,382,'2005-07-13 11:51:47.000',2,'2021-03-06 15:54:28'),</t>
  </si>
  <si>
    <t>(5817,'2005-07-10 15:49:12.000',2993,28,'2005-07-18 19:30:12.000',2,'2021-03-06 15:54:28'),</t>
  </si>
  <si>
    <t>(5818,'2005-07-10 15:51:12.000',3940,334,'2005-07-14 14:10:12.000',2,'2021-03-06 15:54:28'),</t>
  </si>
  <si>
    <t>(5819,'2005-07-10 15:56:20.000',3439,347,'2005-07-12 19:59:20.000',2,'2021-03-06 15:54:28'),</t>
  </si>
  <si>
    <t>(5820,'2005-07-10 16:04:59.000',1511,485,'2005-07-16 12:10:59.000',1,'2021-03-06 15:54:28'),</t>
  </si>
  <si>
    <t>(5821,'2005-07-10 16:07:16.000',147,302,'2005-07-14 19:48:16.000',1,'2021-03-06 15:54:28'),</t>
  </si>
  <si>
    <t>(5822,'2005-07-10 16:10:39.000',1385,38,'2005-07-13 19:05:39.000',2,'2021-03-06 15:54:28'),</t>
  </si>
  <si>
    <t>(5823,'2005-07-10 16:19:52.000',1879,483,'2005-07-11 12:33:52.000',2,'2021-03-06 15:54:28'),</t>
  </si>
  <si>
    <t>(5824,'2005-07-10 16:19:53.000',1980,449,'2005-07-12 11:17:53.000',2,'2021-03-06 15:54:28'),</t>
  </si>
  <si>
    <t>(5825,'2005-07-10 16:20:30.000',3843,444,'2005-07-11 18:58:30.000',1,'2021-03-06 15:54:28'),</t>
  </si>
  <si>
    <t>(5826,'2005-07-10 16:21:02.000',4104,254,'2005-07-17 21:08:02.000',1,'2021-03-06 15:54:28'),</t>
  </si>
  <si>
    <t>(5827,'2005-07-10 16:22:20.000',1296,290,'2005-07-15 21:13:20.000',2,'2021-03-06 15:54:28'),</t>
  </si>
  <si>
    <t>(5828,'2005-07-10 16:27:25.000',2999,156,'2005-07-11 18:42:25.000',1,'2021-03-06 15:54:28'),</t>
  </si>
  <si>
    <t>(5829,'2005-07-10 16:29:41.000',3405,118,'2005-07-14 22:03:41.000',1,'2021-03-06 15:54:28'),</t>
  </si>
  <si>
    <t>(5830,'2005-07-10 16:34:00.000',2358,59,'2005-07-18 16:42:00.000',1,'2021-03-06 15:54:28'),</t>
  </si>
  <si>
    <t>(5831,'2005-07-10 16:34:02.000',830,43,'2005-07-11 14:27:02.000',2,'2021-03-06 15:54:28'),</t>
  </si>
  <si>
    <t>(5832,'2005-07-10 16:34:48.000',2387,63,'2005-07-17 17:25:48.000',1,'2021-03-06 15:54:28'),</t>
  </si>
  <si>
    <t>(5833,'2005-07-10 16:39:24.000',3829,187,'2005-07-17 12:52:24.000',1,'2021-03-06 15:54:28'),</t>
  </si>
  <si>
    <t>(5834,'2005-07-10 16:44:12.000',85,360,'2005-07-14 11:34:12.000',2,'2021-03-06 15:54:28'),</t>
  </si>
  <si>
    <t>(5835,'2005-07-10 16:44:58.000',800,11,'2005-07-17 16:03:58.000',2,'2021-03-06 15:54:28'),</t>
  </si>
  <si>
    <t>(5836,'2005-07-10 16:49:02.000',1842,310,'2005-07-11 22:35:02.000',2,'2021-03-06 15:54:28'),</t>
  </si>
  <si>
    <t>(5837,'2005-07-10 16:57:50.000',1648,478,'2005-07-18 14:07:50.000',2,'2021-03-06 15:54:28'),</t>
  </si>
  <si>
    <t>(5838,'2005-07-10 17:04:56.000',1627,202,'2005-07-11 15:15:56.000',1,'2021-03-06 15:54:28'),</t>
  </si>
  <si>
    <t>(5839,'2005-07-10 17:08:30.000',252,367,'2005-07-13 21:21:30.000',2,'2021-03-06 15:54:28'),</t>
  </si>
  <si>
    <t>(5840,'2005-07-10 17:09:09.000',1073,72,'2005-07-15 22:52:09.000',1,'2021-03-06 15:54:28'),</t>
  </si>
  <si>
    <t>(5841,'2005-07-10 17:11:31.000',1230,525,'2005-07-18 15:50:31.000',2,'2021-03-06 15:54:28'),</t>
  </si>
  <si>
    <t>(5842,'2005-07-10 17:11:37.000',139,247,'2005-07-14 21:43:37.000',1,'2021-03-06 15:54:28'),</t>
  </si>
  <si>
    <t>(5843,'2005-07-10 17:14:27.000',1615,599,'2005-07-15 21:18:27.000',2,'2021-03-06 15:54:28'),</t>
  </si>
  <si>
    <t>(5844,'2005-07-10 17:14:43.000',609,147,'2005-07-12 19:27:43.000',1,'2021-03-06 15:54:28'),</t>
  </si>
  <si>
    <t>(5845,'2005-07-10 17:23:14.000',2882,334,'2005-07-12 16:29:14.000',2,'2021-03-06 15:54:28'),</t>
  </si>
  <si>
    <t>(5846,'2005-07-10 17:25:24.000',938,233,'2005-07-12 13:41:24.000',2,'2021-03-06 15:54:28'),</t>
  </si>
  <si>
    <t>(5847,'2005-07-10 17:27:42.000',4403,220,'2005-07-12 14:51:42.000',2,'2021-03-06 15:54:28'),</t>
  </si>
  <si>
    <t>(5848,'2005-07-10 17:28:14.000',4549,409,'2005-07-14 11:54:14.000',1,'2021-03-06 15:54:28'),</t>
  </si>
  <si>
    <t>(5849,'2005-07-10 17:32:33.000',1632,44,'2005-07-19 22:39:33.000',1,'2021-03-06 15:54:28'),</t>
  </si>
  <si>
    <t>(5850,'2005-07-10 17:36:27.000',4015,531,'2005-07-15 16:44:27.000',2,'2021-03-06 15:54:28'),</t>
  </si>
  <si>
    <t>(5851,'2005-07-10 17:40:47.000',3944,510,'2005-07-11 19:24:47.000',2,'2021-03-06 15:54:28'),</t>
  </si>
  <si>
    <t>(5852,'2005-07-10 17:43:30.000',3890,484,'2005-07-15 15:05:30.000',2,'2021-03-06 15:54:28'),</t>
  </si>
  <si>
    <t>(5853,'2005-07-10 17:45:13.000',3026,520,'2005-07-17 21:37:13.000',1,'2021-03-06 15:54:28'),</t>
  </si>
  <si>
    <t>(5854,'2005-07-10 17:47:34.000',997,547,'2005-07-13 20:14:34.000',2,'2021-03-06 15:54:29'),</t>
  </si>
  <si>
    <t>(5855,'2005-07-10 17:54:06.000',2457,166,'2005-07-18 15:41:06.000',2,'2021-03-06 15:54:29'),</t>
  </si>
  <si>
    <t>(5856,'2005-07-10 17:57:32.000',497,314,'2005-07-11 13:57:32.000',1,'2021-03-06 15:54:29'),</t>
  </si>
  <si>
    <t>(5857,'2005-07-10 17:59:29.000',1265,29,'2005-07-18 18:13:29.000',1,'2021-03-06 15:54:29'),</t>
  </si>
  <si>
    <t>(5858,'2005-07-10 18:00:07.000',2913,257,'2005-07-11 20:01:07.000',2,'2021-03-06 15:54:29'),</t>
  </si>
  <si>
    <t>(5859,'2005-07-10 18:02:02.000',131,220,'2005-07-11 23:24:02.000',1,'2021-03-06 15:54:29'),</t>
  </si>
  <si>
    <t>(5860,'2005-07-10 18:08:49.000',3897,180,'2005-07-16 16:43:49.000',2,'2021-03-06 15:54:29'),</t>
  </si>
  <si>
    <t>(5861,'2005-07-10 18:14:22.000',3881,277,'2005-07-14 15:32:22.000',1,'2021-03-06 15:54:29'),</t>
  </si>
  <si>
    <t>(5862,'2005-07-10 18:20:48.000',2075,157,'2005-07-17 00:09:48.000',1,'2021-03-06 15:54:29'),</t>
  </si>
  <si>
    <t>(5863,'2005-07-10 18:25:23.000',2557,419,'2005-07-15 23:49:23.000',1,'2021-03-06 15:54:29'),</t>
  </si>
  <si>
    <t>(5864,'2005-07-10 18:29:57.000',4380,437,'2005-07-19 14:27:57.000',2,'2021-03-06 15:54:29'),</t>
  </si>
  <si>
    <t>(5865,'2005-07-10 18:31:05.000',1382,126,'2005-07-12 18:29:05.000',2,'2021-03-06 15:54:29'),</t>
  </si>
  <si>
    <t>(5866,'2005-07-10 18:35:14.000',457,484,'2005-07-19 19:41:14.000',2,'2021-03-06 15:54:29'),</t>
  </si>
  <si>
    <t>(5867,'2005-07-10 18:39:01.000',730,321,'2005-07-19 21:56:01.000',2,'2021-03-06 15:54:29'),</t>
  </si>
  <si>
    <t>(5868,'2005-07-10 18:39:16.000',452,429,'2005-07-15 21:19:16.000',1,'2021-03-06 15:54:29'),</t>
  </si>
  <si>
    <t>(5869,'2005-07-10 18:40:09.000',2157,40,'2005-07-17 18:42:09.000',1,'2021-03-06 15:54:29'),</t>
  </si>
  <si>
    <t>(5870,'2005-07-10 18:40:25.000',1524,438,'2005-07-12 15:39:25.000',2,'2021-03-06 15:54:29'),</t>
  </si>
  <si>
    <t>(5871,'2005-07-10 18:46:08.000',3288,307,'2005-07-16 17:32:08.000',1,'2021-03-06 15:54:29'),</t>
  </si>
  <si>
    <t>(5872,'2005-07-10 18:54:05.000',270,364,'2005-07-19 15:41:05.000',1,'2021-03-06 15:54:29'),</t>
  </si>
  <si>
    <t>(5873,'2005-07-10 19:02:10.000',3151,354,'2005-07-14 19:13:10.000',2,'2021-03-06 15:54:29'),</t>
  </si>
  <si>
    <t>(5874,'2005-07-10 19:02:51.000',2255,131,'2005-07-16 13:14:51.000',1,'2021-03-06 15:54:29'),</t>
  </si>
  <si>
    <t>(5875,'2005-07-10 19:06:47.000',964,575,'2005-07-18 17:33:47.000',2,'2021-03-06 15:54:29'),</t>
  </si>
  <si>
    <t>(5876,'2005-07-10 19:07:15.000',4445,578,'2005-07-14 17:29:15.000',2,'2021-03-06 15:54:29'),</t>
  </si>
  <si>
    <t>(5877,'2005-07-10 19:08:51.000',1520,537,'2005-07-19 19:48:51.000',1,'2021-03-06 15:54:29'),</t>
  </si>
  <si>
    <t>(5878,'2005-07-10 19:09:57.000',3805,271,'2005-07-16 17:22:57.000',1,'2021-03-06 15:54:29'),</t>
  </si>
  <si>
    <t>(5879,'2005-07-10 19:12:47.000',3851,430,'2005-07-16 16:32:47.000',1,'2021-03-06 15:54:29'),</t>
  </si>
  <si>
    <t>(5880,'2005-07-10 19:14:58.000',359,482,'2005-07-17 01:13:58.000',1,'2021-03-06 15:54:29'),</t>
  </si>
  <si>
    <t>(5881,'2005-07-10 19:19:43.000',236,25,'2005-07-12 20:11:43.000',1,'2021-03-06 15:54:29'),</t>
  </si>
  <si>
    <t>(5882,'2005-07-10 19:20:34.000',2830,319,'2005-07-11 18:39:34.000',2,'2021-03-06 15:54:29'),</t>
  </si>
  <si>
    <t>(5883,'2005-07-10 19:25:21.000',2820,17,'2005-07-16 20:50:21.000',2,'2021-03-06 15:54:29'),</t>
  </si>
  <si>
    <t>(5884,'2005-07-10 19:31:38.000',916,498,'2005-07-11 20:30:38.000',1,'2021-03-06 15:54:29'),</t>
  </si>
  <si>
    <t>(5885,'2005-07-10 19:33:50.000',3129,331,'2005-07-17 00:26:50.000',2,'2021-03-06 15:54:29'),</t>
  </si>
  <si>
    <t>(5886,'2005-07-10 19:36:25.000',907,215,'2005-07-11 22:24:25.000',2,'2021-03-06 15:54:29'),</t>
  </si>
  <si>
    <t>(5887,'2005-07-10 19:45:47.000',2602,532,'2005-07-15 22:15:47.000',1,'2021-03-06 15:54:29'),</t>
  </si>
  <si>
    <t>(5888,'2005-07-10 19:52:17.000',1620,268,'2005-07-18 20:32:17.000',2,'2021-03-06 15:54:29'),</t>
  </si>
  <si>
    <t>(5889,'2005-07-10 19:54:41.000',1706,491,'2005-07-12 20:08:41.000',2,'2021-03-06 15:54:29'),</t>
  </si>
  <si>
    <t>(5890,'2005-07-10 20:00:25.000',1463,535,'2005-07-18 17:57:25.000',2,'2021-03-06 15:54:29'),</t>
  </si>
  <si>
    <t>(5891,'2005-07-10 20:01:17.000',4355,184,'2005-07-12 00:15:17.000',1,'2021-03-06 15:54:29'),</t>
  </si>
  <si>
    <t>(5892,'2005-07-10 20:02:42.000',4322,333,'2005-07-11 20:02:42.000',1,'2021-03-06 15:54:29'),</t>
  </si>
  <si>
    <t>(5893,'2005-07-10 20:05:30.000',1689,439,'2005-07-14 23:05:30.000',1,'2021-03-06 15:54:29'),</t>
  </si>
  <si>
    <t>(5894,'2005-07-10 20:09:34.000',2264,194,'2005-07-17 15:39:34.000',1,'2021-03-06 15:54:29'),</t>
  </si>
  <si>
    <t>(5895,'2005-07-10 20:13:19.000',2272,164,'2005-07-17 17:51:19.000',1,'2021-03-06 15:54:29'),</t>
  </si>
  <si>
    <t>(5896,'2005-07-10 20:15:56.000',731,357,'2005-07-12 00:39:56.000',1,'2021-03-06 15:54:29'),</t>
  </si>
  <si>
    <t>(5897,'2005-07-10 20:16:14.000',740,413,'2005-07-19 15:49:14.000',2,'2021-03-06 15:54:29'),</t>
  </si>
  <si>
    <t>(5898,'2005-07-10 20:18:09.000',3257,538,'2005-07-16 14:44:09.000',1,'2021-03-06 15:54:29'),</t>
  </si>
  <si>
    <t>(5899,'2005-07-10 20:21:52.000',1391,388,'2005-07-13 00:46:52.000',1,'2021-03-06 15:54:29'),</t>
  </si>
  <si>
    <t>(5900,'2005-07-10 20:21:54.000',1081,419,'2005-07-17 00:26:54.000',1,'2021-03-06 15:54:29'),</t>
  </si>
  <si>
    <t>(5901,'2005-07-10 20:22:12.000',86,165,'2005-07-19 16:43:12.000',2,'2021-03-06 15:54:29'),</t>
  </si>
  <si>
    <t>(5902,'2005-07-10 20:31:24.000',2727,228,'2005-07-11 20:50:24.000',1,'2021-03-06 15:54:29'),</t>
  </si>
  <si>
    <t>(5903,'2005-07-10 20:39:04.000',1388,573,'2005-07-11 17:41:04.000',1,'2021-03-06 15:54:29'),</t>
  </si>
  <si>
    <t>(5904,'2005-07-10 20:39:44.000',350,531,'2005-07-13 17:57:44.000',2,'2021-03-06 15:54:29'),</t>
  </si>
  <si>
    <t>(5905,'2005-07-10 20:41:09.000',3891,10,'2005-07-19 14:49:09.000',1,'2021-03-06 15:54:29'),</t>
  </si>
  <si>
    <t>(5906,'2005-07-10 20:41:41.000',514,323,'2005-07-14 00:12:41.000',2,'2021-03-06 15:54:29'),</t>
  </si>
  <si>
    <t>(5907,'2005-07-10 20:41:41.000',4432,168,'2005-07-15 21:18:41.000',2,'2021-03-06 15:54:29'),</t>
  </si>
  <si>
    <t>(5908,'2005-07-10 20:44:14.000',810,156,'2005-07-13 15:05:14.000',2,'2021-03-06 15:54:29'),</t>
  </si>
  <si>
    <t>(5909,'2005-07-10 20:46:13.000',2333,44,'2005-07-14 18:01:13.000',2,'2021-03-06 15:54:29'),</t>
  </si>
  <si>
    <t>(5910,'2005-07-10 20:51:34.000',1039,464,'2005-07-19 14:54:34.000',1,'2021-03-06 15:54:29'),</t>
  </si>
  <si>
    <t>(5911,'2005-07-10 20:51:42.000',4140,420,'2005-07-14 21:58:42.000',2,'2021-03-06 15:54:29'),</t>
  </si>
  <si>
    <t>(5912,'2005-07-10 20:58:22.000',1187,351,'2005-07-17 01:15:22.000',2,'2021-03-06 15:54:29'),</t>
  </si>
  <si>
    <t>(5913,'2005-07-10 20:58:55.000',2767,277,'2005-07-13 15:18:55.000',1,'2021-03-06 15:54:29'),</t>
  </si>
  <si>
    <t>(5914,'2005-07-10 21:01:12.000',2639,372,'2005-07-16 18:27:12.000',2,'2021-03-06 15:54:29'),</t>
  </si>
  <si>
    <t>(5915,'2005-07-10 21:12:16.000',2464,66,'2005-07-15 16:59:16.000',2,'2021-03-06 15:54:29'),</t>
  </si>
  <si>
    <t>(5916,'2005-07-10 21:26:31.000',2267,35,'2005-07-19 20:23:31.000',1,'2021-03-06 15:54:29'),</t>
  </si>
  <si>
    <t>(5917,'2005-07-10 21:30:22.000',2910,74,'2005-07-12 18:54:22.000',2,'2021-03-06 15:54:29'),</t>
  </si>
  <si>
    <t>(5918,'2005-07-10 21:32:06.000',120,34,'2005-07-19 21:35:06.000',1,'2021-03-06 15:54:29'),</t>
  </si>
  <si>
    <t>(5919,'2005-07-10 21:32:14.000',164,92,'2005-07-12 16:47:14.000',1,'2021-03-06 15:54:29'),</t>
  </si>
  <si>
    <t>(5920,'2005-07-10 21:33:58.000',1893,221,'2005-07-17 19:41:58.000',2,'2021-03-06 15:54:29'),</t>
  </si>
  <si>
    <t>(5921,'2005-07-10 21:35:12.000',3920,7,'2005-07-18 19:59:12.000',1,'2021-03-06 15:54:29'),</t>
  </si>
  <si>
    <t>(5922,'2005-07-10 21:36:53.000',1392,271,'2005-07-16 02:51:53.000',1,'2021-03-06 15:54:29'),</t>
  </si>
  <si>
    <t>(5923,'2005-07-10 21:40:06.000',1817,401,'2005-07-13 00:01:06.000',1,'2021-03-06 15:54:29'),</t>
  </si>
  <si>
    <t>(5924,'2005-07-10 21:41:23.000',629,191,'2005-07-16 21:33:23.000',1,'2021-03-06 15:54:29'),</t>
  </si>
  <si>
    <t>(5925,'2005-07-10 21:41:27.000',3724,503,'2005-07-18 18:35:27.000',2,'2021-03-06 15:54:29'),</t>
  </si>
  <si>
    <t>(5926,'2005-07-10 21:53:42.000',2840,282,'2005-07-20 01:04:42.000',1,'2021-03-06 15:54:29'),</t>
  </si>
  <si>
    <t>(5927,'2005-07-10 21:57:14.000',807,70,'2005-07-16 19:32:14.000',1,'2021-03-06 15:54:29'),</t>
  </si>
  <si>
    <t>(5928,'2005-07-10 21:58:30.000',4132,50,'2005-07-15 19:41:30.000',1,'2021-03-06 15:54:29'),</t>
  </si>
  <si>
    <t>(5929,'2005-07-10 21:59:29.000',4303,54,'2005-07-14 20:20:29.000',2,'2021-03-06 15:54:29'),</t>
  </si>
  <si>
    <t>(5930,'2005-07-10 21:59:32.000',2338,254,'2005-07-11 18:40:32.000',2,'2021-03-06 15:54:29'),</t>
  </si>
  <si>
    <t>(5931,'2005-07-10 22:04:19.000',2259,341,'2005-07-13 00:45:19.000',2,'2021-03-06 15:54:29'),</t>
  </si>
  <si>
    <t>(5932,'2005-07-10 22:05:15.000',2269,523,'2005-07-12 17:04:15.000',2,'2021-03-06 15:54:29'),</t>
  </si>
  <si>
    <t>(5933,'2005-07-10 22:06:48.000',4372,419,'2005-07-12 23:58:48.000',2,'2021-03-06 15:54:29'),</t>
  </si>
  <si>
    <t>(5934,'2005-07-10 22:07:59.000',3825,576,'2005-07-15 21:07:59.000',2,'2021-03-06 15:54:29'),</t>
  </si>
  <si>
    <t>(5935,'2005-07-10 22:11:04.000',3371,258,'2005-07-19 18:12:04.000',2,'2021-03-06 15:54:29'),</t>
  </si>
  <si>
    <t>(5936,'2005-07-10 22:14:30.000',1951,522,'2005-07-15 01:32:30.000',1,'2021-03-06 15:54:29'),</t>
  </si>
  <si>
    <t>(5937,'2005-07-10 22:16:08.000',1579,580,'2005-07-16 03:08:08.000',2,'2021-03-06 15:54:29'),</t>
  </si>
  <si>
    <t>(5938,'2005-07-10 22:17:42.000',2834,236,'2005-07-16 22:38:42.000',2,'2021-03-06 15:54:29'),</t>
  </si>
  <si>
    <t>(5939,'2005-07-10 22:30:05.000',4491,207,'2005-07-14 00:02:05.000',2,'2021-03-06 15:54:29'),</t>
  </si>
  <si>
    <t>(5940,'2005-07-10 22:31:01.000',3295,292,'2005-07-14 00:52:01.000',1,'2021-03-06 15:54:29'),</t>
  </si>
  <si>
    <t>(5941,'2005-07-10 22:40:47.000',492,43,'2005-07-17 00:19:47.000',2,'2021-03-06 15:54:29'),</t>
  </si>
  <si>
    <t>(5942,'2005-07-10 22:47:17.000',2861,317,'2005-07-17 01:54:17.000',2,'2021-03-06 15:54:29'),</t>
  </si>
  <si>
    <t>(5943,'2005-07-10 22:48:13.000',3019,255,'2005-07-16 01:33:13.000',1,'2021-03-06 15:54:29'),</t>
  </si>
  <si>
    <t>(5944,'2005-07-10 22:51:44.000',3904,432,'2005-07-18 17:54:44.000',2,'2021-03-06 15:54:29'),</t>
  </si>
  <si>
    <t>(5945,'2005-07-10 22:52:42.000',427,374,'2005-07-11 21:52:42.000',1,'2021-03-06 15:54:29'),</t>
  </si>
  <si>
    <t>(5946,'2005-07-10 22:57:29.000',1629,308,'2005-07-12 00:08:29.000',1,'2021-03-06 15:54:29'),</t>
  </si>
  <si>
    <t>(5947,'2005-07-10 23:07:42.000',327,331,'2005-07-18 23:13:42.000',1,'2021-03-06 15:54:29'),</t>
  </si>
  <si>
    <t>(5948,'2005-07-10 23:12:08.000',3260,57,'2005-07-18 19:06:08.000',2,'2021-03-06 15:54:29'),</t>
  </si>
  <si>
    <t>(5949,'2005-07-10 23:13:00.000',4397,496,'2005-07-14 01:10:00.000',2,'2021-03-06 15:54:29'),</t>
  </si>
  <si>
    <t>(5950,'2005-07-10 23:13:45.000',4319,585,'2005-07-13 02:35:45.000',1,'2021-03-06 15:54:29'),</t>
  </si>
  <si>
    <t>(5951,'2005-07-10 23:14:29.000',2501,589,'2005-07-13 01:01:29.000',1,'2021-03-06 15:54:29'),</t>
  </si>
  <si>
    <t>(5952,'2005-07-10 23:18:20.000',3406,595,'2005-07-16 17:42:20.000',1,'2021-03-06 15:54:29'),</t>
  </si>
  <si>
    <t>(5953,'2005-07-10 23:21:35.000',992,386,'2005-07-14 20:48:35.000',2,'2021-03-06 15:54:29'),</t>
  </si>
  <si>
    <t>(5954,'2005-07-10 23:22:01.000',2627,32,'2005-07-14 04:42:01.000',2,'2021-03-06 15:54:29'),</t>
  </si>
  <si>
    <t>(5955,'2005-07-10 23:22:10.000',834,409,'2005-07-17 17:55:10.000',2,'2021-03-06 15:54:29'),</t>
  </si>
  <si>
    <t>(5956,'2005-07-10 23:23:08.000',2536,499,'2005-07-13 17:36:08.000',1,'2021-03-06 15:54:29'),</t>
  </si>
  <si>
    <t>(5957,'2005-07-10 23:24:02.000',2517,210,'2005-07-12 20:28:02.000',1,'2021-03-06 15:54:29'),</t>
  </si>
  <si>
    <t>(5958,'2005-07-10 23:31:51.000',3468,430,'2005-07-19 00:36:51.000',2,'2021-03-06 15:54:29'),</t>
  </si>
  <si>
    <t>(5959,'2005-07-10 23:35:36.000',3169,436,'2005-07-13 02:19:36.000',1,'2021-03-06 15:54:29'),</t>
  </si>
  <si>
    <t>(5960,'2005-07-10 23:38:34.000',3884,239,'2005-07-11 19:21:34.000',1,'2021-03-06 15:54:29'),</t>
  </si>
  <si>
    <t>(5961,'2005-07-10 23:43:23.000',3537,21,'2005-07-15 05:21:23.000',2,'2021-03-06 15:54:29'),</t>
  </si>
  <si>
    <t>(5962,'2005-07-10 23:45:22.000',1292,507,'2005-07-13 03:49:22.000',2,'2021-03-06 15:54:29'),</t>
  </si>
  <si>
    <t>(5963,'2005-07-10 23:47:08.000',4434,35,'2005-07-12 04:27:08.000',1,'2021-03-06 15:54:29'),</t>
  </si>
  <si>
    <t>(5964,'2005-07-10 23:47:18.000',3981,456,'2005-07-12 03:55:18.000',2,'2021-03-06 15:54:29'),</t>
  </si>
  <si>
    <t>(5965,'2005-07-10 23:51:52.000',4476,348,'2005-07-11 23:29:52.000',1,'2021-03-06 15:54:29'),</t>
  </si>
  <si>
    <t>(5966,'2005-07-10 23:59:27.000',2076,384,'2005-07-14 23:38:27.000',2,'2021-03-06 15:54:29'),</t>
  </si>
  <si>
    <t>(5967,'2005-07-11 00:02:19.000',2125,215,'2005-07-18 23:08:19.000',1,'2021-03-06 15:54:29'),</t>
  </si>
  <si>
    <t>(5968,'2005-07-11 00:03:11.000',3273,554,'2005-07-19 18:46:11.000',1,'2021-03-06 15:54:29'),</t>
  </si>
  <si>
    <t>(5969,'2005-07-11 00:03:22.000',4177,433,'2005-07-18 01:28:22.000',2,'2021-03-06 15:54:29'),</t>
  </si>
  <si>
    <t>(5970,'2005-07-11 00:04:50.000',1514,94,'2005-07-19 03:36:50.000',1,'2021-03-06 15:54:29'),</t>
  </si>
  <si>
    <t>(5971,'2005-07-11 00:05:58.000',2191,84,'2005-07-19 04:50:58.000',2,'2021-03-06 15:54:29'),</t>
  </si>
  <si>
    <t>(5972,'2005-07-11 00:08:54.000',4577,30,'2005-07-17 21:01:54.000',1,'2021-03-06 15:54:29'),</t>
  </si>
  <si>
    <t>(5973,'2005-07-11 00:09:17.000',1194,165,'2005-07-14 19:18:17.000',1,'2021-03-06 15:54:29'),</t>
  </si>
  <si>
    <t>(5974,'2005-07-11 00:10:37.000',3984,517,'2005-07-18 18:48:37.000',2,'2021-03-06 15:54:29'),</t>
  </si>
  <si>
    <t>(5975,'2005-07-11 00:14:19.000',2997,15,'2005-07-16 04:21:19.000',1,'2021-03-06 15:54:29'),</t>
  </si>
  <si>
    <t>(5976,'2005-07-11 00:16:35.000',1693,505,'2005-07-20 01:30:35.000',2,'2021-03-06 15:54:29'),</t>
  </si>
  <si>
    <t>(5977,'2005-07-11 00:16:38.000',4011,484,'2005-07-19 21:00:38.000',1,'2021-03-06 15:54:29'),</t>
  </si>
  <si>
    <t>(5978,'2005-07-11 00:16:54.000',1720,508,'2005-07-19 18:55:54.000',1,'2021-03-06 15:54:29'),</t>
  </si>
  <si>
    <t>(5979,'2005-07-11 00:17:09.000',1736,251,'2005-07-14 00:38:09.000',1,'2021-03-06 15:54:29'),</t>
  </si>
  <si>
    <t>(5980,'2005-07-11 00:18:21.000',1777,309,'2005-07-14 21:26:21.000',1,'2021-03-06 15:54:29'),</t>
  </si>
  <si>
    <t>(5981,'2005-07-11 00:19:04.000',2151,241,'2005-07-13 19:10:04.000',1,'2021-03-06 15:54:29'),</t>
  </si>
  <si>
    <t>(5982,'2005-07-11 00:24:44.000',2329,403,'2005-07-14 04:42:44.000',2,'2021-03-06 15:54:30'),</t>
  </si>
  <si>
    <t>(5983,'2005-07-11 00:34:11.000',351,127,'2005-07-15 05:37:11.000',1,'2021-03-06 15:54:30'),</t>
  </si>
  <si>
    <t>(5984,'2005-07-11 00:44:36.000',2801,178,'2005-07-15 00:04:36.000',1,'2021-03-06 15:54:30'),</t>
  </si>
  <si>
    <t>(5985,'2005-07-11 00:51:58.000',1108,506,'2005-07-14 22:02:58.000',2,'2021-03-06 15:54:30'),</t>
  </si>
  <si>
    <t>(5986,'2005-07-11 00:54:56.000',1624,171,'2005-07-13 22:52:56.000',2,'2021-03-06 15:54:30'),</t>
  </si>
  <si>
    <t>(5987,'2005-07-11 00:55:31.000',1000,447,'2005-07-16 06:28:31.000',2,'2021-03-06 15:54:30'),</t>
  </si>
  <si>
    <t>(5988,'2005-07-11 00:55:38.000',151,158,'2005-07-13 21:36:38.000',2,'2021-03-06 15:54:30'),</t>
  </si>
  <si>
    <t>(5989,'2005-07-11 00:57:53.000',696,283,'2005-07-15 02:24:53.000',1,'2021-03-06 15:54:30'),</t>
  </si>
  <si>
    <t>(5990,'2005-07-11 01:03:14.000',1561,432,'2005-07-15 19:32:14.000',1,'2021-03-06 15:54:30'),</t>
  </si>
  <si>
    <t>(5991,'2005-07-11 01:03:38.000',3623,590,'2005-07-12 22:32:38.000',2,'2021-03-06 15:54:30'),</t>
  </si>
  <si>
    <t>(5992,'2005-07-11 01:06:21.000',4216,54,'2005-07-13 19:15:21.000',2,'2021-03-06 15:54:30'),</t>
  </si>
  <si>
    <t>(5993,'2005-07-11 01:06:41.000',3588,529,'2005-07-14 19:19:41.000',1,'2021-03-06 15:54:30'),</t>
  </si>
  <si>
    <t>(5994,'2005-07-11 01:14:10.000',4287,295,'2005-07-12 00:42:10.000',2,'2021-03-06 15:54:30'),</t>
  </si>
  <si>
    <t>(5995,'2005-07-11 01:15:39.000',4357,360,'2005-07-20 05:01:39.000',2,'2021-03-06 15:54:30'),</t>
  </si>
  <si>
    <t>(5996,'2005-07-11 01:18:33.000',4263,223,'2005-07-17 04:18:33.000',1,'2021-03-06 15:54:30'),</t>
  </si>
  <si>
    <t>(5997,'2005-07-11 01:19:50.000',3542,128,'2005-07-16 06:29:50.000',1,'2021-03-06 15:54:30'),</t>
  </si>
  <si>
    <t>(5998,'2005-07-11 01:20:46.000',1458,250,'2005-07-15 21:41:46.000',1,'2021-03-06 15:54:30'),</t>
  </si>
  <si>
    <t>(5999,'2005-07-11 01:21:22.000',211,450,'2005-07-19 01:35:22.000',1,'2021-03-06 15:54:30'),</t>
  </si>
  <si>
    <t>(6000,'2005-07-11 01:23:06.000',1986,371,'2005-07-12 04:39:06.000',2,'2021-03-06 15:54:30'),</t>
  </si>
  <si>
    <t>(6001,'2005-07-11 01:24:44.000',1779,45,'2005-07-11 22:55:44.000',1,'2021-03-06 15:54:30'),</t>
  </si>
  <si>
    <t>(6002,'2005-07-11 01:27:49.000',4422,45,'2005-07-12 06:02:49.000',1,'2021-03-06 15:54:30'),</t>
  </si>
  <si>
    <t>(6003,'2005-07-11 01:28:33.000',296,527,'2005-07-17 21:24:33.000',1,'2021-03-06 15:54:30'),</t>
  </si>
  <si>
    <t>(6004,'2005-07-11 01:34:25.000',1756,204,'2005-07-18 00:48:25.000',2,'2021-03-06 15:54:30'),</t>
  </si>
  <si>
    <t>(6005,'2005-07-11 01:36:42.000',809,78,'2005-07-14 04:47:42.000',2,'2021-03-06 15:54:30'),</t>
  </si>
  <si>
    <t>(6006,'2005-07-11 01:38:42.000',4201,399,'2005-07-17 05:18:42.000',2,'2021-03-06 15:54:30'),</t>
  </si>
  <si>
    <t>(6007,'2005-07-11 01:43:06.000',4393,289,'2005-07-17 04:46:06.000',1,'2021-03-06 15:54:30'),</t>
  </si>
  <si>
    <t>(6008,'2005-07-11 01:51:29.000',1227,216,'2005-07-18 01:39:29.000',1,'2021-03-06 15:54:30'),</t>
  </si>
  <si>
    <t>(6009,'2005-07-11 01:51:58.000',494,470,'2005-07-18 07:12:58.000',2,'2021-03-06 15:54:30'),</t>
  </si>
  <si>
    <t>(6010,'2005-07-11 01:52:28.000',771,285,'2005-07-13 03:13:28.000',1,'2021-03-06 15:54:30'),</t>
  </si>
  <si>
    <t>(6011,'2005-07-11 01:54:48.000',3899,527,'2005-07-18 07:17:48.000',2,'2021-03-06 15:54:30'),</t>
  </si>
  <si>
    <t>(6012,'2005-07-11 02:00:12.000',2609,258,'2005-07-17 02:49:12.000',2,'2021-03-06 15:54:30'),</t>
  </si>
  <si>
    <t>(6013,'2005-07-11 02:02:03.000',3774,543,'2005-07-14 02:07:03.000',1,'2021-03-06 15:54:30'),</t>
  </si>
  <si>
    <t>(6014,'2005-07-11 02:02:55.000',3748,397,'2005-07-12 23:49:55.000',1,'2021-03-06 15:54:30'),</t>
  </si>
  <si>
    <t>(6015,'2005-07-11 02:04:12.000',295,596,'2005-07-13 02:43:12.000',2,'2021-03-06 15:54:30'),</t>
  </si>
  <si>
    <t>(6016,'2005-07-11 02:04:45.000',651,296,'2005-07-17 22:22:45.000',1,'2021-03-06 15:54:30'),</t>
  </si>
  <si>
    <t>(6017,'2005-07-11 02:05:32.000',4088,596,'2005-07-14 22:50:32.000',1,'2021-03-06 15:54:30'),</t>
  </si>
  <si>
    <t>(6018,'2005-07-11 02:06:36.000',4555,500,'2005-07-12 02:16:36.000',2,'2021-03-06 15:54:30'),</t>
  </si>
  <si>
    <t>(6019,'2005-07-11 02:08:29.000',3483,9,'2005-07-13 02:19:29.000',2,'2021-03-06 15:54:30'),</t>
  </si>
  <si>
    <t>(6020,'2005-07-11 02:08:55.000',1974,71,'2005-07-16 22:07:55.000',1,'2021-03-06 15:54:30'),</t>
  </si>
  <si>
    <t>(6021,'2005-07-11 02:10:18.000',3949,173,'2005-07-13 05:19:18.000',1,'2021-03-06 15:54:30'),</t>
  </si>
  <si>
    <t>(6022,'2005-07-11 02:15:53.000',2435,469,'2005-07-13 03:40:53.000',2,'2021-03-06 15:54:30'),</t>
  </si>
  <si>
    <t>(6023,'2005-07-11 02:15:57.000',3794,456,'2005-07-15 21:30:57.000',2,'2021-03-06 15:54:30'),</t>
  </si>
  <si>
    <t>(6024,'2005-07-11 02:16:47.000',2923,271,'2005-07-12 05:54:47.000',1,'2021-03-06 15:54:30'),</t>
  </si>
  <si>
    <t>(6025,'2005-07-11 02:18:13.000',3306,113,'2005-07-11 23:30:13.000',1,'2021-03-06 15:54:30'),</t>
  </si>
  <si>
    <t>(6026,'2005-07-11 02:21:43.000',3936,409,'2005-07-13 03:49:43.000',1,'2021-03-06 15:54:30'),</t>
  </si>
  <si>
    <t>(6027,'2005-07-11 02:26:29.000',4536,513,'2005-07-18 23:05:29.000',1,'2021-03-06 15:54:30'),</t>
  </si>
  <si>
    <t>(6028,'2005-07-11 02:31:44.000',784,450,'2005-07-14 03:18:44.000',1,'2021-03-06 15:54:30'),</t>
  </si>
  <si>
    <t>(6029,'2005-07-11 02:36:46.000',2030,520,'2005-07-14 20:51:46.000',2,'2021-03-06 15:54:30'),</t>
  </si>
  <si>
    <t>(6030,'2005-07-11 02:37:51.000',95,36,'2005-07-16 22:34:51.000',2,'2021-03-06 15:54:30'),</t>
  </si>
  <si>
    <t>(6031,'2005-07-11 02:42:14.000',1530,224,'2005-07-14 03:24:14.000',2,'2021-03-06 15:54:30'),</t>
  </si>
  <si>
    <t>(6032,'2005-07-11 02:49:01.000',3792,28,'2005-07-18 05:05:01.000',2,'2021-03-06 15:54:30'),</t>
  </si>
  <si>
    <t>(6033,'2005-07-11 02:59:34.000',2819,322,'2005-07-16 03:48:34.000',2,'2021-03-06 15:54:30'),</t>
  </si>
  <si>
    <t>(6034,'2005-07-11 03:00:50.000',1735,324,'2005-07-16 06:19:50.000',1,'2021-03-06 15:54:30'),</t>
  </si>
  <si>
    <t>(6035,'2005-07-11 03:01:45.000',3474,176,'2005-07-14 01:04:45.000',2,'2021-03-06 15:54:30'),</t>
  </si>
  <si>
    <t>(6036,'2005-07-11 03:02:28.000',2553,297,'2005-07-15 22:12:28.000',2,'2021-03-06 15:54:30'),</t>
  </si>
  <si>
    <t>(6037,'2005-07-11 03:06:54.000',1886,386,'2005-07-12 22:46:54.000',2,'2021-03-06 15:54:30'),</t>
  </si>
  <si>
    <t>(6038,'2005-07-11 03:10:37.000',1555,243,'2005-07-19 05:14:37.000',2,'2021-03-06 15:54:30'),</t>
  </si>
  <si>
    <t>(6039,'2005-07-11 03:12:19.000',1776,137,'2005-07-19 05:46:19.000',1,'2021-03-06 15:54:30'),</t>
  </si>
  <si>
    <t>(6040,'2005-07-11 03:14:26.000',2161,511,'2005-07-14 01:12:26.000',2,'2021-03-06 15:54:30'),</t>
  </si>
  <si>
    <t>(6041,'2005-07-11 03:14:58.000',2815,551,'2005-07-13 00:48:58.000',2,'2021-03-06 15:54:30'),</t>
  </si>
  <si>
    <t>(6042,'2005-07-11 03:17:04.000',2153,5,'2005-07-19 07:08:04.000',1,'2021-03-06 15:54:30'),</t>
  </si>
  <si>
    <t>(6043,'2005-07-11 03:18:10.000',3303,430,'2005-07-12 05:50:10.000',1,'2021-03-06 15:54:30'),</t>
  </si>
  <si>
    <t>(6044,'2005-07-11 03:18:39.000',1270,481,'2005-07-13 06:58:39.000',2,'2021-03-06 15:54:30'),</t>
  </si>
  <si>
    <t>(6045,'2005-07-11 03:21:05.000',2003,39,'2005-07-17 23:10:05.000',1,'2021-03-06 15:54:30'),</t>
  </si>
  <si>
    <t>(6046,'2005-07-11 03:21:49.000',1935,569,'2005-07-19 23:58:49.000',1,'2021-03-06 15:54:30'),</t>
  </si>
  <si>
    <t>(6047,'2005-07-11 03:27:01.000',4147,235,'2005-07-16 06:42:01.000',2,'2021-03-06 15:54:30'),</t>
  </si>
  <si>
    <t>(6048,'2005-07-11 03:32:23.000',975,154,'2005-07-14 07:39:23.000',1,'2021-03-06 15:54:30'),</t>
  </si>
  <si>
    <t>(6049,'2005-07-11 03:32:32.000',2582,236,'2005-07-15 06:57:32.000',2,'2021-03-06 15:54:30'),</t>
  </si>
  <si>
    <t>(6050,'2005-07-11 03:34:29.000',825,527,'2005-07-15 02:55:29.000',1,'2021-03-06 15:54:30'),</t>
  </si>
  <si>
    <t>(6051,'2005-07-11 03:46:41.000',2675,435,'2005-07-11 22:36:41.000',2,'2021-03-06 15:54:30'),</t>
  </si>
  <si>
    <t>(6052,'2005-07-11 03:51:27.000',881,75,'2005-07-16 02:55:27.000',2,'2021-03-06 15:54:30'),</t>
  </si>
  <si>
    <t>(6053,'2005-07-11 03:51:59.000',2836,237,'2005-07-19 09:13:59.000',2,'2021-03-06 15:54:30'),</t>
  </si>
  <si>
    <t>(6054,'2005-07-11 03:58:39.000',1176,354,'2005-07-13 23:08:39.000',1,'2021-03-06 15:54:30'),</t>
  </si>
  <si>
    <t>(6055,'2005-07-11 03:59:08.000',595,125,'2005-07-18 05:35:08.000',2,'2021-03-06 15:54:30'),</t>
  </si>
  <si>
    <t>(6056,'2005-07-11 04:01:27.000',3069,145,'2005-07-12 04:14:27.000',1,'2021-03-06 15:54:30'),</t>
  </si>
  <si>
    <t>(6057,'2005-07-11 04:03:40.000',1340,187,'2005-07-17 01:34:40.000',2,'2021-03-06 15:54:30'),</t>
  </si>
  <si>
    <t>(6058,'2005-07-11 04:03:51.000',3761,498,'2005-07-14 03:52:51.000',1,'2021-03-06 15:54:30'),</t>
  </si>
  <si>
    <t>(6059,'2005-07-11 04:03:54.000',1437,394,'2005-07-18 01:35:54.000',1,'2021-03-06 15:54:30'),</t>
  </si>
  <si>
    <t>(6060,'2005-07-11 04:06:17.000',3146,342,'2005-07-12 03:05:17.000',1,'2021-03-06 15:54:30'),</t>
  </si>
  <si>
    <t>(6061,'2005-07-11 04:06:25.000',1859,392,'2005-07-11 23:11:25.000',1,'2021-03-06 15:54:30'),</t>
  </si>
  <si>
    <t>(6062,'2005-07-11 04:11:58.000',3301,408,'2005-07-15 05:00:58.000',1,'2021-03-06 15:54:30'),</t>
  </si>
  <si>
    <t>(6063,'2005-07-11 04:16:51.000',1715,519,'2005-07-13 08:35:51.000',2,'2021-03-06 15:54:30'),</t>
  </si>
  <si>
    <t>(6064,'2005-07-11 04:23:18.000',265,297,'2005-07-19 02:21:18.000',1,'2021-03-06 15:54:30'),</t>
  </si>
  <si>
    <t>(6065,'2005-07-11 04:25:51.000',1007,562,'2005-07-17 08:19:51.000',1,'2021-03-06 15:54:30'),</t>
  </si>
  <si>
    <t>(6066,'2005-07-11 04:32:42.000',1877,155,'2005-07-15 03:56:42.000',2,'2021-03-06 15:54:30'),</t>
  </si>
  <si>
    <t>(6067,'2005-07-11 04:34:49.000',2097,186,'2005-07-16 09:33:49.000',1,'2021-03-06 15:54:30'),</t>
  </si>
  <si>
    <t>(6068,'2005-07-11 04:41:09.000',2331,265,'2005-07-14 04:45:09.000',1,'2021-03-06 15:54:30'),</t>
  </si>
  <si>
    <t>(6069,'2005-07-11 04:44:59.000',256,553,'2005-07-13 01:00:59.000',1,'2021-03-06 15:54:30'),</t>
  </si>
  <si>
    <t>(6070,'2005-07-11 04:47:42.000',1679,267,'2005-07-13 01:49:42.000',2,'2021-03-06 15:54:30'),</t>
  </si>
  <si>
    <t>(6071,'2005-07-11 04:50:03.000',889,179,'2005-07-19 23:52:03.000',1,'2021-03-06 15:54:30'),</t>
  </si>
  <si>
    <t>(6072,'2005-07-11 04:52:40.000',1790,339,'2005-07-18 01:02:40.000',1,'2021-03-06 15:54:30'),</t>
  </si>
  <si>
    <t>(6073,'2005-07-11 04:54:31.000',4243,466,'2005-07-20 07:23:31.000',1,'2021-03-06 15:54:30'),</t>
  </si>
  <si>
    <t>(6074,'2005-07-11 04:59:56.000',2876,259,'2005-07-13 23:31:56.000',1,'2021-03-06 15:54:30'),</t>
  </si>
  <si>
    <t>(6075,'2005-07-11 05:03:03.000',2160,283,'2005-07-12 01:28:03.000',1,'2021-03-06 15:54:30'),</t>
  </si>
  <si>
    <t>(6076,'2005-07-11 05:05:30.000',1792,143,'2005-07-18 04:22:30.000',1,'2021-03-06 15:54:30'),</t>
  </si>
  <si>
    <t>(6077,'2005-07-11 05:06:08.000',2154,542,'2005-07-16 10:29:08.000',1,'2021-03-06 15:54:30'),</t>
  </si>
  <si>
    <t>(6078,'2005-07-11 05:06:52.000',3985,91,'2005-07-17 06:13:52.000',2,'2021-03-06 15:54:30'),</t>
  </si>
  <si>
    <t>(6079,'2005-07-11 05:07:14.000',1494,119,'2005-07-17 08:45:14.000',1,'2021-03-06 15:54:30'),</t>
  </si>
  <si>
    <t>(6080,'2005-07-11 05:08:11.000',2682,115,'2005-07-16 09:54:11.000',2,'2021-03-06 15:54:30'),</t>
  </si>
  <si>
    <t>(6081,'2005-07-11 05:11:09.000',2286,72,'2005-07-13 05:33:09.000',2,'2021-03-06 15:54:30'),</t>
  </si>
  <si>
    <t>(6082,'2005-07-11 05:12:41.000',1091,82,'2005-07-16 03:40:41.000',2,'2021-03-06 15:54:30'),</t>
  </si>
  <si>
    <t>(6083,'2005-07-11 05:12:49.000',3183,285,'2005-07-15 00:46:49.000',2,'2021-03-06 15:54:30'),</t>
  </si>
  <si>
    <t>(6084,'2005-07-11 05:16:20.000',1334,479,'2005-07-19 01:38:20.000',2,'2021-03-06 15:54:30'),</t>
  </si>
  <si>
    <t>(6085,'2005-07-11 05:24:36.000',312,155,'2005-07-16 03:49:36.000',2,'2021-03-06 15:54:30'),</t>
  </si>
  <si>
    <t>(6086,'2005-07-11 05:29:03.000',1505,420,'2005-07-16 01:17:03.000',1,'2021-03-06 15:54:30'),</t>
  </si>
  <si>
    <t>(6087,'2005-07-11 05:29:22.000',198,155,'2005-07-12 23:33:22.000',2,'2021-03-06 15:54:30'),</t>
  </si>
  <si>
    <t>(6088,'2005-07-11 05:40:35.000',3796,498,'2005-07-17 07:14:35.000',2,'2021-03-06 15:54:30'),</t>
  </si>
  <si>
    <t>(6089,'2005-07-11 05:45:59.000',3298,580,'2005-07-17 11:04:59.000',2,'2021-03-06 15:54:30'),</t>
  </si>
  <si>
    <t>(6090,'2005-07-11 05:47:08.000',71,241,'2005-07-20 07:52:08.000',2,'2021-03-06 15:54:30'),</t>
  </si>
  <si>
    <t>(6091,'2005-07-11 05:49:18.000',580,383,'2005-07-15 07:26:18.000',1,'2021-03-06 15:54:30'),</t>
  </si>
  <si>
    <t>(6092,'2005-07-11 05:51:31.000',2129,75,'2005-07-17 03:42:31.000',1,'2021-03-06 15:54:30'),</t>
  </si>
  <si>
    <t>(6093,'2005-07-11 05:52:50.000',1868,117,'2005-07-20 11:45:50.000',1,'2021-03-06 15:54:30'),</t>
  </si>
  <si>
    <t>(6094,'2005-07-11 05:54:42.000',2684,285,'2005-07-18 08:19:42.000',2,'2021-03-06 15:54:30'),</t>
  </si>
  <si>
    <t>(6095,'2005-07-11 06:06:41.000',727,501,'2005-07-19 06:14:41.000',1,'2021-03-06 15:54:30'),</t>
  </si>
  <si>
    <t>(6096,'2005-07-11 06:18:04.000',2720,420,'2005-07-14 01:15:04.000',1,'2021-03-06 15:54:30'),</t>
  </si>
  <si>
    <t>(6097,'2005-07-11 06:21:43.000',297,416,'2005-07-16 10:04:43.000',1,'2021-03-06 15:54:30'),</t>
  </si>
  <si>
    <t>(6098,'2005-07-11 06:23:28.000',3016,525,'2005-07-17 04:05:28.000',1,'2021-03-06 15:54:30'),</t>
  </si>
  <si>
    <t>(6099,'2005-07-11 06:24:44.000',3865,469,'2005-07-15 08:03:44.000',2,'2021-03-06 15:54:30'),</t>
  </si>
  <si>
    <t>(6100,'2005-07-11 06:40:31.000',3485,16,'2005-07-14 10:59:31.000',2,'2021-03-06 15:54:30'),</t>
  </si>
  <si>
    <t>(6101,'2005-07-11 06:50:33.000',2618,508,'2005-07-18 01:52:33.000',2,'2021-03-06 15:54:30'),</t>
  </si>
  <si>
    <t>(6102,'2005-07-11 06:53:09.000',4305,146,'2005-07-17 07:05:09.000',1,'2021-03-06 15:54:30'),</t>
  </si>
  <si>
    <t>(6103,'2005-07-11 06:59:55.000',262,540,'2005-07-16 09:30:55.000',1,'2021-03-06 15:54:30'),</t>
  </si>
  <si>
    <t>(6104,'2005-07-11 07:01:35.000',3531,389,'2005-07-17 02:29:35.000',1,'2021-03-06 15:54:30'),</t>
  </si>
  <si>
    <t>(6105,'2005-07-11 07:03:19.000',3501,595,'2005-07-19 06:46:19.000',1,'2021-03-06 15:54:30'),</t>
  </si>
  <si>
    <t>(6106,'2005-07-11 07:05:06.000',2714,185,'2005-07-20 09:27:06.000',1,'2021-03-06 15:54:30'),</t>
  </si>
  <si>
    <t>(6107,'2005-07-11 07:07:09.000',3798,304,'2005-07-14 07:32:09.000',2,'2021-03-06 15:54:30'),</t>
  </si>
  <si>
    <t>(6108,'2005-07-11 07:19:24.000',4296,572,'2005-07-13 12:38:24.000',2,'2021-03-06 15:54:31'),</t>
  </si>
  <si>
    <t>(6109,'2005-07-11 07:20:57.000',3603,163,'2005-07-13 07:29:57.000',2,'2021-03-06 15:54:31'),</t>
  </si>
  <si>
    <t>(6110,'2005-07-11 07:23:47.000',541,405,'2005-07-20 03:17:47.000',2,'2021-03-06 15:54:31'),</t>
  </si>
  <si>
    <t>(6111,'2005-07-11 07:26:57.000',3504,300,'2005-07-13 10:43:57.000',2,'2021-03-06 15:54:31'),</t>
  </si>
  <si>
    <t>(6112,'2005-07-11 07:28:05.000',1311,366,'2005-07-18 07:29:05.000',1,'2021-03-06 15:54:31'),</t>
  </si>
  <si>
    <t>(6113,'2005-07-11 07:31:08.000',4437,115,'2005-07-20 11:01:08.000',2,'2021-03-06 15:54:31'),</t>
  </si>
  <si>
    <t>(6114,'2005-07-11 07:33:48.000',479,404,'2005-07-18 06:13:48.000',2,'2021-03-06 15:54:31'),</t>
  </si>
  <si>
    <t>(6115,'2005-07-11 07:36:50.000',3415,27,'2005-07-13 11:30:50.000',1,'2021-03-06 15:54:31'),</t>
  </si>
  <si>
    <t>(6116,'2005-07-11 07:37:38.000',247,381,'2005-07-14 11:53:38.000',2,'2021-03-06 15:54:31'),</t>
  </si>
  <si>
    <t>(6117,'2005-07-11 07:39:38.000',2613,135,'2005-07-18 12:07:38.000',2,'2021-03-06 15:54:31'),</t>
  </si>
  <si>
    <t>(6118,'2005-07-11 07:43:08.000',3013,13,'2005-07-20 03:17:08.000',1,'2021-03-06 15:54:31'),</t>
  </si>
  <si>
    <t>(6119,'2005-07-11 07:44:46.000',4281,472,'2005-07-20 04:41:46.000',2,'2021-03-06 15:54:31'),</t>
  </si>
  <si>
    <t>(6120,'2005-07-11 07:49:53.000',3299,268,'2005-07-19 04:56:53.000',2,'2021-03-06 15:54:31'),</t>
  </si>
  <si>
    <t>(6121,'2005-07-11 07:55:27.000',1613,347,'2005-07-16 03:43:27.000',2,'2021-03-06 15:54:31'),</t>
  </si>
  <si>
    <t>(6122,'2005-07-11 07:58:07.000',2212,32,'2005-07-16 09:52:07.000',1,'2021-03-06 15:54:31'),</t>
  </si>
  <si>
    <t>(6123,'2005-07-11 08:02:27.000',1354,200,'2005-07-15 08:58:27.000',2,'2021-03-06 15:54:31'),</t>
  </si>
  <si>
    <t>(6124,'2005-07-11 08:02:32.000',2022,368,'2005-07-12 05:58:32.000',2,'2021-03-06 15:54:31'),</t>
  </si>
  <si>
    <t>(6125,'2005-07-11 08:03:35.000',2439,307,'2005-07-18 12:46:35.000',1,'2021-03-06 15:54:31'),</t>
  </si>
  <si>
    <t>(6126,'2005-07-11 08:06:56.000',1069,230,'2005-07-16 11:42:56.000',1,'2021-03-06 15:54:31'),</t>
  </si>
  <si>
    <t>(6127,'2005-07-11 08:06:59.000',285,355,'2005-07-12 09:01:59.000',1,'2021-03-06 15:54:31'),</t>
  </si>
  <si>
    <t>(6128,'2005-07-11 08:15:08.000',2050,18,'2005-07-13 03:36:08.000',1,'2021-03-06 15:54:31'),</t>
  </si>
  <si>
    <t>(6129,'2005-07-11 08:15:09.000',3875,222,'2005-07-18 13:00:09.000',1,'2021-03-06 15:54:31'),</t>
  </si>
  <si>
    <t>(6130,'2005-07-11 08:19:56.000',2547,538,'2005-07-16 12:02:56.000',2,'2021-03-06 15:54:31'),</t>
  </si>
  <si>
    <t>(6131,'2005-07-11 08:22:05.000',3313,107,'2005-07-14 07:40:05.000',1,'2021-03-06 15:54:31'),</t>
  </si>
  <si>
    <t>(6132,'2005-07-11 08:24:44.000',3229,319,'2005-07-13 06:41:44.000',1,'2021-03-06 15:54:31'),</t>
  </si>
  <si>
    <t>(6133,'2005-07-11 08:25:22.000',1992,107,'2005-07-13 13:17:22.000',1,'2021-03-06 15:54:31'),</t>
  </si>
  <si>
    <t>(6134,'2005-07-11 08:28:19.000',3225,305,'2005-07-18 09:20:19.000',2,'2021-03-06 15:54:31'),</t>
  </si>
  <si>
    <t>(6135,'2005-07-11 08:32:23.000',833,325,'2005-07-17 08:43:23.000',1,'2021-03-06 15:54:31'),</t>
  </si>
  <si>
    <t>(6136,'2005-07-11 08:34:09.000',205,346,'2005-07-14 06:11:09.000',1,'2021-03-06 15:54:31'),</t>
  </si>
  <si>
    <t>(6137,'2005-07-11 08:34:20.000',2029,67,'2005-07-13 03:31:20.000',2,'2021-03-06 15:54:31'),</t>
  </si>
  <si>
    <t>(6138,'2005-07-11 08:36:04.000',1808,438,'2005-07-13 10:30:04.000',2,'2021-03-06 15:54:31'),</t>
  </si>
  <si>
    <t>(6139,'2005-07-11 08:39:33.000',3065,206,'2005-07-17 08:00:33.000',2,'2021-03-06 15:54:31'),</t>
  </si>
  <si>
    <t>(6140,'2005-07-11 08:40:47.000',2749,363,'2005-07-14 07:26:47.000',1,'2021-03-06 15:54:31'),</t>
  </si>
  <si>
    <t>(6141,'2005-07-11 08:52:16.000',2279,228,'2005-07-17 03:00:16.000',1,'2021-03-06 15:54:31'),</t>
  </si>
  <si>
    <t>(6142,'2005-07-11 08:54:09.000',1722,136,'2005-07-18 05:23:09.000',2,'2021-03-06 15:54:31'),</t>
  </si>
  <si>
    <t>(6143,'2005-07-11 09:02:37.000',1030,169,'2005-07-19 05:57:37.000',2,'2021-03-06 15:54:31'),</t>
  </si>
  <si>
    <t>(6144,'2005-07-11 09:02:53.000',1077,554,'2005-07-15 10:58:53.000',2,'2021-03-06 15:54:31'),</t>
  </si>
  <si>
    <t>(6145,'2005-07-11 09:07:01.000',1359,540,'2005-07-19 08:21:01.000',1,'2021-03-06 15:54:31'),</t>
  </si>
  <si>
    <t>(6146,'2005-07-11 09:09:59.000',3374,11,'2005-07-20 11:42:59.000',2,'2021-03-06 15:54:31'),</t>
  </si>
  <si>
    <t>(6147,'2005-07-11 09:13:08.000',910,35,'2005-07-17 03:48:08.000',1,'2021-03-06 15:54:31'),</t>
  </si>
  <si>
    <t>(6148,'2005-07-11 09:14:22.000',4318,410,'2005-07-12 08:01:22.000',1,'2021-03-06 15:54:31'),</t>
  </si>
  <si>
    <t>(6149,'2005-07-11 09:19:31.000',4337,26,'2005-07-17 14:45:31.000',2,'2021-03-06 15:54:31'),</t>
  </si>
  <si>
    <t>(6150,'2005-07-11 09:23:56.000',1110,418,'2005-07-15 10:56:56.000',2,'2021-03-06 15:54:31'),</t>
  </si>
  <si>
    <t>(6151,'2005-07-11 09:25:17.000',352,476,'2005-07-12 05:11:17.000',1,'2021-03-06 15:54:31'),</t>
  </si>
  <si>
    <t>(6152,'2005-07-11 09:25:52.000',560,361,'2005-07-17 07:40:52.000',2,'2021-03-06 15:54:31'),</t>
  </si>
  <si>
    <t>(6153,'2005-07-11 09:31:04.000',105,47,'2005-07-19 03:41:04.000',1,'2021-03-06 15:54:31'),</t>
  </si>
  <si>
    <t>(6154,'2005-07-11 09:32:19.000',2717,368,'2005-07-16 15:10:19.000',1,'2021-03-06 15:54:31'),</t>
  </si>
  <si>
    <t>(6155,'2005-07-11 09:45:31.000',785,229,'2005-07-18 08:09:31.000',1,'2021-03-06 15:54:31'),</t>
  </si>
  <si>
    <t>(6156,'2005-07-11 09:45:48.000',302,297,'2005-07-15 04:51:48.000',1,'2021-03-06 15:54:31'),</t>
  </si>
  <si>
    <t>(6157,'2005-07-11 09:48:16.000',4481,133,'2005-07-16 05:00:16.000',2,'2021-03-06 15:54:31'),</t>
  </si>
  <si>
    <t>(6158,'2005-07-11 09:50:24.000',3954,92,'2005-07-13 04:49:24.000',2,'2021-03-06 15:54:31'),</t>
  </si>
  <si>
    <t>(6159,'2005-07-11 09:55:34.000',126,225,'2005-07-13 10:01:34.000',2,'2021-03-06 15:54:31'),</t>
  </si>
  <si>
    <t>(6160,'2005-07-11 10:08:13.000',2716,110,'2005-07-14 08:18:13.000',1,'2021-03-06 15:54:31'),</t>
  </si>
  <si>
    <t>(6161,'2005-07-11 10:11:54.000',3681,524,'2005-07-15 12:12:54.000',2,'2021-03-06 15:54:31'),</t>
  </si>
  <si>
    <t>(6162,'2005-07-11 10:12:30.000',786,79,'2005-07-19 06:02:30.000',2,'2021-03-06 15:54:31'),</t>
  </si>
  <si>
    <t>(6163,'2005-07-11 10:13:46.000',1330,1,'2005-07-19 13:15:46.000',2,'2021-03-06 15:54:31'),</t>
  </si>
  <si>
    <t>(6164,'2005-07-11 10:16:23.000',2755,47,'2005-07-14 11:21:23.000',1,'2021-03-06 15:54:31'),</t>
  </si>
  <si>
    <t>(6165,'2005-07-11 10:17:29.000',3540,9,'2005-07-17 07:27:29.000',1,'2021-03-06 15:54:31'),</t>
  </si>
  <si>
    <t>(6166,'2005-07-11 10:19:05.000',967,503,'2005-07-12 14:30:05.000',1,'2021-03-06 15:54:31'),</t>
  </si>
  <si>
    <t>(6167,'2005-07-11 10:21:21.000',3255,200,'2005-07-14 15:38:21.000',1,'2021-03-06 15:54:31'),</t>
  </si>
  <si>
    <t>(6168,'2005-07-11 10:21:38.000',284,77,'2005-07-14 09:55:38.000',2,'2021-03-06 15:54:31'),</t>
  </si>
  <si>
    <t>(6169,'2005-07-11 10:25:56.000',2781,148,'2005-07-19 07:18:56.000',2,'2021-03-06 15:54:31'),</t>
  </si>
  <si>
    <t>(6170,'2005-07-11 10:29:21.000',278,580,'2005-07-16 05:13:21.000',2,'2021-03-06 15:54:31'),</t>
  </si>
  <si>
    <t>(6171,'2005-07-11 10:29:35.000',448,491,'2005-07-16 12:01:35.000',1,'2021-03-06 15:54:31'),</t>
  </si>
  <si>
    <t>(6172,'2005-07-11 10:32:09.000',3514,219,'2005-07-14 16:23:09.000',1,'2021-03-06 15:54:31'),</t>
  </si>
  <si>
    <t>(6173,'2005-07-11 10:33:11.000',4252,419,'2005-07-15 10:57:11.000',1,'2021-03-06 15:54:31'),</t>
  </si>
  <si>
    <t>(6174,'2005-07-11 10:36:28.000',3123,7,'2005-07-18 16:19:28.000',2,'2021-03-06 15:54:31'),</t>
  </si>
  <si>
    <t>(6175,'2005-07-11 10:44:37.000',3037,195,'2005-07-15 08:13:37.000',1,'2021-03-06 15:54:31'),</t>
  </si>
  <si>
    <t>(6176,'2005-07-11 10:48:21.000',2969,279,'2005-07-12 15:54:21.000',2,'2021-03-06 15:54:31'),</t>
  </si>
  <si>
    <t>(6177,'2005-07-11 10:53:49.000',313,589,'2005-07-17 14:54:49.000',1,'2021-03-06 15:54:31'),</t>
  </si>
  <si>
    <t>(6178,'2005-07-11 10:59:09.000',2777,91,'2005-07-16 11:19:09.000',2,'2021-03-06 15:54:31'),</t>
  </si>
  <si>
    <t>(6179,'2005-07-11 10:59:59.000',3665,42,'2005-07-17 06:02:59.000',1,'2021-03-06 15:54:31'),</t>
  </si>
  <si>
    <t>(6180,'2005-07-11 11:06:50.000',4401,351,'2005-07-19 09:03:50.000',2,'2021-03-06 15:54:31'),</t>
  </si>
  <si>
    <t>(6181,'2005-07-11 11:10:11.000',4398,200,'2005-07-15 09:33:11.000',1,'2021-03-06 15:54:31'),</t>
  </si>
  <si>
    <t>(6182,'2005-07-11 11:11:38.000',2562,540,'2005-07-17 08:33:38.000',2,'2021-03-06 15:54:31'),</t>
  </si>
  <si>
    <t>(6183,'2005-07-11 11:14:35.000',856,402,'2005-07-16 15:35:35.000',1,'2021-03-06 15:54:31'),</t>
  </si>
  <si>
    <t>(6184,'2005-07-11 11:19:21.000',1131,146,'2005-07-19 07:35:21.000',1,'2021-03-06 15:54:31'),</t>
  </si>
  <si>
    <t>(6185,'2005-07-11 11:25:09.000',4331,294,'2005-07-18 12:09:09.000',2,'2021-03-06 15:54:31'),</t>
  </si>
  <si>
    <t>(6186,'2005-07-11 11:26:41.000',2086,128,'2005-07-17 12:02:41.000',2,'2021-03-06 15:54:31'),</t>
  </si>
  <si>
    <t>(6187,'2005-07-11 11:28:51.000',3344,500,'2005-07-12 15:44:51.000',1,'2021-03-06 15:54:31'),</t>
  </si>
  <si>
    <t>(6188,'2005-07-11 11:31:47.000',189,114,'2005-07-15 09:28:47.000',1,'2021-03-06 15:54:31'),</t>
  </si>
  <si>
    <t>(6189,'2005-07-11 11:36:03.000',3800,552,'2005-07-20 15:33:03.000',2,'2021-03-06 15:54:31'),</t>
  </si>
  <si>
    <t>(6190,'2005-07-11 11:36:18.000',2564,321,'2005-07-19 17:05:18.000',2,'2021-03-06 15:54:31'),</t>
  </si>
  <si>
    <t>(6191,'2005-07-11 11:37:52.000',3448,480,'2005-07-17 12:45:52.000',1,'2021-03-06 15:54:31'),</t>
  </si>
  <si>
    <t>(6192,'2005-07-11 11:44:41.000',4573,314,'2005-07-19 10:12:41.000',1,'2021-03-06 15:54:31'),</t>
  </si>
  <si>
    <t>(6193,'2005-07-11 11:46:57.000',465,189,'2005-07-19 14:11:57.000',2,'2021-03-06 15:54:31'),</t>
  </si>
  <si>
    <t>(6194,'2005-07-11 11:51:00.000',1049,83,'2005-07-15 12:34:00.000',2,'2021-03-06 15:54:31'),</t>
  </si>
  <si>
    <t>(6195,'2005-07-11 12:00:32.000',4193,319,'2005-07-16 15:00:32.000',2,'2021-03-06 15:54:31'),</t>
  </si>
  <si>
    <t>(6196,'2005-07-11 12:05:46.000',995,429,'2005-07-18 08:27:46.000',2,'2021-03-06 15:54:31'),</t>
  </si>
  <si>
    <t>(6197,'2005-07-11 12:09:51.000',4156,596,'2005-07-12 06:15:51.000',1,'2021-03-06 15:54:31'),</t>
  </si>
  <si>
    <t>(6198,'2005-07-11 12:12:17.000',3345,470,'2005-07-18 07:40:17.000',2,'2021-03-06 15:54:31'),</t>
  </si>
  <si>
    <t>(6199,'2005-07-11 12:16:03.000',4329,80,'2005-07-18 15:33:03.000',2,'2021-03-06 15:54:31'),</t>
  </si>
  <si>
    <t>(6200,'2005-07-11 12:16:42.000',3258,137,'2005-07-17 09:27:42.000',2,'2021-03-06 15:54:31'),</t>
  </si>
  <si>
    <t>(6201,'2005-07-11 12:18:07.000',4530,559,'2005-07-12 12:11:07.000',2,'2021-03-06 15:54:31'),</t>
  </si>
  <si>
    <t>(6202,'2005-07-11 12:24:25.000',1424,373,'2005-07-18 08:13:25.000',1,'2021-03-06 15:54:31'),</t>
  </si>
  <si>
    <t>(6203,'2005-07-11 12:28:57.000',1001,408,'2005-07-15 14:10:57.000',1,'2021-03-06 15:54:31'),</t>
  </si>
  <si>
    <t>(6204,'2005-07-11 12:29:22.000',2572,362,'2005-07-13 10:41:22.000',2,'2021-03-06 15:54:31'),</t>
  </si>
  <si>
    <t>(6205,'2005-07-11 12:31:24.000',3442,303,'2005-07-13 11:31:24.000',2,'2021-03-06 15:54:31'),</t>
  </si>
  <si>
    <t>(6206,'2005-07-11 12:32:14.000',1368,459,'2005-07-15 15:01:14.000',2,'2021-03-06 15:54:31'),</t>
  </si>
  <si>
    <t>(6207,'2005-07-11 12:34:24.000',3226,143,'2005-07-14 10:15:24.000',2,'2021-03-06 15:54:31'),</t>
  </si>
  <si>
    <t>(6208,'2005-07-11 12:34:56.000',672,31,'2005-07-19 15:17:56.000',1,'2021-03-06 15:54:31'),</t>
  </si>
  <si>
    <t>(6209,'2005-07-11 12:36:05.000',3091,219,'2005-07-17 14:48:05.000',2,'2021-03-06 15:54:31'),</t>
  </si>
  <si>
    <t>(6210,'2005-07-11 12:36:43.000',931,209,'2005-07-17 17:45:43.000',2,'2021-03-06 15:54:31'),</t>
  </si>
  <si>
    <t>(6211,'2005-07-11 12:39:01.000',2699,6,'2005-07-20 15:59:01.000',2,'2021-03-06 15:54:31'),</t>
  </si>
  <si>
    <t>(6212,'2005-07-11 12:40:48.000',3962,337,'2005-07-15 17:49:48.000',2,'2021-03-06 15:54:31'),</t>
  </si>
  <si>
    <t>(6213,'2005-07-11 12:43:07.000',485,23,'2005-07-16 07:23:07.000',2,'2021-03-06 15:54:31'),</t>
  </si>
  <si>
    <t>(6214,'2005-07-11 12:49:48.000',1258,49,'2005-07-18 07:41:48.000',2,'2021-03-06 15:54:31'),</t>
  </si>
  <si>
    <t>(6215,'2005-07-11 12:52:36.000',316,390,'2005-07-12 08:33:36.000',1,'2021-03-06 15:54:31'),</t>
  </si>
  <si>
    <t>(6216,'2005-07-11 12:57:05.000',3571,387,'2005-07-13 12:31:05.000',1,'2021-03-06 15:54:31'),</t>
  </si>
  <si>
    <t>(6217,'2005-07-11 13:13:45.000',1090,177,'2005-07-19 16:37:45.000',2,'2021-03-06 15:54:31'),</t>
  </si>
  <si>
    <t>(6218,'2005-07-11 13:14:58.000',815,410,'2005-07-16 08:13:58.000',2,'2021-03-06 15:54:31'),</t>
  </si>
  <si>
    <t>(6219,'2005-07-11 13:18:37.000',38,303,'2005-07-13 13:18:37.000',2,'2021-03-06 15:54:31'),</t>
  </si>
  <si>
    <t>(6220,'2005-07-11 13:22:06.000',1717,421,'2005-07-12 17:46:06.000',2,'2021-03-06 15:54:31'),</t>
  </si>
  <si>
    <t>(6221,'2005-07-11 13:24:27.000',1699,393,'2005-07-15 17:51:27.000',1,'2021-03-06 15:54:31'),</t>
  </si>
  <si>
    <t>(6222,'2005-07-11 13:25:49.000',2066,386,'2005-07-13 14:32:49.000',1,'2021-03-06 15:54:31'),</t>
  </si>
  <si>
    <t>(6223,'2005-07-11 13:27:09.000',3754,192,'2005-07-12 14:02:09.000',1,'2021-03-06 15:54:31'),</t>
  </si>
  <si>
    <t>(6224,'2005-07-11 13:42:18.000',3274,475,'2005-07-16 09:28:18.000',1,'2021-03-06 15:54:31'),</t>
  </si>
  <si>
    <t>(6225,'2005-07-11 13:45:14.000',2483,204,'2005-07-14 10:23:14.000',1,'2021-03-06 15:54:31'),</t>
  </si>
  <si>
    <t>(6226,'2005-07-11 13:48:11.000',2758,134,'2005-07-15 17:18:11.000',2,'2021-03-06 15:54:31'),</t>
  </si>
  <si>
    <t>(6227,'2005-07-11 13:56:46.000',1654,210,'2005-07-18 12:53:46.000',1,'2021-03-06 15:54:31'),</t>
  </si>
  <si>
    <t>(6228,'2005-07-11 13:58:36.000',2281,367,'2005-07-17 19:03:36.000',2,'2021-03-06 15:54:32'),</t>
  </si>
  <si>
    <t>(6229,'2005-07-11 13:59:50.000',3137,399,'2005-07-20 09:26:50.000',1,'2021-03-06 15:54:32'),</t>
  </si>
  <si>
    <t>(6230,'2005-07-11 14:02:19.000',2260,490,'2005-07-17 08:11:19.000',2,'2021-03-06 15:54:32'),</t>
  </si>
  <si>
    <t>(6231,'2005-07-11 14:02:36.000',2526,122,'2005-07-13 19:04:36.000',2,'2021-03-06 15:54:32'),</t>
  </si>
  <si>
    <t>(6232,'2005-07-11 14:08:27.000',2492,590,'2005-07-20 19:34:27.000',2,'2021-03-06 15:54:32'),</t>
  </si>
  <si>
    <t>(6233,'2005-07-11 14:10:47.000',3731,378,'2005-07-15 15:13:47.000',2,'2021-03-06 15:54:32'),</t>
  </si>
  <si>
    <t>(6234,'2005-07-11 14:16:10.000',2911,232,'2005-07-19 19:55:10.000',1,'2021-03-06 15:54:32'),</t>
  </si>
  <si>
    <t>(6235,'2005-07-11 14:17:51.000',2659,379,'2005-07-17 11:14:51.000',2,'2021-03-06 15:54:32'),</t>
  </si>
  <si>
    <t>(6236,'2005-07-11 14:18:17.000',3813,338,'2005-07-14 08:47:17.000',2,'2021-03-06 15:54:32'),</t>
  </si>
  <si>
    <t>(6237,'2005-07-11 14:19:12.000',2215,166,'2005-07-15 15:05:12.000',1,'2021-03-06 15:54:32'),</t>
  </si>
  <si>
    <t>(6238,'2005-07-11 14:20:18.000',3749,23,'2005-07-14 18:34:18.000',1,'2021-03-06 15:54:32'),</t>
  </si>
  <si>
    <t>(6239,'2005-07-11 14:20:48.000',4107,132,'2005-07-17 13:41:48.000',2,'2021-03-06 15:54:32'),</t>
  </si>
  <si>
    <t>(6240,'2005-07-11 14:32:41.000',640,524,'2005-07-20 18:38:41.000',1,'2021-03-06 15:54:32'),</t>
  </si>
  <si>
    <t>(6241,'2005-07-11 14:40:48.000',4449,74,'2005-07-18 09:51:48.000',1,'2021-03-06 15:54:32'),</t>
  </si>
  <si>
    <t>(6242,'2005-07-11 14:45:04.000',670,245,'2005-07-12 18:34:04.000',2,'2021-03-06 15:54:32'),</t>
  </si>
  <si>
    <t>(6243,'2005-07-11 14:53:25.000',3456,26,'2005-07-15 09:26:25.000',2,'2021-03-06 15:54:32'),</t>
  </si>
  <si>
    <t>(6244,'2005-07-11 14:53:38.000',1558,383,'2005-07-12 16:42:38.000',1,'2021-03-06 15:54:32'),</t>
  </si>
  <si>
    <t>(6245,'2005-07-11 14:56:57.000',512,241,'2005-07-16 14:35:57.000',1,'2021-03-06 15:54:32'),</t>
  </si>
  <si>
    <t>(6246,'2005-07-11 14:57:51.000',2376,172,'2005-07-19 19:10:51.000',2,'2021-03-06 15:54:32'),</t>
  </si>
  <si>
    <t>(6247,'2005-07-11 15:00:05.000',2504,589,'2005-07-18 13:47:05.000',1,'2021-03-06 15:54:32'),</t>
  </si>
  <si>
    <t>(6248,'2005-07-11 15:01:54.000',2686,6,'2005-07-19 16:58:54.000',1,'2021-03-06 15:54:32'),</t>
  </si>
  <si>
    <t>(6249,'2005-07-11 15:02:02.000',4334,30,'2005-07-14 11:37:02.000',2,'2021-03-06 15:54:32'),</t>
  </si>
  <si>
    <t>(6250,'2005-07-11 15:02:04.000',4087,458,'2005-07-17 10:54:04.000',1,'2021-03-06 15:54:32'),</t>
  </si>
  <si>
    <t>(6251,'2005-07-11 15:06:20.000',3956,230,'2005-07-18 20:11:20.000',2,'2021-03-06 15:54:32'),</t>
  </si>
  <si>
    <t>(6252,'2005-07-11 15:06:29.000',1294,295,'2005-07-16 14:07:29.000',1,'2021-03-06 15:54:32'),</t>
  </si>
  <si>
    <t>(6253,'2005-07-11 15:07:19.000',1425,570,'2005-07-13 11:00:19.000',1,'2021-03-06 15:54:32'),</t>
  </si>
  <si>
    <t>(6254,'2005-07-11 15:10:18.000',2038,20,'2005-07-17 14:20:18.000',2,'2021-03-06 15:54:32'),</t>
  </si>
  <si>
    <t>(6255,'2005-07-11 15:11:33.000',1459,319,'2005-07-15 19:55:33.000',2,'2021-03-06 15:54:32'),</t>
  </si>
  <si>
    <t>(6256,'2005-07-11 15:19:22.000',480,307,'2005-07-13 12:43:22.000',1,'2021-03-06 15:54:32'),</t>
  </si>
  <si>
    <t>(6257,'2005-07-11 15:23:46.000',3253,492,'2005-07-14 17:26:46.000',2,'2021-03-06 15:54:32'),</t>
  </si>
  <si>
    <t>(6258,'2005-07-11 15:24:32.000',632,417,'2005-07-18 18:29:32.000',1,'2021-03-06 15:54:32'),</t>
  </si>
  <si>
    <t>(6259,'2005-07-11 15:25:52.000',3007,84,'2005-07-13 11:54:52.000',2,'2021-03-06 15:54:32'),</t>
  </si>
  <si>
    <t>(6260,'2005-07-11 15:26:29.000',4308,454,'2005-07-13 17:37:29.000',2,'2021-03-06 15:54:32'),</t>
  </si>
  <si>
    <t>(6261,'2005-07-11 15:28:34.000',694,386,'2005-07-14 17:54:34.000',1,'2021-03-06 15:54:32'),</t>
  </si>
  <si>
    <t>(6262,'2005-07-11 15:33:24.000',4136,355,'2005-07-17 12:40:24.000',1,'2021-03-06 15:54:32'),</t>
  </si>
  <si>
    <t>(6263,'2005-07-11 15:33:50.000',2391,336,'2005-07-17 12:49:50.000',2,'2021-03-06 15:54:32'),</t>
  </si>
  <si>
    <t>(6264,'2005-07-11 15:42:35.000',4246,565,'2005-07-12 11:29:35.000',2,'2021-03-06 15:54:32'),</t>
  </si>
  <si>
    <t>(6265,'2005-07-11 15:43:51.000',3931,477,'2005-07-12 12:51:51.000',2,'2021-03-06 15:54:32'),</t>
  </si>
  <si>
    <t>(6266,'2005-07-11 15:45:39.000',941,397,'2005-07-15 18:29:39.000',1,'2021-03-06 15:54:32'),</t>
  </si>
  <si>
    <t>(6267,'2005-07-11 15:53:00.000',2152,20,'2005-07-17 18:09:00.000',2,'2021-03-06 15:54:32'),</t>
  </si>
  <si>
    <t>(6268,'2005-07-11 15:55:34.000',1154,125,'2005-07-19 17:25:34.000',1,'2021-03-06 15:54:32'),</t>
  </si>
  <si>
    <t>(6269,'2005-07-11 15:58:43.000',3915,167,'2005-07-13 13:25:43.000',1,'2021-03-06 15:54:32'),</t>
  </si>
  <si>
    <t>(6270,'2005-07-11 15:59:10.000',2308,292,'2005-07-18 10:29:10.000',2,'2021-03-06 15:54:32'),</t>
  </si>
  <si>
    <t>(6271,'2005-07-11 16:01:35.000',1246,467,'2005-07-20 12:07:35.000',2,'2021-03-06 15:54:32'),</t>
  </si>
  <si>
    <t>(6272,'2005-07-11 16:03:49.000',3103,240,'2005-07-15 19:54:49.000',1,'2021-03-06 15:54:32'),</t>
  </si>
  <si>
    <t>(6273,'2005-07-11 16:08:41.000',2403,152,'2005-07-14 16:41:41.000',2,'2021-03-06 15:54:32'),</t>
  </si>
  <si>
    <t>(6274,'2005-07-11 16:09:42.000',2998,472,'2005-07-19 20:46:42.000',1,'2021-03-06 15:54:32'),</t>
  </si>
  <si>
    <t>(6275,'2005-07-11 16:12:11.000',3599,333,'2005-07-17 20:19:11.000',2,'2021-03-06 15:54:32'),</t>
  </si>
  <si>
    <t>(6276,'2005-07-11 16:15:50.000',1826,284,'2005-07-19 20:50:50.000',2,'2021-03-06 15:54:32'),</t>
  </si>
  <si>
    <t>(6277,'2005-07-11 16:19:01.000',4023,92,'2005-07-18 21:00:01.000',2,'2021-03-06 15:54:32'),</t>
  </si>
  <si>
    <t>(6278,'2005-07-11 16:20:02.000',2232,558,'2005-07-19 19:29:02.000',2,'2021-03-06 15:54:32'),</t>
  </si>
  <si>
    <t>(6279,'2005-07-11 16:26:07.000',1254,49,'2005-07-17 21:05:07.000',2,'2021-03-06 15:54:32'),</t>
  </si>
  <si>
    <t>(6280,'2005-07-11 16:36:17.000',4055,33,'2005-07-13 14:04:17.000',2,'2021-03-06 15:54:32'),</t>
  </si>
  <si>
    <t>(6281,'2005-07-11 16:38:16.000',835,236,'2005-07-13 10:57:16.000',2,'2021-03-06 15:54:32'),</t>
  </si>
  <si>
    <t>(6282,'2005-07-11 16:46:22.000',4453,60,'2005-07-15 13:19:22.000',1,'2021-03-06 15:54:32'),</t>
  </si>
  <si>
    <t>(6283,'2005-07-11 16:47:32.000',3319,402,'2005-07-17 21:46:32.000',1,'2021-03-06 15:54:32'),</t>
  </si>
  <si>
    <t>(6284,'2005-07-11 16:51:39.000',2938,177,'2005-07-15 19:59:39.000',1,'2021-03-06 15:54:32'),</t>
  </si>
  <si>
    <t>(6285,'2005-07-11 16:52:07.000',2140,444,'2005-07-13 21:33:07.000',2,'2021-03-06 15:54:32'),</t>
  </si>
  <si>
    <t>(6286,'2005-07-11 16:55:35.000',1070,140,'2005-07-13 22:51:35.000',1,'2021-03-06 15:54:32'),</t>
  </si>
  <si>
    <t>(6287,'2005-07-11 17:00:04.000',35,93,'2005-07-12 13:16:04.000',1,'2021-03-06 15:54:32'),</t>
  </si>
  <si>
    <t>(6288,'2005-07-11 17:01:52.000',3235,357,'2005-07-19 15:11:52.000',1,'2021-03-06 15:54:32'),</t>
  </si>
  <si>
    <t>(6289,'2005-07-11 17:06:39.000',3185,99,'2005-07-12 15:54:39.000',2,'2021-03-06 15:54:32'),</t>
  </si>
  <si>
    <t>(6290,'2005-07-11 17:12:42.000',2634,66,'2005-07-19 21:53:42.000',2,'2021-03-06 15:54:32'),</t>
  </si>
  <si>
    <t>(6291,'2005-07-11 17:16:40.000',3126,262,'2005-07-13 18:24:40.000',2,'2021-03-06 15:54:32'),</t>
  </si>
  <si>
    <t>(6292,'2005-07-11 17:23:33.000',4375,505,'2005-07-12 16:27:33.000',2,'2021-03-06 15:54:32'),</t>
  </si>
  <si>
    <t>(6293,'2005-07-11 17:24:57.000',4260,471,'2005-07-13 18:45:57.000',2,'2021-03-06 15:54:32'),</t>
  </si>
  <si>
    <t>(6294,'2005-07-11 17:25:55.000',1732,463,'2005-07-15 17:48:55.000',1,'2021-03-06 15:54:32'),</t>
  </si>
  <si>
    <t>(6295,'2005-07-11 17:30:58.000',1393,7,'2005-07-15 15:50:58.000',1,'2021-03-06 15:54:32'),</t>
  </si>
  <si>
    <t>(6296,'2005-07-11 17:34:04.000',4202,484,'2005-07-17 21:12:04.000',1,'2021-03-06 15:54:32'),</t>
  </si>
  <si>
    <t>(6297,'2005-07-11 17:37:22.000',2738,69,'2005-07-19 13:54:22.000',2,'2021-03-06 15:54:32'),</t>
  </si>
  <si>
    <t>(6298,'2005-07-11 17:42:33.000',3906,256,'2005-07-13 18:14:33.000',2,'2021-03-06 15:54:32'),</t>
  </si>
  <si>
    <t>(6299,'2005-07-11 17:45:08.000',4125,324,'2005-07-13 16:36:08.000',2,'2021-03-06 15:54:32'),</t>
  </si>
  <si>
    <t>(6300,'2005-07-11 17:50:09.000',1269,283,'2005-07-18 13:11:09.000',1,'2021-03-06 15:54:32'),</t>
  </si>
  <si>
    <t>(6301,'2005-07-11 17:54:09.000',3528,275,'2005-07-18 20:42:09.000',2,'2021-03-06 15:54:32'),</t>
  </si>
  <si>
    <t>(6302,'2005-07-11 17:55:38.000',3221,391,'2005-07-17 22:11:38.000',1,'2021-03-06 15:54:32'),</t>
  </si>
  <si>
    <t>(6303,'2005-07-11 17:55:43.000',846,236,'2005-07-13 12:50:43.000',1,'2021-03-06 15:54:32'),</t>
  </si>
  <si>
    <t>(6304,'2005-07-11 18:02:16.000',4183,579,'2005-07-14 14:01:16.000',1,'2021-03-06 15:54:32'),</t>
  </si>
  <si>
    <t>(6305,'2005-07-11 18:02:25.000',1544,337,'2005-07-20 13:29:25.000',1,'2021-03-06 15:54:32'),</t>
  </si>
  <si>
    <t>(6306,'2005-07-11 18:04:26.000',486,208,'2005-07-20 14:22:26.000',2,'2021-03-06 15:54:32'),</t>
  </si>
  <si>
    <t>(6307,'2005-07-11 18:04:29.000',4029,345,'2005-07-17 23:40:29.000',2,'2021-03-06 15:54:32'),</t>
  </si>
  <si>
    <t>(6308,'2005-07-11 18:08:41.000',3155,472,'2005-07-19 15:48:41.000',2,'2021-03-06 15:54:32'),</t>
  </si>
  <si>
    <t>(6309,'2005-07-11 18:13:24.000',1054,232,'2005-07-13 23:11:24.000',1,'2021-03-06 15:54:32'),</t>
  </si>
  <si>
    <t>(6310,'2005-07-11 18:14:05.000',3064,537,'2005-07-16 15:39:05.000',2,'2021-03-06 15:54:32'),</t>
  </si>
  <si>
    <t>(6311,'2005-07-11 18:18:52.000',1789,373,'2005-07-16 17:52:52.000',2,'2021-03-06 15:54:32'),</t>
  </si>
  <si>
    <t>(6312,'2005-07-11 18:19:02.000',2188,417,'2005-07-18 00:00:02.000',1,'2021-03-06 15:54:32'),</t>
  </si>
  <si>
    <t>(6313,'2005-07-11 18:29:52.000',2976,283,'2005-07-14 21:34:52.000',1,'2021-03-06 15:54:32'),</t>
  </si>
  <si>
    <t>(6314,'2005-07-11 18:32:44.000',4128,55,'2005-07-17 23:58:44.000',1,'2021-03-06 15:54:32'),</t>
  </si>
  <si>
    <t>(6315,'2005-07-11 18:42:49.000',608,374,'2005-07-12 23:19:49.000',2,'2021-03-06 15:54:32'),</t>
  </si>
  <si>
    <t>(6316,'2005-07-11 18:44:52.000',1910,526,'2005-07-19 23:35:52.000',2,'2021-03-06 15:54:32'),</t>
  </si>
  <si>
    <t>(6317,'2005-07-11 18:47:41.000',4206,225,'2005-07-14 18:18:41.000',1,'2021-03-06 15:54:32'),</t>
  </si>
  <si>
    <t>(6318,'2005-07-11 18:48:22.000',2048,425,'2005-07-12 13:39:22.000',1,'2021-03-06 15:54:32'),</t>
  </si>
  <si>
    <t>(6319,'2005-07-11 18:50:45.000',3739,233,'2005-07-12 15:26:45.000',1,'2021-03-06 15:54:32'),</t>
  </si>
  <si>
    <t>(6320,'2005-07-11 18:50:55.000',441,511,'2005-07-13 22:46:55.000',2,'2021-03-06 15:54:32'),</t>
  </si>
  <si>
    <t>(6321,'2005-07-11 18:51:02.000',2655,388,'2005-07-14 20:57:02.000',2,'2021-03-06 15:54:32'),</t>
  </si>
  <si>
    <t>(6322,'2005-07-11 18:58:20.000',4115,403,'2005-07-14 16:41:20.000',2,'2021-03-06 15:54:32'),</t>
  </si>
  <si>
    <t>(6323,'2005-07-11 19:02:19.000',1352,346,'2005-07-14 15:54:19.000',1,'2021-03-06 15:54:32'),</t>
  </si>
  <si>
    <t>(6324,'2005-07-11 19:02:34.000',655,386,'2005-07-17 15:57:34.000',1,'2021-03-06 15:54:32'),</t>
  </si>
  <si>
    <t>(6325,'2005-07-11 19:06:01.000',4556,542,'2005-07-18 18:25:01.000',2,'2021-03-06 15:54:32'),</t>
  </si>
  <si>
    <t>(6326,'2005-07-11 19:06:55.000',2137,563,'2005-07-12 20:41:55.000',1,'2021-03-06 15:54:32'),</t>
  </si>
  <si>
    <t>(6327,'2005-07-11 19:07:29.000',909,146,'2005-07-15 16:09:29.000',1,'2021-03-06 15:54:32'),</t>
  </si>
  <si>
    <t>(6328,'2005-07-11 19:09:33.000',999,260,'2005-07-12 20:16:33.000',2,'2021-03-06 15:54:32'),</t>
  </si>
  <si>
    <t>(6329,'2005-07-11 19:10:38.000',2763,352,'2005-07-19 14:46:38.000',2,'2021-03-06 15:54:32'),</t>
  </si>
  <si>
    <t>(6330,'2005-07-11 19:15:42.000',3917,119,'2005-07-17 19:10:42.000',1,'2021-03-06 15:54:32'),</t>
  </si>
  <si>
    <t>(6331,'2005-07-11 19:17:21.000',1356,295,'2005-07-18 18:35:21.000',2,'2021-03-06 15:54:32'),</t>
  </si>
  <si>
    <t>(6332,'2005-07-11 19:19:06.000',1733,538,'2005-07-13 13:51:06.000',2,'2021-03-06 15:54:32'),</t>
  </si>
  <si>
    <t>(6333,'2005-07-11 19:20:16.000',2610,285,'2005-07-17 15:33:16.000',1,'2021-03-06 15:54:32'),</t>
  </si>
  <si>
    <t>(6334,'2005-07-11 19:20:44.000',948,168,'2005-07-19 18:49:44.000',2,'2021-03-06 15:54:32'),</t>
  </si>
  <si>
    <t>(6335,'2005-07-11 19:25:15.000',2757,396,'2005-07-16 17:02:15.000',1,'2021-03-06 15:54:32'),</t>
  </si>
  <si>
    <t>(6336,'2005-07-11 19:30:13.000',1229,471,'2005-07-20 21:27:13.000',2,'2021-03-06 15:54:32'),</t>
  </si>
  <si>
    <t>(6337,'2005-07-11 19:30:47.000',3967,47,'2005-07-19 20:27:47.000',2,'2021-03-06 15:54:32'),</t>
  </si>
  <si>
    <t>(6338,'2005-07-11 19:39:41.000',1691,54,'2005-07-18 01:13:41.000',2,'2021-03-06 15:54:33'),</t>
  </si>
  <si>
    <t>(6339,'2005-07-11 19:45:32.000',2401,145,'2005-07-18 22:34:32.000',2,'2021-03-06 15:54:33'),</t>
  </si>
  <si>
    <t>(6340,'2005-07-11 19:46:05.000',2374,264,'2005-07-20 16:51:05.000',2,'2021-03-06 15:54:33'),</t>
  </si>
  <si>
    <t>(6341,'2005-07-11 19:48:02.000',3580,448,'2005-07-15 01:31:02.000',1,'2021-03-06 15:54:33'),</t>
  </si>
  <si>
    <t>(6342,'2005-07-11 19:48:24.000',1851,403,'2005-07-13 14:09:24.000',2,'2021-03-06 15:54:33'),</t>
  </si>
  <si>
    <t>(6343,'2005-07-11 19:51:35.000',513,147,'2005-07-12 19:13:35.000',1,'2021-03-06 15:54:33'),</t>
  </si>
  <si>
    <t>(6344,'2005-07-11 20:04:43.000',3074,78,'2005-07-18 14:35:43.000',2,'2021-03-06 15:54:33'),</t>
  </si>
  <si>
    <t>(6345,'2005-07-11 20:05:18.000',4332,532,'2005-07-20 17:28:18.000',1,'2021-03-06 15:54:33'),</t>
  </si>
  <si>
    <t>(6346,'2005-07-11 20:08:34.000',4066,445,'2005-07-16 16:35:34.000',2,'2021-03-06 15:54:33'),</t>
  </si>
  <si>
    <t>(6347,'2005-07-11 20:18:53.000',3160,178,'2005-07-16 20:45:53.000',1,'2021-03-06 15:54:33'),</t>
  </si>
  <si>
    <t>(6348,'2005-07-11 20:21:18.000',21,66,'2005-07-19 15:56:18.000',2,'2021-03-06 15:54:33'),</t>
  </si>
  <si>
    <t>(6349,'2005-07-11 20:25:05.000',1581,216,'2005-07-21 00:35:05.000',2,'2021-03-06 15:54:33'),</t>
  </si>
  <si>
    <t>(6350,'2005-07-11 20:30:15.000',2853,225,'2005-07-16 21:30:15.000',1,'2021-03-06 15:54:33'),</t>
  </si>
  <si>
    <t>(6351,'2005-07-11 20:31:44.000',1852,507,'2005-07-18 17:16:44.000',2,'2021-03-06 15:54:33'),</t>
  </si>
  <si>
    <t>(6352,'2005-07-11 20:34:13.000',1143,235,'2005-07-13 19:49:13.000',1,'2021-03-06 15:54:33'),</t>
  </si>
  <si>
    <t>(6353,'2005-07-11 20:48:56.000',699,130,'2005-07-21 00:11:56.000',1,'2021-03-06 15:54:33'),</t>
  </si>
  <si>
    <t>(6354,'2005-07-11 20:54:27.000',3203,176,'2005-07-18 23:46:27.000',2,'2021-03-06 15:54:33'),</t>
  </si>
  <si>
    <t>(6355,'2005-07-11 20:56:29.000',2472,482,'2005-07-20 01:50:29.000',2,'2021-03-06 15:54:33'),</t>
  </si>
  <si>
    <t>(6356,'2005-07-11 20:57:48.000',2645,149,'2005-07-12 22:40:48.000',2,'2021-03-06 15:54:33'),</t>
  </si>
  <si>
    <t>(6357,'2005-07-11 20:58:51.000',658,252,'2005-07-12 15:06:51.000',1,'2021-03-06 15:54:33'),</t>
  </si>
  <si>
    <t>(6358,'2005-07-11 21:03:12.000',4527,567,'2005-07-15 20:06:12.000',2,'2021-03-06 15:54:33'),</t>
  </si>
  <si>
    <t>(6359,'2005-07-11 21:06:17.000',1656,30,'2005-07-16 02:51:17.000',2,'2021-03-06 15:54:33'),</t>
  </si>
  <si>
    <t>(6360,'2005-07-11 21:07:40.000',3075,338,'2005-07-16 15:11:40.000',1,'2021-03-06 15:54:33'),</t>
  </si>
  <si>
    <t>(6361,'2005-07-11 21:09:14.000',2903,561,'2005-07-14 18:26:14.000',2,'2021-03-06 15:54:33'),</t>
  </si>
  <si>
    <t>(6362,'2005-07-11 21:09:31.000',4259,358,'2005-07-13 23:08:31.000',1,'2021-03-06 15:54:33'),</t>
  </si>
  <si>
    <t>(6363,'2005-07-11 21:13:19.000',4167,344,'2005-07-20 15:44:19.000',1,'2021-03-06 15:54:33'),</t>
  </si>
  <si>
    <t>(6364,'2005-07-11 21:14:48.000',4146,160,'2005-07-20 23:20:48.000',2,'2021-03-06 15:54:33'),</t>
  </si>
  <si>
    <t>(6365,'2005-07-11 21:17:40.000',4550,566,'2005-07-14 20:53:40.000',1,'2021-03-06 15:54:33'),</t>
  </si>
  <si>
    <t>(6366,'2005-07-11 21:18:16.000',3989,366,'2005-07-17 00:21:16.000',1,'2021-03-06 15:54:33'),</t>
  </si>
  <si>
    <t>(6367,'2005-07-11 21:18:29.000',1465,357,'2005-07-15 01:05:29.000',1,'2021-03-06 15:54:33'),</t>
  </si>
  <si>
    <t>(6368,'2005-07-11 21:19:01.000',3666,588,'2005-07-13 17:56:01.000',2,'2021-03-06 15:54:33'),</t>
  </si>
  <si>
    <t>(6369,'2005-07-11 21:23:36.000',1086,252,'2005-07-13 22:23:36.000',2,'2021-03-06 15:54:33'),</t>
  </si>
  <si>
    <t>(6370,'2005-07-11 21:28:32.000',1410,99,'2005-07-20 02:51:32.000',2,'2021-03-06 15:54:33'),</t>
  </si>
  <si>
    <t>(6371,'2005-07-11 21:31:51.000',4297,265,'2005-07-16 23:10:51.000',1,'2021-03-06 15:54:33'),</t>
  </si>
  <si>
    <t>(6372,'2005-07-11 21:35:06.000',741,64,'2005-07-15 02:30:06.000',2,'2021-03-06 15:54:33'),</t>
  </si>
  <si>
    <t>(6373,'2005-07-11 21:35:20.000',1042,115,'2005-07-13 23:22:20.000',2,'2021-03-06 15:54:33'),</t>
  </si>
  <si>
    <t>(6374,'2005-07-11 21:36:10.000',266,244,'2005-07-17 15:50:10.000',2,'2021-03-06 15:54:33'),</t>
  </si>
  <si>
    <t>(6375,'2005-07-11 21:39:46.000',1936,8,'2005-07-18 02:12:46.000',2,'2021-03-06 15:54:33'),</t>
  </si>
  <si>
    <t>(6376,'2005-07-11 21:40:23.000',1834,263,'2005-07-13 23:16:23.000',1,'2021-03-06 15:54:33'),</t>
  </si>
  <si>
    <t>(6377,'2005-07-11 21:41:16.000',4017,118,'2005-07-15 20:05:16.000',1,'2021-03-06 15:54:33'),</t>
  </si>
  <si>
    <t>(6378,'2005-07-11 21:45:23.000',3170,145,'2005-07-14 16:56:23.000',1,'2021-03-06 15:54:33'),</t>
  </si>
  <si>
    <t>(6379,'2005-07-11 21:51:25.000',522,287,'2005-07-17 03:38:25.000',2,'2021-03-06 15:54:33'),</t>
  </si>
  <si>
    <t>(6380,'2005-07-11 21:55:40.000',3378,172,'2005-07-17 20:42:40.000',1,'2021-03-06 15:54:33'),</t>
  </si>
  <si>
    <t>(6381,'2005-07-11 21:58:48.000',2584,340,'2005-07-16 16:18:48.000',1,'2021-03-06 15:54:33'),</t>
  </si>
  <si>
    <t>(6382,'2005-07-11 21:58:53.000',3223,336,'2005-07-17 21:18:53.000',2,'2021-03-06 15:54:33'),</t>
  </si>
  <si>
    <t>(6383,'2005-07-11 22:06:53.000',4275,486,'2005-07-17 16:09:53.000',1,'2021-03-06 15:54:33'),</t>
  </si>
  <si>
    <t>(6384,'2005-07-11 22:07:26.000',491,313,'2005-07-16 22:39:26.000',1,'2021-03-06 15:54:33'),</t>
  </si>
  <si>
    <t>(6385,'2005-07-11 22:07:32.000',1830,69,'2005-07-20 16:57:32.000',1,'2021-03-06 15:54:33'),</t>
  </si>
  <si>
    <t>(6386,'2005-07-11 22:14:57.000',633,593,'2005-07-15 16:41:57.000',2,'2021-03-06 15:54:33'),</t>
  </si>
  <si>
    <t>(6387,'2005-07-11 22:15:56.000',1726,384,'2005-07-14 20:20:56.000',2,'2021-03-06 15:54:33'),</t>
  </si>
  <si>
    <t>(6388,'2005-07-11 22:17:16.000',3506,525,'2005-07-19 23:50:16.000',2,'2021-03-06 15:54:33'),</t>
  </si>
  <si>
    <t>(6389,'2005-07-11 22:18:20.000',2268,274,'2005-07-16 16:57:20.000',2,'2021-03-06 15:54:33'),</t>
  </si>
  <si>
    <t>(6390,'2005-07-11 22:19:23.000',3057,77,'2005-07-15 20:10:23.000',2,'2021-03-06 15:54:33'),</t>
  </si>
  <si>
    <t>(6391,'2005-07-11 22:23:09.000',1745,264,'2005-07-15 23:02:09.000',1,'2021-03-06 15:54:33'),</t>
  </si>
  <si>
    <t>(6392,'2005-07-11 22:25:19.000',4406,468,'2005-07-16 04:24:19.000',1,'2021-03-06 15:54:33'),</t>
  </si>
  <si>
    <t>(6393,'2005-07-11 22:28:12.000',3802,164,'2005-07-14 18:03:12.000',1,'2021-03-06 15:54:33'),</t>
  </si>
  <si>
    <t>(6394,'2005-07-11 22:29:15.000',2574,52,'2005-07-20 02:19:15.000',2,'2021-03-06 15:54:33'),</t>
  </si>
  <si>
    <t>(6395,'2005-07-11 22:29:29.000',3058,264,'2005-07-18 00:50:29.000',1,'2021-03-06 15:54:33'),</t>
  </si>
  <si>
    <t>(6396,'2005-07-11 22:31:08.000',2394,507,'2005-07-19 17:19:08.000',2,'2021-03-06 15:54:33'),</t>
  </si>
  <si>
    <t>(6397,'2005-07-11 22:34:02.000',2423,287,'2005-07-13 23:01:02.000',1,'2021-03-06 15:54:33'),</t>
  </si>
  <si>
    <t>(6398,'2005-07-11 22:34:49.000',1409,296,'2005-07-17 17:58:49.000',2,'2021-03-06 15:54:33'),</t>
  </si>
  <si>
    <t>(6399,'2005-07-11 22:39:05.000',2031,288,'2005-07-16 01:12:05.000',1,'2021-03-06 15:54:33'),</t>
  </si>
  <si>
    <t>(6400,'2005-07-11 22:43:44.000',3289,536,'2005-07-19 03:58:44.000',2,'2021-03-06 15:54:33'),</t>
  </si>
  <si>
    <t>(6401,'2005-07-11 22:44:34.000',1427,35,'2005-07-12 22:18:34.000',2,'2021-03-06 15:54:33'),</t>
  </si>
  <si>
    <t>(6402,'2005-07-11 22:46:10.000',2576,66,'2005-07-16 04:02:10.000',1,'2021-03-06 15:54:33'),</t>
  </si>
  <si>
    <t>(6403,'2005-07-11 22:46:25.000',1019,238,'2005-07-13 22:15:25.000',1,'2021-03-06 15:54:33'),</t>
  </si>
  <si>
    <t>(6404,'2005-07-11 22:49:50.000',1183,526,'2005-07-14 18:29:50.000',2,'2021-03-06 15:54:33'),</t>
  </si>
  <si>
    <t>(6405,'2005-07-11 22:53:12.000',3983,357,'2005-07-18 23:02:12.000',2,'2021-03-06 15:54:33'),</t>
  </si>
  <si>
    <t>(6406,'2005-07-11 22:55:27.000',4439,392,'2005-07-20 04:50:27.000',2,'2021-03-06 15:54:33'),</t>
  </si>
  <si>
    <t>(6407,'2005-07-11 23:02:19.000',775,140,'2005-07-21 00:30:19.000',1,'2021-03-06 15:54:33'),</t>
  </si>
  <si>
    <t>(6408,'2005-07-11 23:03:02.000',2008,350,'2005-07-19 23:09:02.000',2,'2021-03-06 15:54:33'),</t>
  </si>
  <si>
    <t>(6409,'2005-07-11 23:05:49.000',3859,537,'2005-07-13 00:13:49.000',2,'2021-03-06 15:54:33'),</t>
  </si>
  <si>
    <t>(6410,'2005-07-11 23:08:06.000',1127,560,'2005-07-19 19:57:06.000',2,'2021-03-06 15:54:33'),</t>
  </si>
  <si>
    <t>(6411,'2005-07-11 23:10:50.000',4347,124,'2005-07-19 17:15:50.000',1,'2021-03-06 15:54:33'),</t>
  </si>
  <si>
    <t>(6412,'2005-07-11 23:19:21.000',3797,220,'2005-07-16 19:48:21.000',1,'2021-03-06 15:54:33'),</t>
  </si>
  <si>
    <t>(6413,'2005-07-11 23:26:11.000',4446,251,'2005-07-17 21:58:11.000',2,'2021-03-06 15:54:33'),</t>
  </si>
  <si>
    <t>(6414,'2005-07-11 23:26:13.000',814,502,'2005-07-18 17:29:13.000',1,'2021-03-06 15:54:33'),</t>
  </si>
  <si>
    <t>(6415,'2005-07-11 23:27:52.000',4175,84,'2005-07-19 22:29:52.000',2,'2021-03-06 15:54:33'),</t>
  </si>
  <si>
    <t>(6416,'2005-07-11 23:29:14.000',1063,158,'2005-07-13 20:20:14.000',1,'2021-03-06 15:54:33'),</t>
  </si>
  <si>
    <t>(6417,'2005-07-11 23:35:11.000',3042,80,'2005-07-18 20:00:11.000',2,'2021-03-06 15:54:33'),</t>
  </si>
  <si>
    <t>(6418,'2005-07-11 23:36:27.000',3101,185,'2005-07-16 18:42:27.000',1,'2021-03-06 15:54:33'),</t>
  </si>
  <si>
    <t>(6419,'2005-07-11 23:36:38.000',3683,311,'2005-07-13 03:23:38.000',1,'2021-03-06 15:54:33'),</t>
  </si>
  <si>
    <t>(6420,'2005-07-11 23:38:49.000',4443,206,'2005-07-17 17:46:49.000',2,'2021-03-06 15:54:33'),</t>
  </si>
  <si>
    <t>(6421,'2005-07-11 23:45:25.000',4477,479,'2005-07-15 20:45:25.000',2,'2021-03-06 15:54:33'),</t>
  </si>
  <si>
    <t>(6422,'2005-07-11 23:46:19.000',762,257,'2005-07-20 22:12:19.000',1,'2021-03-06 15:54:33'),</t>
  </si>
  <si>
    <t>(6423,'2005-07-11 23:47:31.000',892,427,'2005-07-19 18:16:31.000',1,'2021-03-06 15:54:33'),</t>
  </si>
  <si>
    <t>(6424,'2005-07-11 23:49:37.000',3040,359,'2005-07-21 00:53:37.000',1,'2021-03-06 15:54:33'),</t>
  </si>
  <si>
    <t>(6425,'2005-07-11 23:54:52.000',2487,339,'2005-07-13 18:37:52.000',1,'2021-03-06 15:54:33'),</t>
  </si>
  <si>
    <t>(6426,'2005-07-11 23:56:38.000',498,495,'2005-07-21 05:22:38.000',1,'2021-03-06 15:54:33'),</t>
  </si>
  <si>
    <t>(6427,'2005-07-11 23:57:34.000',1043,122,'2005-07-14 18:05:34.000',2,'2021-03-06 15:54:33'),</t>
  </si>
  <si>
    <t>(6428,'2005-07-12 00:01:51.000',4365,187,'2005-07-20 22:02:51.000',2,'2021-03-06 15:54:33'),</t>
  </si>
  <si>
    <t>(6429,'2005-07-12 00:02:50.000',141,342,'2005-07-21 02:08:50.000',1,'2021-03-06 15:54:33'),</t>
  </si>
  <si>
    <t>(6430,'2005-07-12 00:03:34.000',178,390,'2005-07-15 03:11:34.000',1,'2021-03-06 15:54:33'),</t>
  </si>
  <si>
    <t>(6431,'2005-07-12 00:03:57.000',3471,458,'2005-07-20 03:47:57.000',1,'2021-03-06 15:54:33'),</t>
  </si>
  <si>
    <t>(6432,'2005-07-12 00:09:41.000',970,293,'2005-07-20 20:06:41.000',1,'2021-03-06 15:54:33'),</t>
  </si>
  <si>
    <t>(6433,'2005-07-12 00:12:02.000',1357,101,'2005-07-21 04:25:02.000',2,'2021-03-06 15:54:33'),</t>
  </si>
  <si>
    <t>(6434,'2005-07-12 00:14:25.000',1478,102,'2005-07-20 19:54:25.000',2,'2021-03-06 15:54:33'),</t>
  </si>
  <si>
    <t>(6435,'2005-07-12 00:16:19.000',1957,561,'2005-07-17 19:15:19.000',1,'2021-03-06 15:54:33'),</t>
  </si>
  <si>
    <t>(6436,'2005-07-12 00:18:42.000',3758,122,'2005-07-13 03:57:42.000',2,'2021-03-06 15:54:33'),</t>
  </si>
  <si>
    <t>(6437,'2005-07-12 00:20:29.000',4539,355,'2005-07-12 22:26:29.000',1,'2021-03-06 15:54:33'),</t>
  </si>
  <si>
    <t>(6438,'2005-07-12 00:23:01.000',412,211,'2005-07-17 22:45:01.000',1,'2021-03-06 15:54:33'),</t>
  </si>
  <si>
    <t>(6439,'2005-07-12 00:23:48.000',3463,406,'2005-07-13 00:54:48.000',2,'2021-03-06 15:54:33'),</t>
  </si>
  <si>
    <t>(6440,'2005-07-12 00:25:04.000',2148,269,'2005-07-13 04:52:04.000',2,'2021-03-06 15:54:33'),</t>
  </si>
  <si>
    <t>(6441,'2005-07-12 00:27:08.000',2489,505,'2005-07-14 03:12:08.000',1,'2021-03-06 15:54:33'),</t>
  </si>
  <si>
    <t>(6442,'2005-07-12 00:29:45.000',1273,360,'2005-07-15 19:37:45.000',2,'2021-03-06 15:54:33'),</t>
  </si>
  <si>
    <t>(6443,'2005-07-12 00:35:51.000',895,155,'2005-07-16 04:50:51.000',1,'2021-03-06 15:54:33'),</t>
  </si>
  <si>
    <t>(6444,'2005-07-12 00:36:02.000',2214,168,'2005-07-18 05:53:02.000',1,'2021-03-06 15:54:33'),</t>
  </si>
  <si>
    <t>(6445,'2005-07-12 00:37:02.000',582,385,'2005-07-17 22:05:02.000',2,'2021-03-06 15:54:33'),</t>
  </si>
  <si>
    <t>(6446,'2005-07-12 00:44:08.000',3634,473,'2005-07-14 20:39:08.000',2,'2021-03-06 15:54:33'),</t>
  </si>
  <si>
    <t>(6447,'2005-07-12 00:45:17.000',3945,482,'2005-07-18 05:56:17.000',2,'2021-03-06 15:54:33'),</t>
  </si>
  <si>
    <t>(6448,'2005-07-12 00:45:59.000',2663,160,'2005-07-17 00:34:59.000',1,'2021-03-06 15:54:33'),</t>
  </si>
  <si>
    <t>(6449,'2005-07-12 00:48:58.000',4395,117,'2005-07-21 02:57:58.000',1,'2021-03-06 15:54:33'),</t>
  </si>
  <si>
    <t>(6450,'2005-07-12 00:49:05.000',2413,32,'2005-07-13 01:54:05.000',2,'2021-03-06 15:54:33'),</t>
  </si>
  <si>
    <t>(6451,'2005-07-12 00:52:19.000',1008,381,'2005-07-16 21:30:19.000',2,'2021-03-06 15:54:33'),</t>
  </si>
  <si>
    <t>(6452,'2005-07-12 00:57:31.000',109,388,'2005-07-14 20:41:31.000',1,'2021-03-06 15:54:33'),</t>
  </si>
  <si>
    <t>(6453,'2005-07-12 00:59:53.000',2506,169,'2005-07-14 19:17:53.000',2,'2021-03-06 15:54:33'),</t>
  </si>
  <si>
    <t>(6454,'2005-07-12 01:00:12.000',4028,446,'2005-07-16 22:12:12.000',1,'2021-03-06 15:54:33'),</t>
  </si>
  <si>
    <t>(6455,'2005-07-12 01:01:58.000',4267,277,'2005-07-16 02:42:58.000',2,'2021-03-06 15:54:33'),</t>
  </si>
  <si>
    <t>(6456,'2005-07-12 01:05:11.000',259,387,'2005-07-20 23:26:11.000',2,'2021-03-06 15:54:33'),</t>
  </si>
  <si>
    <t>(6457,'2005-07-12 01:06:35.000',2970,64,'2005-07-14 03:27:35.000',1,'2021-03-06 15:54:33'),</t>
  </si>
  <si>
    <t>(6458,'2005-07-12 01:08:52.000',2809,138,'2005-07-16 20:22:52.000',1,'2021-03-06 15:54:33'),</t>
  </si>
  <si>
    <t>(6459,'2005-07-12 01:12:03.000',4025,557,'2005-07-15 23:48:03.000',1,'2021-03-06 15:54:33'),</t>
  </si>
  <si>
    <t>(6460,'2005-07-12 01:13:44.000',2402,371,'2005-07-17 04:51:44.000',2,'2021-03-06 15:54:34'),</t>
  </si>
  <si>
    <t>(6461,'2005-07-12 01:14:03.000',1799,135,'2005-07-19 21:12:03.000',1,'2021-03-06 15:54:34'),</t>
  </si>
  <si>
    <t>(6462,'2005-07-12 01:15:24.000',4534,414,'2005-07-19 05:11:24.000',2,'2021-03-06 15:54:34'),</t>
  </si>
  <si>
    <t>(6463,'2005-07-12 01:16:11.000',2930,391,'2005-07-13 01:37:11.000',1,'2021-03-06 15:54:34'),</t>
  </si>
  <si>
    <t>(6464,'2005-07-12 01:16:40.000',3100,303,'2005-07-20 00:53:40.000',1,'2021-03-06 15:54:34'),</t>
  </si>
  <si>
    <t>(6465,'2005-07-12 01:17:11.000',2047,207,'2005-07-20 00:29:11.000',2,'2021-03-06 15:54:34'),</t>
  </si>
  <si>
    <t>(6466,'2005-07-12 01:21:03.000',3369,235,'2005-07-14 04:05:03.000',1,'2021-03-06 15:54:34'),</t>
  </si>
  <si>
    <t>(6467,'2005-07-12 01:22:03.000',2067,457,'2005-07-20 04:37:03.000',2,'2021-03-06 15:54:34'),</t>
  </si>
  <si>
    <t>(6468,'2005-07-12 01:27:09.000',4560,541,'2005-07-20 00:37:09.000',2,'2021-03-06 15:54:34'),</t>
  </si>
  <si>
    <t>(6469,'2005-07-12 01:29:27.000',3830,147,'2005-07-16 20:22:27.000',2,'2021-03-06 15:54:34'),</t>
  </si>
  <si>
    <t>(6470,'2005-07-12 01:29:41.000',1680,240,'2005-07-15 21:33:41.000',2,'2021-03-06 15:54:34'),</t>
  </si>
  <si>
    <t>(6471,'2005-07-12 01:31:06.000',2253,397,'2005-07-13 05:26:06.000',1,'2021-03-06 15:54:34'),</t>
  </si>
  <si>
    <t>(6472,'2005-07-12 01:33:25.000',3780,183,'2005-07-15 20:26:25.000',1,'2021-03-06 15:54:34'),</t>
  </si>
  <si>
    <t>(6473,'2005-07-12 01:35:40.000',527,594,'2005-07-20 20:11:40.000',1,'2021-03-06 15:54:34'),</t>
  </si>
  <si>
    <t>(6474,'2005-07-12 01:36:46.000',310,43,'2005-07-16 07:24:46.000',2,'2021-03-06 15:54:34'),</t>
  </si>
  <si>
    <t>(6475,'2005-07-12 01:36:57.000',2035,74,'2005-07-17 21:22:57.000',1,'2021-03-06 15:54:34'),</t>
  </si>
  <si>
    <t>(6476,'2005-07-12 01:37:48.000',978,28,'2005-07-12 20:21:48.000',2,'2021-03-06 15:54:34'),</t>
  </si>
  <si>
    <t>(6477,'2005-07-12 01:38:42.000',804,181,'2005-07-17 05:19:42.000',2,'2021-03-06 15:54:34'),</t>
  </si>
  <si>
    <t>(6478,'2005-07-12 01:41:44.000',2589,483,'2005-07-15 20:48:44.000',1,'2021-03-06 15:54:34'),</t>
  </si>
  <si>
    <t>(6479,'2005-07-12 01:49:00.000',2587,558,'2005-07-21 04:26:00.000',1,'2021-03-06 15:54:34'),</t>
  </si>
  <si>
    <t>(6480,'2005-07-12 01:49:29.000',3076,309,'2005-07-17 01:00:29.000',1,'2021-03-06 15:54:34'),</t>
  </si>
  <si>
    <t>(6481,'2005-07-12 01:50:15.000',2392,128,'2005-07-20 03:03:15.000',1,'2021-03-06 15:54:34'),</t>
  </si>
  <si>
    <t>(6482,'2005-07-12 01:50:21.000',4135,57,'2005-07-14 06:49:21.000',2,'2021-03-06 15:54:34'),</t>
  </si>
  <si>
    <t>(6483,'2005-07-12 01:59:20.000',1053,263,'2005-07-12 22:22:20.000',2,'2021-03-06 15:54:34'),</t>
  </si>
  <si>
    <t>(6484,'2005-07-12 02:04:10.000',4093,556,'2005-07-17 23:18:10.000',2,'2021-03-06 15:54:34'),</t>
  </si>
  <si>
    <t>(6485,'2005-07-12 02:07:59.000',1224,319,'2005-07-19 22:56:59.000',1,'2021-03-06 15:54:34'),</t>
  </si>
  <si>
    <t>(6486,'2005-07-12 02:09:36.000',4008,75,'2005-07-14 03:04:36.000',2,'2021-03-06 15:54:34'),</t>
  </si>
  <si>
    <t>(6487,'2005-07-12 02:17:00.000',4000,277,'2005-07-19 00:57:00.000',2,'2021-03-06 15:54:34'),</t>
  </si>
  <si>
    <t>(6488,'2005-07-12 02:20:09.000',3974,169,'2005-07-20 00:53:09.000',2,'2021-03-06 15:54:34'),</t>
  </si>
  <si>
    <t>(6489,'2005-07-12 02:22:46.000',1821,268,'2005-07-17 06:16:46.000',2,'2021-03-06 15:54:34'),</t>
  </si>
  <si>
    <t>(6490,'2005-07-12 02:28:03.000',2249,548,'2005-07-19 03:06:03.000',2,'2021-03-06 15:54:34'),</t>
  </si>
  <si>
    <t>(6491,'2005-07-12 02:28:31.000',2803,415,'2005-07-21 00:38:31.000',1,'2021-03-06 15:54:34'),</t>
  </si>
  <si>
    <t>(6492,'2005-07-12 02:28:40.000',466,590,'2005-07-17 05:58:40.000',2,'2021-03-06 15:54:34'),</t>
  </si>
  <si>
    <t>(6493,'2005-07-12 02:40:41.000',16,184,'2005-07-16 04:56:41.000',1,'2021-03-06 15:54:34'),</t>
  </si>
  <si>
    <t>(6494,'2005-07-12 02:42:51.000',1124,57,'2005-07-20 06:57:51.000',1,'2021-03-06 15:54:34'),</t>
  </si>
  <si>
    <t>(6495,'2005-07-12 02:57:02.000',2440,19,'2005-07-14 08:35:02.000',1,'2021-03-06 15:54:34'),</t>
  </si>
  <si>
    <t>(6496,'2005-07-12 02:57:39.000',3550,139,'2005-07-20 01:43:39.000',1,'2021-03-06 15:54:34'),</t>
  </si>
  <si>
    <t>(6497,'2005-07-12 03:04:29.000',933,222,'2005-07-17 21:36:29.000',2,'2021-03-06 15:54:34'),</t>
  </si>
  <si>
    <t>(6498,'2005-07-12 03:05:38.000',243,48,'2005-07-19 07:12:38.000',1,'2021-03-06 15:54:34'),</t>
  </si>
  <si>
    <t>(6499,'2005-07-12 03:11:18.000',3165,474,'2005-07-21 07:50:18.000',2,'2021-03-06 15:54:34'),</t>
  </si>
  <si>
    <t>(6500,'2005-07-12 03:11:23.000',4521,577,'2005-07-13 00:51:23.000',2,'2021-03-06 15:54:34'),</t>
  </si>
  <si>
    <t>(6501,'2005-07-12 03:11:55.000',2851,219,'2005-07-16 02:08:55.000',2,'2021-03-06 15:54:34'),</t>
  </si>
  <si>
    <t>(6502,'2005-07-12 03:15:45.000',1641,40,'2005-07-17 08:47:45.000',2,'2021-03-06 15:54:34'),</t>
  </si>
  <si>
    <t>(6503,'2005-07-12 03:18:07.000',1319,120,'2005-07-15 00:05:07.000',1,'2021-03-06 15:54:34'),</t>
  </si>
  <si>
    <t>(6504,'2005-07-12 03:19:14.000',3786,535,'2005-07-17 01:13:14.000',2,'2021-03-06 15:54:34'),</t>
  </si>
  <si>
    <t>(6505,'2005-07-12 03:27:37.000',3986,415,'2005-07-17 22:42:37.000',2,'2021-03-06 15:54:34'),</t>
  </si>
  <si>
    <t>(6506,'2005-07-12 03:28:22.000',386,423,'2005-07-17 22:43:22.000',1,'2021-03-06 15:54:34'),</t>
  </si>
  <si>
    <t>(6507,'2005-07-12 03:33:12.000',2463,118,'2005-07-20 03:56:12.000',1,'2021-03-06 15:54:34'),</t>
  </si>
  <si>
    <t>(6508,'2005-07-12 03:34:50.000',1474,597,'2005-07-17 02:57:50.000',2,'2021-03-06 15:54:34'),</t>
  </si>
  <si>
    <t>(6509,'2005-07-12 03:35:01.000',2468,427,'2005-07-13 06:50:01.000',2,'2021-03-06 15:54:34'),</t>
  </si>
  <si>
    <t>(6510,'2005-07-12 03:35:39.000',905,446,'2005-07-21 01:41:39.000',1,'2021-03-06 15:54:34'),</t>
  </si>
  <si>
    <t>(6511,'2005-07-12 03:39:29.000',1350,322,'2005-07-17 01:01:29.000',2,'2021-03-06 15:54:34'),</t>
  </si>
  <si>
    <t>(6512,'2005-07-12 03:42:49.000',1703,68,'2005-07-13 05:01:49.000',2,'2021-03-06 15:54:34'),</t>
  </si>
  <si>
    <t>(6513,'2005-07-12 03:44:43.000',2671,393,'2005-07-13 05:54:43.000',1,'2021-03-06 15:54:34'),</t>
  </si>
  <si>
    <t>(6514,'2005-07-12 03:47:44.000',3562,73,'2005-07-20 00:11:44.000',1,'2021-03-06 15:54:34'),</t>
  </si>
  <si>
    <t>(6515,'2005-07-12 03:50:32.000',706,261,'2005-07-15 03:54:32.000',2,'2021-03-06 15:54:34'),</t>
  </si>
  <si>
    <t>(6516,'2005-07-12 03:51:54.000',863,291,'2005-07-14 03:41:54.000',2,'2021-03-06 15:54:34'),</t>
  </si>
  <si>
    <t>(6517,'2005-07-12 03:52:39.000',185,387,'2005-07-20 08:00:39.000',1,'2021-03-06 15:54:34'),</t>
  </si>
  <si>
    <t>(6518,'2005-07-12 03:59:42.000',2698,288,'2005-07-19 22:21:42.000',2,'2021-03-06 15:54:34'),</t>
  </si>
  <si>
    <t>(6519,'2005-07-12 04:00:36.000',4149,598,'2005-07-19 01:15:36.000',1,'2021-03-06 15:54:34'),</t>
  </si>
  <si>
    <t>(6520,'2005-07-12 04:05:16.000',1535,270,'2005-07-15 08:26:16.000',1,'2021-03-06 15:54:34'),</t>
  </si>
  <si>
    <t>(6521,'2005-07-12 04:06:11.000',3293,49,'2005-07-21 05:50:11.000',1,'2021-03-06 15:54:34'),</t>
  </si>
  <si>
    <t>(6522,'2005-07-12 04:11:58.000',3916,142,'2005-07-15 08:32:58.000',1,'2021-03-06 15:54:34'),</t>
  </si>
  <si>
    <t>(6523,'2005-07-12 04:14:19.000',1848,574,'2005-07-17 00:38:19.000',1,'2021-03-06 15:54:34'),</t>
  </si>
  <si>
    <t>(6524,'2005-07-12 04:14:35.000',1467,376,'2005-07-17 03:59:35.000',2,'2021-03-06 15:54:34'),</t>
  </si>
  <si>
    <t>(6525,'2005-07-12 04:17:15.000',1408,103,'2005-07-18 23:11:15.000',1,'2021-03-06 15:54:34'),</t>
  </si>
  <si>
    <t>(6526,'2005-07-12 04:21:20.000',1718,225,'2005-07-18 23:45:20.000',2,'2021-03-06 15:54:34'),</t>
  </si>
  <si>
    <t>(6527,'2005-07-12 04:23:06.000',538,65,'2005-07-17 00:20:06.000',1,'2021-03-06 15:54:34'),</t>
  </si>
  <si>
    <t>(6528,'2005-07-12 04:29:44.000',3824,598,'2005-07-18 02:39:44.000',2,'2021-03-06 15:54:34'),</t>
  </si>
  <si>
    <t>(6529,'2005-07-12 04:31:04.000',1058,503,'2005-07-17 07:09:04.000',2,'2021-03-06 15:54:34'),</t>
  </si>
  <si>
    <t>(6530,'2005-07-12 04:33:19.000',3410,75,'2005-07-15 08:26:19.000',1,'2021-03-06 15:54:34'),</t>
  </si>
  <si>
    <t>(6531,'2005-07-12 04:35:24.000',4231,510,'2005-07-16 05:37:24.000',2,'2021-03-06 15:54:34'),</t>
  </si>
  <si>
    <t>(6532,'2005-07-12 04:38:32.000',2361,225,'2005-07-13 03:54:32.000',1,'2021-03-06 15:54:34'),</t>
  </si>
  <si>
    <t>(6533,'2005-07-12 04:39:38.000',3853,366,'2005-07-18 05:29:38.000',1,'2021-03-06 15:54:34'),</t>
  </si>
  <si>
    <t>(6534,'2005-07-12 04:39:43.000',2359,577,'2005-07-16 06:33:43.000',1,'2021-03-06 15:54:34'),</t>
  </si>
  <si>
    <t>(6535,'2005-07-12 04:43:43.000',1921,446,'2005-07-17 04:52:43.000',1,'2021-03-06 15:54:34'),</t>
  </si>
  <si>
    <t>(6536,'2005-07-12 04:44:25.000',3521,289,'2005-07-18 01:52:25.000',2,'2021-03-06 15:54:34'),</t>
  </si>
  <si>
    <t>(6537,'2005-07-12 04:46:30.000',3381,207,'2005-07-19 03:04:30.000',2,'2021-03-06 15:54:34'),</t>
  </si>
  <si>
    <t>(6538,'2005-07-12 04:50:26.000',1987,529,'2005-07-20 23:44:26.000',2,'2021-03-06 15:54:34'),</t>
  </si>
  <si>
    <t>(6539,'2005-07-12 04:50:49.000',2275,259,'2005-07-19 03:23:49.000',1,'2021-03-06 15:54:34'),</t>
  </si>
  <si>
    <t>(6540,'2005-07-12 04:51:13.000',937,156,'2005-07-21 03:38:13.000',1,'2021-03-06 15:54:34'),</t>
  </si>
  <si>
    <t>(6541,'2005-07-12 04:53:41.000',1795,529,'2005-07-17 23:17:41.000',2,'2021-03-06 15:54:34'),</t>
  </si>
  <si>
    <t>(6542,'2005-07-12 04:53:49.000',2421,359,'2005-07-13 01:48:49.000',1,'2021-03-06 15:54:34'),</t>
  </si>
  <si>
    <t>(6543,'2005-07-12 04:54:32.000',2568,264,'2005-07-15 09:50:32.000',2,'2021-03-06 15:54:34'),</t>
  </si>
  <si>
    <t>(6544,'2005-07-12 04:56:15.000',1218,97,'2005-07-17 08:28:15.000',1,'2021-03-06 15:54:34'),</t>
  </si>
  <si>
    <t>(6545,'2005-07-12 04:56:30.000',4447,376,'2005-07-20 05:41:30.000',1,'2021-03-06 15:54:34'),</t>
  </si>
  <si>
    <t>(6546,'2005-07-12 04:57:17.000',393,105,'2005-07-17 09:29:17.000',2,'2021-03-06 15:54:34'),</t>
  </si>
  <si>
    <t>(6547,'2005-07-12 04:57:46.000',2656,262,'2005-07-18 08:36:46.000',2,'2021-03-06 15:54:34'),</t>
  </si>
  <si>
    <t>(6548,'2005-07-12 05:00:46.000',2480,488,'2005-07-19 04:40:46.000',2,'2021-03-06 15:54:34'),</t>
  </si>
  <si>
    <t>(6549,'2005-07-12 05:02:01.000',2688,493,'2005-07-20 06:19:01.000',2,'2021-03-06 15:54:34'),</t>
  </si>
  <si>
    <t>(6550,'2005-07-12 05:03:14.000',2184,112,'2005-07-19 04:06:14.000',1,'2021-03-06 15:54:34'),</t>
  </si>
  <si>
    <t>(6551,'2005-07-12 05:03:43.000',282,567,'2005-07-13 10:44:43.000',1,'2021-03-06 15:54:34'),</t>
  </si>
  <si>
    <t>(6552,'2005-07-12 05:05:06.000',766,493,'2005-07-13 05:12:06.000',2,'2021-03-06 15:54:34'),</t>
  </si>
  <si>
    <t>(6553,'2005-07-12 05:06:39.000',1137,265,'2005-07-21 10:37:39.000',1,'2021-03-06 15:54:34'),</t>
  </si>
  <si>
    <t>(6554,'2005-07-12 05:07:26.000',2741,178,'2005-07-21 06:06:26.000',2,'2021-03-06 15:54:34'),</t>
  </si>
  <si>
    <t>(6555,'2005-07-12 05:08:16.000',1282,188,'2005-07-14 04:09:16.000',1,'2021-03-06 15:54:34'),</t>
  </si>
  <si>
    <t>(6556,'2005-07-12 05:10:16.000',3901,570,'2005-07-13 04:16:16.000',2,'2021-03-06 15:54:34'),</t>
  </si>
  <si>
    <t>(6557,'2005-07-12 05:12:03.000',1442,116,'2005-07-20 06:49:03.000',1,'2021-03-06 15:54:34'),</t>
  </si>
  <si>
    <t>(6558,'2005-07-12 05:16:07.000',2195,164,'2005-07-13 05:32:07.000',2,'2021-03-06 15:54:34'),</t>
  </si>
  <si>
    <t>(6559,'2005-07-12 05:20:35.000',458,353,'2005-07-16 08:44:35.000',2,'2021-03-06 15:54:34'),</t>
  </si>
  <si>
    <t>(6560,'2005-07-12 05:22:06.000',433,54,'2005-07-15 00:04:06.000',2,'2021-03-06 15:54:34'),</t>
  </si>
  <si>
    <t>(6561,'2005-07-12 05:24:02.000',4568,528,'2005-07-16 03:43:02.000',2,'2021-03-06 15:54:34'),</t>
  </si>
  <si>
    <t>(6562,'2005-07-12 05:26:26.000',3969,27,'2005-07-16 05:10:26.000',2,'2021-03-06 15:54:34'),</t>
  </si>
  <si>
    <t>(6563,'2005-07-12 05:34:09.000',87,438,'2005-07-21 07:37:09.000',1,'2021-03-06 15:54:34'),</t>
  </si>
  <si>
    <t>(6564,'2005-07-12 05:34:44.000',2320,210,'2005-07-18 06:12:44.000',2,'2021-03-06 15:54:34'),</t>
  </si>
  <si>
    <t>(6565,'2005-07-12 05:39:50.000',2751,35,'2005-07-13 01:07:50.000',2,'2021-03-06 15:54:34'),</t>
  </si>
  <si>
    <t>(6566,'2005-07-12 05:42:53.000',1822,178,'2005-07-19 01:23:53.000',2,'2021-03-06 15:54:34'),</t>
  </si>
  <si>
    <t>(6567,'2005-07-12 05:43:09.000',1336,198,'2005-07-19 08:18:09.000',2,'2021-03-06 15:54:34'),</t>
  </si>
  <si>
    <t>(6568,'2005-07-12 05:45:47.000',4203,13,'2005-07-15 05:18:47.000',2,'2021-03-06 15:54:34'),</t>
  </si>
  <si>
    <t>(6569,'2005-07-12 05:47:40.000',759,183,'2005-07-20 06:23:40.000',2,'2021-03-06 15:54:34'),</t>
  </si>
  <si>
    <t>(6570,'2005-07-12 05:50:31.000',2082,217,'2005-07-13 09:58:31.000',1,'2021-03-06 15:54:34'),</t>
  </si>
  <si>
    <t>(6571,'2005-07-12 05:51:47.000',3700,140,'2005-07-15 11:31:47.000',1,'2021-03-06 15:54:34'),</t>
  </si>
  <si>
    <t>(6572,'2005-07-12 05:56:38.000',3121,35,'2005-07-16 10:41:38.000',1,'2021-03-06 15:54:34'),</t>
  </si>
  <si>
    <t>(6573,'2005-07-12 06:03:40.000',3308,239,'2005-07-13 11:49:40.000',2,'2021-03-06 15:54:34'),</t>
  </si>
  <si>
    <t>(6574,'2005-07-12 06:04:22.000',621,115,'2005-07-18 03:19:22.000',2,'2021-03-06 15:54:34'),</t>
  </si>
  <si>
    <t>(6575,'2005-07-12 06:12:53.000',1414,598,'2005-07-18 07:55:53.000',2,'2021-03-06 15:54:34'),</t>
  </si>
  <si>
    <t>(6576,'2005-07-12 06:13:41.000',339,362,'2005-07-16 03:22:41.000',1,'2021-03-06 15:54:34'),</t>
  </si>
  <si>
    <t>(6577,'2005-07-12 06:15:05.000',4191,439,'2005-07-15 06:23:05.000',1,'2021-03-06 15:54:34'),</t>
  </si>
  <si>
    <t>(6578,'2005-07-12 06:15:41.000',2304,229,'2005-07-15 10:43:41.000',1,'2021-03-06 15:54:34'),</t>
  </si>
  <si>
    <t>(6580,'2005-07-12 06:26:10.000',1543,31,'2005-07-13 06:44:10.000',1,'2021-03-06 15:54:34'),</t>
  </si>
  <si>
    <t>(6581,'2005-07-12 06:26:49.000',2121,468,'2005-07-14 05:07:49.000',2,'2021-03-06 15:54:35'),</t>
  </si>
  <si>
    <t>(6582,'2005-07-12 06:28:12.000',2077,420,'2005-07-19 06:19:12.000',1,'2021-03-06 15:54:35'),</t>
  </si>
  <si>
    <t>(6583,'2005-07-12 06:42:31.000',2343,462,'2005-07-15 07:51:31.000',1,'2021-03-06 15:54:35'),</t>
  </si>
  <si>
    <t>(6584,'2005-07-12 06:43:36.000',1800,472,'2005-07-16 12:18:36.000',2,'2021-03-06 15:54:35'),</t>
  </si>
  <si>
    <t>(6585,'2005-07-12 06:50:52.000',2064,136,'2005-07-21 06:51:52.000',1,'2021-03-06 15:54:35'),</t>
  </si>
  <si>
    <t>(6586,'2005-07-12 06:56:24.000',3860,93,'2005-07-17 09:36:24.000',1,'2021-03-06 15:54:35'),</t>
  </si>
  <si>
    <t>(6587,'2005-07-12 06:56:26.000',238,419,'2005-07-20 05:53:26.000',2,'2021-03-06 15:54:35'),</t>
  </si>
  <si>
    <t>(6588,'2005-07-12 06:57:40.000',1257,420,'2005-07-16 04:27:40.000',1,'2021-03-06 15:54:35'),</t>
  </si>
  <si>
    <t>(6589,'2005-07-12 07:06:29.000',1595,424,'2005-07-14 12:06:29.000',2,'2021-03-06 15:54:35'),</t>
  </si>
  <si>
    <t>(6590,'2005-07-12 07:08:21.000',1067,442,'2005-07-18 06:16:21.000',2,'2021-03-06 15:54:35'),</t>
  </si>
  <si>
    <t>(6591,'2005-07-12 07:13:46.000',2846,509,'2005-07-16 05:15:46.000',2,'2021-03-06 15:54:35'),</t>
  </si>
  <si>
    <t>(6592,'2005-07-12 07:19:35.000',3481,273,'2005-07-19 07:15:35.000',1,'2021-03-06 15:54:35'),</t>
  </si>
  <si>
    <t>(6593,'2005-07-12 07:21:17.000',3441,356,'2005-07-14 02:35:17.000',2,'2021-03-06 15:54:35'),</t>
  </si>
  <si>
    <t>(6594,'2005-07-12 07:25:43.000',4458,517,'2005-07-13 07:59:43.000',1,'2021-03-06 15:54:35'),</t>
  </si>
  <si>
    <t>(6595,'2005-07-12 07:25:48.000',1286,458,'2005-07-20 02:24:48.000',2,'2021-03-06 15:54:35'),</t>
  </si>
  <si>
    <t>(6596,'2005-07-12 07:32:59.000',890,409,'2005-07-13 02:47:59.000',1,'2021-03-06 15:54:35'),</t>
  </si>
  <si>
    <t>(6597,'2005-07-12 07:37:02.000',979,479,'2005-07-16 10:24:02.000',2,'2021-03-06 15:54:35'),</t>
  </si>
  <si>
    <t>(6598,'2005-07-12 07:38:25.000',2049,532,'2005-07-19 07:58:25.000',1,'2021-03-06 15:54:35'),</t>
  </si>
  <si>
    <t>(6599,'2005-07-12 07:41:14.000',4348,519,'2005-07-21 02:45:14.000',2,'2021-03-06 15:54:35'),</t>
  </si>
  <si>
    <t>(6600,'2005-07-12 07:41:48.000',3315,389,'2005-07-18 12:36:48.000',2,'2021-03-06 15:54:35'),</t>
  </si>
  <si>
    <t>(6601,'2005-07-12 07:44:49.000',1640,464,'2005-07-20 03:22:49.000',2,'2021-03-06 15:54:35'),</t>
  </si>
  <si>
    <t>(6602,'2005-07-12 07:50:24.000',2382,214,'2005-07-20 03:25:24.000',2,'2021-03-06 15:54:35'),</t>
  </si>
  <si>
    <t>(6603,'2005-07-12 07:52:55.000',3583,425,'2005-07-16 13:19:55.000',2,'2021-03-06 15:54:35'),</t>
  </si>
  <si>
    <t>(6604,'2005-07-12 07:57:45.000',822,365,'2005-07-16 05:41:45.000',2,'2021-03-06 15:54:35'),</t>
  </si>
  <si>
    <t>(6605,'2005-07-12 08:01:07.000',2892,547,'2005-07-19 03:12:07.000',1,'2021-03-06 15:54:35'),</t>
  </si>
  <si>
    <t>(6606,'2005-07-12 08:03:40.000',2805,178,'2005-07-13 09:05:40.000',1,'2021-03-06 15:54:35'),</t>
  </si>
  <si>
    <t>(6607,'2005-07-12 08:08:50.000',337,562,'2005-07-20 09:17:50.000',1,'2021-03-06 15:54:35'),</t>
  </si>
  <si>
    <t>(6608,'2005-07-12 08:16:50.000',3577,244,'2005-07-18 07:08:50.000',2,'2021-03-06 15:54:35'),</t>
  </si>
  <si>
    <t>(6609,'2005-07-12 08:19:41.000',3332,133,'2005-07-19 08:19:41.000',2,'2021-03-06 15:54:35'),</t>
  </si>
  <si>
    <t>(6610,'2005-07-12 08:20:02.000',645,353,'2005-07-21 09:16:02.000',2,'2021-03-06 15:54:35'),</t>
  </si>
  <si>
    <t>(6611,'2005-07-12 08:20:23.000',1604,286,'2005-07-16 07:19:23.000',1,'2021-03-06 15:54:35'),</t>
  </si>
  <si>
    <t>(6612,'2005-07-12 08:28:33.000',235,152,'2005-07-17 06:25:33.000',1,'2021-03-06 15:54:35'),</t>
  </si>
  <si>
    <t>(6613,'2005-07-12 08:30:07.000',3421,460,'2005-07-14 10:25:07.000',2,'2021-03-06 15:54:35'),</t>
  </si>
  <si>
    <t>(6614,'2005-07-12 08:33:49.000',3004,144,'2005-07-18 07:28:49.000',2,'2021-03-06 15:54:35'),</t>
  </si>
  <si>
    <t>(6615,'2005-07-12 08:36:22.000',23,438,'2005-07-20 09:03:22.000',1,'2021-03-06 15:54:35'),</t>
  </si>
  <si>
    <t>(6616,'2005-07-12 08:37:30.000',1833,179,'2005-07-20 10:33:30.000',1,'2021-03-06 15:54:35'),</t>
  </si>
  <si>
    <t>(6617,'2005-07-12 08:39:56.000',2292,248,'2005-07-14 09:32:56.000',2,'2021-03-06 15:54:35'),</t>
  </si>
  <si>
    <t>(6618,'2005-07-12 08:41:42.000',4266,327,'2005-07-14 05:34:42.000',1,'2021-03-06 15:54:35'),</t>
  </si>
  <si>
    <t>(6619,'2005-07-12 08:50:48.000',4062,305,'2005-07-14 11:54:48.000',1,'2021-03-06 15:54:35'),</t>
  </si>
  <si>
    <t>(6620,'2005-07-12 08:51:03.000',2362,337,'2005-07-16 03:59:03.000',2,'2021-03-06 15:54:35'),</t>
  </si>
  <si>
    <t>(6621,'2005-07-12 08:57:30.000',2229,561,'2005-07-14 09:47:30.000',1,'2021-03-06 15:54:35'),</t>
  </si>
  <si>
    <t>(6622,'2005-07-12 09:04:11.000',4350,325,'2005-07-13 04:27:11.000',1,'2021-03-06 15:54:35'),</t>
  </si>
  <si>
    <t>(6623,'2005-07-12 09:05:34.000',4412,302,'2005-07-19 13:54:34.000',2,'2021-03-06 15:54:35'),</t>
  </si>
  <si>
    <t>(6624,'2005-07-12 09:05:50.000',3946,335,'2005-07-18 13:59:50.000',2,'2021-03-06 15:54:35'),</t>
  </si>
  <si>
    <t>(6625,'2005-07-12 09:06:40.000',735,443,'2005-07-21 04:57:40.000',2,'2021-03-06 15:54:35'),</t>
  </si>
  <si>
    <t>(6626,'2005-07-12 09:16:24.000',2418,269,'2005-07-17 04:06:24.000',2,'2021-03-06 15:54:35'),</t>
  </si>
  <si>
    <t>(6627,'2005-07-12 09:16:46.000',626,565,'2005-07-17 10:58:46.000',1,'2021-03-06 15:54:35'),</t>
  </si>
  <si>
    <t>(6628,'2005-07-12 09:18:08.000',2894,211,'2005-07-21 04:27:08.000',2,'2021-03-06 15:54:35'),</t>
  </si>
  <si>
    <t>(6629,'2005-07-12 09:18:35.000',2855,582,'2005-07-20 11:34:35.000',2,'2021-03-06 15:54:35'),</t>
  </si>
  <si>
    <t>(6630,'2005-07-12 09:30:05.000',1843,462,'2005-07-14 08:29:05.000',2,'2021-03-06 15:54:35'),</t>
  </si>
  <si>
    <t>(6631,'2005-07-12 09:31:43.000',2340,204,'2005-07-15 05:00:43.000',2,'2021-03-06 15:54:35'),</t>
  </si>
  <si>
    <t>(6632,'2005-07-12 09:33:10.000',2929,442,'2005-07-15 11:36:10.000',1,'2021-03-06 15:54:35'),</t>
  </si>
  <si>
    <t>(6633,'2005-07-12 09:35:42.000',2908,150,'2005-07-13 12:56:42.000',2,'2021-03-06 15:54:35'),</t>
  </si>
  <si>
    <t>(6634,'2005-07-12 09:37:18.000',2943,50,'2005-07-13 09:28:18.000',1,'2021-03-06 15:54:35'),</t>
  </si>
  <si>
    <t>(6635,'2005-07-12 09:47:58.000',515,273,'2005-07-16 15:43:58.000',1,'2021-03-06 15:54:35'),</t>
  </si>
  <si>
    <t>(6636,'2005-07-12 09:49:46.000',3270,441,'2005-07-14 12:15:46.000',1,'2021-03-06 15:54:35'),</t>
  </si>
  <si>
    <t>(6637,'2005-07-12 09:57:39.000',2852,164,'2005-07-19 08:40:39.000',1,'2021-03-06 15:54:35'),</t>
  </si>
  <si>
    <t>(6638,'2005-07-12 09:58:02.000',207,87,'2005-07-13 09:40:02.000',1,'2021-03-06 15:54:35'),</t>
  </si>
  <si>
    <t>(6639,'2005-07-12 10:00:44.000',3385,587,'2005-07-19 04:56:44.000',1,'2021-03-06 15:54:35'),</t>
  </si>
  <si>
    <t>(6640,'2005-07-12 10:27:19.000',2794,148,'2005-07-21 06:28:19.000',2,'2021-03-06 15:54:35'),</t>
  </si>
  <si>
    <t>(6641,'2005-07-12 10:33:14.000',2165,334,'2005-07-20 08:24:14.000',2,'2021-03-06 15:54:35'),</t>
  </si>
  <si>
    <t>(6642,'2005-07-12 10:37:52.000',201,441,'2005-07-13 15:13:52.000',1,'2021-03-06 15:54:35'),</t>
  </si>
  <si>
    <t>(6643,'2005-07-12 10:39:22.000',174,88,'2005-07-18 13:52:22.000',1,'2021-03-06 15:54:35'),</t>
  </si>
  <si>
    <t>(6644,'2005-07-12 10:39:39.000',2667,285,'2005-07-14 11:50:39.000',1,'2021-03-06 15:54:35'),</t>
  </si>
  <si>
    <t>(6645,'2005-07-12 10:39:55.000',2858,73,'2005-07-17 07:41:55.000',1,'2021-03-06 15:54:35'),</t>
  </si>
  <si>
    <t>(6646,'2005-07-12 10:41:34.000',4061,508,'2005-07-15 05:31:34.000',1,'2021-03-06 15:54:35'),</t>
  </si>
  <si>
    <t>(6647,'2005-07-12 10:43:53.000',1841,8,'2005-07-14 05:37:53.000',1,'2021-03-06 15:54:35'),</t>
  </si>
  <si>
    <t>(6648,'2005-07-12 10:46:30.000',718,356,'2005-07-14 16:15:30.000',1,'2021-03-06 15:54:35'),</t>
  </si>
  <si>
    <t>(6649,'2005-07-12 10:51:09.000',70,57,'2005-07-14 16:05:09.000',2,'2021-03-06 15:54:35'),</t>
  </si>
  <si>
    <t>(6650,'2005-07-12 10:57:10.000',1589,526,'2005-07-14 07:24:10.000',1,'2021-03-06 15:54:35'),</t>
  </si>
  <si>
    <t>(6651,'2005-07-12 10:57:28.000',98,447,'2005-07-15 06:06:28.000',2,'2021-03-06 15:54:35'),</t>
  </si>
  <si>
    <t>(6652,'2005-07-12 10:59:38.000',2200,518,'2005-07-13 13:52:38.000',1,'2021-03-06 15:54:35'),</t>
  </si>
  <si>
    <t>(6653,'2005-07-12 11:06:17.000',614,25,'2005-07-19 16:52:17.000',2,'2021-03-06 15:54:35'),</t>
  </si>
  <si>
    <t>(6654,'2005-07-12 11:06:28.000',2870,458,'2005-07-20 10:27:28.000',1,'2021-03-06 15:54:35'),</t>
  </si>
  <si>
    <t>(6655,'2005-07-12 11:08:32.000',3937,100,'2005-07-15 15:17:32.000',1,'2021-03-06 15:54:35'),</t>
  </si>
  <si>
    <t>(6656,'2005-07-12 11:09:47.000',2282,330,'2005-07-14 05:50:47.000',1,'2021-03-06 15:54:35'),</t>
  </si>
  <si>
    <t>(6657,'2005-07-12 11:11:36.000',3697,553,'2005-07-16 15:56:36.000',1,'2021-03-06 15:54:35'),</t>
  </si>
  <si>
    <t>(6658,'2005-07-12 11:13:21.000',172,27,'2005-07-17 09:10:21.000',2,'2021-03-06 15:54:35'),</t>
  </si>
  <si>
    <t>(6659,'2005-07-12 11:18:05.000',2285,134,'2005-07-16 16:45:05.000',2,'2021-03-06 15:54:35'),</t>
  </si>
  <si>
    <t>(6660,'2005-07-12 11:20:12.000',446,598,'2005-07-20 12:58:12.000',2,'2021-03-06 15:54:35'),</t>
  </si>
  <si>
    <t>(6661,'2005-07-12 11:20:39.000',2367,315,'2005-07-16 08:17:39.000',2,'2021-03-06 15:54:35'),</t>
  </si>
  <si>
    <t>(6662,'2005-07-12 11:21:06.000',1464,99,'2005-07-13 13:00:06.000',1,'2021-03-06 15:54:35'),</t>
  </si>
  <si>
    <t>(6663,'2005-07-12 11:27:35.000',4364,5,'2005-07-21 16:35:35.000',1,'2021-03-06 15:54:35'),</t>
  </si>
  <si>
    <t>(6664,'2005-07-12 11:28:22.000',4578,351,'2005-07-15 09:30:22.000',1,'2021-03-06 15:54:35'),</t>
  </si>
  <si>
    <t>(6665,'2005-07-12 11:29:14.000',2912,587,'2005-07-19 11:26:14.000',2,'2021-03-06 15:54:35'),</t>
  </si>
  <si>
    <t>(6666,'2005-07-12 11:32:15.000',3194,314,'2005-07-14 16:09:15.000',2,'2021-03-06 15:54:35'),</t>
  </si>
  <si>
    <t>(6667,'2005-07-12 11:36:22.000',215,50,'2005-07-19 12:53:22.000',1,'2021-03-06 15:54:35'),</t>
  </si>
  <si>
    <t>(6668,'2005-07-12 11:37:45.000',1498,199,'2005-07-14 13:28:45.000',2,'2021-03-06 15:54:35'),</t>
  </si>
  <si>
    <t>(6669,'2005-07-12 11:39:55.000',1420,355,'2005-07-20 05:56:55.000',1,'2021-03-06 15:54:35'),</t>
  </si>
  <si>
    <t>(6670,'2005-07-12 11:44:33.000',3106,249,'2005-07-19 07:54:33.000',2,'2021-03-06 15:54:35'),</t>
  </si>
  <si>
    <t>(6671,'2005-07-12 11:48:48.000',955,526,'2005-07-19 16:55:48.000',2,'2021-03-06 15:54:35'),</t>
  </si>
  <si>
    <t>(6672,'2005-07-12 11:49:16.000',375,439,'2005-07-13 07:03:16.000',2,'2021-03-06 15:54:35'),</t>
  </si>
  <si>
    <t>(6673,'2005-07-12 11:50:56.000',1997,322,'2005-07-13 14:27:56.000',1,'2021-03-06 15:54:35'),</t>
  </si>
  <si>
    <t>(6674,'2005-07-12 11:51:54.000',2385,399,'2005-07-13 16:57:54.000',1,'2021-03-06 15:54:35'),</t>
  </si>
  <si>
    <t>(6675,'2005-07-12 11:53:06.000',2124,523,'2005-07-13 06:09:06.000',1,'2021-03-06 15:54:35'),</t>
  </si>
  <si>
    <t>(6676,'2005-07-12 11:53:40.000',2294,571,'2005-07-19 09:15:40.000',1,'2021-03-06 15:54:35'),</t>
  </si>
  <si>
    <t>(6677,'2005-07-12 11:58:14.000',2389,516,'2005-07-21 06:05:14.000',2,'2021-03-06 15:54:35'),</t>
  </si>
  <si>
    <t>(6678,'2005-07-12 11:58:36.000',3473,330,'2005-07-15 17:50:36.000',2,'2021-03-06 15:54:35'),</t>
  </si>
  <si>
    <t>(6679,'2005-07-12 12:01:07.000',3664,586,'2005-07-14 11:36:07.000',1,'2021-03-06 15:54:35'),</t>
  </si>
  <si>
    <t>(6680,'2005-07-12 12:01:56.000',2887,43,'2005-07-16 17:32:56.000',1,'2021-03-06 15:54:35'),</t>
  </si>
  <si>
    <t>(6681,'2005-07-12 12:04:12.000',854,368,'2005-07-19 11:01:12.000',2,'2021-03-06 15:54:35'),</t>
  </si>
  <si>
    <t>(6682,'2005-07-12 12:12:43.000',1984,339,'2005-07-21 10:49:43.000',2,'2021-03-06 15:54:35'),</t>
  </si>
  <si>
    <t>(6683,'2005-07-12 12:14:05.000',3433,244,'2005-07-17 14:02:05.000',2,'2021-03-06 15:54:35'),</t>
  </si>
  <si>
    <t>(6684,'2005-07-12 12:14:42.000',2817,583,'2005-07-21 11:07:42.000',2,'2021-03-06 15:54:35'),</t>
  </si>
  <si>
    <t>(6685,'2005-07-12 12:16:28.000',1434,5,'2005-07-19 17:03:28.000',1,'2021-03-06 15:54:35'),</t>
  </si>
  <si>
    <t>(6686,'2005-07-12 12:18:38.000',3804,6,'2005-07-13 17:56:38.000',2,'2021-03-06 15:54:35'),</t>
  </si>
  <si>
    <t>(6687,'2005-07-12 12:19:23.000',2736,128,'2005-07-19 17:12:23.000',1,'2021-03-06 15:54:35'),</t>
  </si>
  <si>
    <t>(6688,'2005-07-12 12:22:12.000',2377,246,'2005-07-14 14:05:12.000',1,'2021-03-06 15:54:35'),</t>
  </si>
  <si>
    <t>(6689,'2005-07-12 12:22:13.000',1568,525,'2005-07-16 07:44:13.000',1,'2021-03-06 15:54:35'),</t>
  </si>
  <si>
    <t>(6690,'2005-07-12 12:23:02.000',4254,447,'2005-07-16 15:39:02.000',2,'2021-03-06 15:54:35'),</t>
  </si>
  <si>
    <t>(6691,'2005-07-12 12:26:38.000',403,192,'2005-07-18 13:26:38.000',2,'2021-03-06 15:54:35'),</t>
  </si>
  <si>
    <t>(6692,'2005-07-12 12:35:39.000',2837,372,'2005-07-20 11:20:39.000',2,'2021-03-06 15:54:35'),</t>
  </si>
  <si>
    <t>(6693,'2005-07-12 12:37:00.000',2014,573,'2005-07-20 09:36:00.000',1,'2021-03-06 15:54:35'),</t>
  </si>
  <si>
    <t>(6694,'2005-07-12 12:39:23.000',586,204,'2005-07-19 14:47:23.000',1,'2021-03-06 15:54:35'),</t>
  </si>
  <si>
    <t>(6695,'2005-07-12 12:39:39.000',3088,550,'2005-07-17 13:36:39.000',2,'2021-03-06 15:54:35'),</t>
  </si>
  <si>
    <t>(6696,'2005-07-12 12:44:04.000',299,273,'2005-07-16 14:17:04.000',1,'2021-03-06 15:54:35'),</t>
  </si>
  <si>
    <t>(6697,'2005-07-12 12:44:57.000',210,103,'2005-07-19 13:02:57.000',1,'2021-03-06 15:54:35'),</t>
  </si>
  <si>
    <t>(6698,'2005-07-12 12:45:00.000',4419,64,'2005-07-16 11:16:00.000',2,'2021-03-06 15:54:35'),</t>
  </si>
  <si>
    <t>(6699,'2005-07-12 12:45:21.000',3411,565,'2005-07-15 12:59:21.000',1,'2021-03-06 15:54:35'),</t>
  </si>
  <si>
    <t>(6700,'2005-07-12 12:47:22.000',3063,184,'2005-07-21 16:04:22.000',1,'2021-03-06 15:54:35'),</t>
  </si>
  <si>
    <t>(6701,'2005-07-12 12:47:59.000',3428,454,'2005-07-13 10:28:59.000',1,'2021-03-06 15:54:35'),</t>
  </si>
  <si>
    <t>(6702,'2005-07-12 12:48:03.000',233,164,'2005-07-13 11:55:03.000',1,'2021-03-06 15:54:35'),</t>
  </si>
  <si>
    <t>(6703,'2005-07-12 12:50:19.000',46,470,'2005-07-16 13:41:19.000',1,'2021-03-06 15:54:35'),</t>
  </si>
  <si>
    <t>(6704,'2005-07-12 12:50:24.000',1590,595,'2005-07-20 16:41:24.000',2,'2021-03-06 15:54:35'),</t>
  </si>
  <si>
    <t>(6705,'2005-07-12 12:53:11.000',4268,363,'2005-07-13 07:17:11.000',1,'2021-03-06 15:54:36'),</t>
  </si>
  <si>
    <t>(6706,'2005-07-12 12:59:16.000',4552,267,'2005-07-19 10:37:16.000',1,'2021-03-06 15:54:36'),</t>
  </si>
  <si>
    <t>(6707,'2005-07-12 13:07:55.000',406,80,'2005-07-16 16:26:55.000',2,'2021-03-06 15:54:36'),</t>
  </si>
  <si>
    <t>(6708,'2005-07-12 13:10:55.000',372,82,'2005-07-21 07:36:55.000',1,'2021-03-06 15:54:36'),</t>
  </si>
  <si>
    <t>(6709,'2005-07-12 13:20:41.000',4049,322,'2005-07-16 10:37:41.000',2,'2021-03-06 15:54:36'),</t>
  </si>
  <si>
    <t>(6710,'2005-07-12 13:23:09.000',806,462,'2005-07-20 10:10:09.000',2,'2021-03-06 15:54:36'),</t>
  </si>
  <si>
    <t>(6711,'2005-07-12 13:23:40.000',2247,257,'2005-07-20 11:45:40.000',2,'2021-03-06 15:54:36'),</t>
  </si>
  <si>
    <t>(6712,'2005-07-12 13:24:47.000',4581,226,'2005-07-20 09:35:47.000',2,'2021-03-06 15:54:36'),</t>
  </si>
  <si>
    <t>(6713,'2005-07-12 13:27:36.000',4218,557,'2005-07-16 11:14:36.000',1,'2021-03-06 15:54:36'),</t>
  </si>
  <si>
    <t>(6714,'2005-07-12 13:29:06.000',1947,370,'2005-07-18 16:02:06.000',2,'2021-03-06 15:54:36'),</t>
  </si>
  <si>
    <t>(6715,'2005-07-12 13:32:28.000',643,386,'2005-07-15 17:01:28.000',2,'2021-03-06 15:54:36'),</t>
  </si>
  <si>
    <t>(6716,'2005-07-12 13:34:58.000',2783,367,'2005-07-19 15:09:58.000',1,'2021-03-06 15:54:36'),</t>
  </si>
  <si>
    <t>(6717,'2005-07-12 13:35:02.000',523,273,'2005-07-20 15:03:02.000',1,'2021-03-06 15:54:36'),</t>
  </si>
  <si>
    <t>(6718,'2005-07-12 13:38:06.000',2283,541,'2005-07-18 09:05:06.000',1,'2021-03-06 15:54:36'),</t>
  </si>
  <si>
    <t>(6719,'2005-07-12 13:40:37.000',739,330,'2005-07-15 15:23:37.000',2,'2021-03-06 15:54:36'),</t>
  </si>
  <si>
    <t>(6720,'2005-07-12 13:41:16.000',2704,151,'2005-07-13 14:41:16.000',2,'2021-03-06 15:54:36'),</t>
  </si>
  <si>
    <t>(6721,'2005-07-12 13:42:58.000',2798,462,'2005-07-19 16:39:58.000',2,'2021-03-06 15:54:36'),</t>
  </si>
  <si>
    <t>(6722,'2005-07-12 13:44:03.000',3124,211,'2005-07-19 12:43:03.000',2,'2021-03-06 15:54:36'),</t>
  </si>
  <si>
    <t>(6723,'2005-07-12 13:44:57.000',2678,499,'2005-07-14 15:57:57.000',2,'2021-03-06 15:54:36'),</t>
  </si>
  <si>
    <t>(6724,'2005-07-12 13:45:15.000',2486,262,'2005-07-19 19:18:15.000',1,'2021-03-06 15:54:36'),</t>
  </si>
  <si>
    <t>(6725,'2005-07-12 13:47:17.000',831,213,'2005-07-17 13:31:17.000',1,'2021-03-06 15:54:36'),</t>
  </si>
  <si>
    <t>(6726,'2005-07-12 13:48:14.000',4494,97,'2005-07-16 11:11:14.000',1,'2021-03-06 15:54:36'),</t>
  </si>
  <si>
    <t>(6727,'2005-07-12 13:54:25.000',3793,407,'2005-07-14 17:29:25.000',1,'2021-03-06 15:54:36'),</t>
  </si>
  <si>
    <t>(6728,'2005-07-12 13:56:48.000',2113,414,'2005-07-15 18:49:48.000',1,'2021-03-06 15:54:36'),</t>
  </si>
  <si>
    <t>(6729,'2005-07-12 13:58:23.000',2495,455,'2005-07-19 09:34:23.000',2,'2021-03-06 15:54:36'),</t>
  </si>
  <si>
    <t>(6730,'2005-07-12 13:58:25.000',1552,532,'2005-07-20 13:01:25.000',1,'2021-03-06 15:54:36'),</t>
  </si>
  <si>
    <t>(6731,'2005-07-12 13:58:27.000',844,593,'2005-07-15 10:04:27.000',2,'2021-03-06 15:54:36'),</t>
  </si>
  <si>
    <t>(6732,'2005-07-12 13:58:51.000',1913,299,'2005-07-17 17:42:51.000',1,'2021-03-06 15:54:36'),</t>
  </si>
  <si>
    <t>(6733,'2005-07-12 14:04:01.000',1476,585,'2005-07-21 18:57:01.000',2,'2021-03-06 15:54:36'),</t>
  </si>
  <si>
    <t>(6734,'2005-07-12 14:04:24.000',2248,446,'2005-07-21 19:47:24.000',1,'2021-03-06 15:54:36'),</t>
  </si>
  <si>
    <t>(6735,'2005-07-12 14:08:20.000',276,428,'2005-07-18 09:41:20.000',2,'2021-03-06 15:54:36'),</t>
  </si>
  <si>
    <t>(6736,'2005-07-12 14:16:50.000',530,342,'2005-07-15 16:26:50.000',1,'2021-03-06 15:54:36'),</t>
  </si>
  <si>
    <t>(6737,'2005-07-12 14:16:52.000',315,304,'2005-07-18 19:48:52.000',1,'2021-03-06 15:54:36'),</t>
  </si>
  <si>
    <t>(6738,'2005-07-12 14:17:55.000',1197,366,'2005-07-21 10:11:55.000',2,'2021-03-06 15:54:36'),</t>
  </si>
  <si>
    <t>(6739,'2005-07-12 14:22:08.000',1221,71,'2005-07-18 16:57:08.000',2,'2021-03-06 15:54:36'),</t>
  </si>
  <si>
    <t>(6740,'2005-07-12 14:22:08.000',2431,139,'2005-07-14 14:35:08.000',1,'2021-03-06 15:54:36'),</t>
  </si>
  <si>
    <t>(6741,'2005-07-12 14:24:16.000',237,359,'2005-07-15 08:31:16.000',1,'2021-03-06 15:54:36'),</t>
  </si>
  <si>
    <t>(6742,'2005-07-12 14:25:31.000',4242,558,'2005-07-17 08:50:31.000',2,'2021-03-06 15:54:36'),</t>
  </si>
  <si>
    <t>(6743,'2005-07-12 14:29:25.000',158,261,'2005-07-13 13:13:25.000',1,'2021-03-06 15:54:36'),</t>
  </si>
  <si>
    <t>(6744,'2005-07-12 14:30:28.000',2565,64,'2005-07-14 16:20:28.000',1,'2021-03-06 15:54:36'),</t>
  </si>
  <si>
    <t>(6745,'2005-07-12 14:30:51.000',1331,524,'2005-07-13 13:42:51.000',2,'2021-03-06 15:54:36'),</t>
  </si>
  <si>
    <t>(6746,'2005-07-12 14:33:01.000',3127,537,'2005-07-17 19:52:01.000',2,'2021-03-06 15:54:36'),</t>
  </si>
  <si>
    <t>(6747,'2005-07-12 14:33:21.000',3651,126,'2005-07-13 09:59:21.000',2,'2021-03-06 15:54:36'),</t>
  </si>
  <si>
    <t>(6748,'2005-07-12 14:39:27.000',3655,540,'2005-07-18 13:40:27.000',2,'2021-03-06 15:54:36'),</t>
  </si>
  <si>
    <t>(6749,'2005-07-12 14:43:05.000',2895,334,'2005-07-21 15:13:05.000',2,'2021-03-06 15:54:36'),</t>
  </si>
  <si>
    <t>(6750,'2005-07-12 14:49:39.000',3838,459,'2005-07-18 18:43:39.000',2,'2021-03-06 15:54:36'),</t>
  </si>
  <si>
    <t>(6751,'2005-07-12 14:50:34.000',1749,312,'2005-07-15 19:39:34.000',2,'2021-03-06 15:54:36'),</t>
  </si>
  <si>
    <t>(6752,'2005-07-12 14:53:15.000',3392,453,'2005-07-20 09:23:15.000',1,'2021-03-06 15:54:36'),</t>
  </si>
  <si>
    <t>(6753,'2005-07-12 14:55:42.000',2591,147,'2005-07-18 19:16:42.000',1,'2021-03-06 15:54:36'),</t>
  </si>
  <si>
    <t>(6754,'2005-07-12 14:59:24.000',1460,114,'2005-07-14 11:04:24.000',2,'2021-03-06 15:54:36'),</t>
  </si>
  <si>
    <t>(6755,'2005-07-12 15:07:49.000',2542,126,'2005-07-21 18:43:49.000',2,'2021-03-06 15:54:36'),</t>
  </si>
  <si>
    <t>(6756,'2005-07-12 15:08:28.000',1174,531,'2005-07-13 14:25:28.000',2,'2021-03-06 15:54:36'),</t>
  </si>
  <si>
    <t>(6757,'2005-07-12 15:09:48.000',547,558,'2005-07-17 15:04:48.000',2,'2021-03-06 15:54:36'),</t>
  </si>
  <si>
    <t>(6758,'2005-07-12 15:13:49.000',4098,546,'2005-07-20 09:31:49.000',2,'2021-03-06 15:54:36'),</t>
  </si>
  <si>
    <t>(6759,'2005-07-12 15:14:48.000',3624,49,'2005-07-15 11:29:48.000',1,'2021-03-06 15:54:36'),</t>
  </si>
  <si>
    <t>(6760,'2005-07-12 15:16:00.000',501,502,'2005-07-20 13:20:00.000',2,'2021-03-06 15:54:36'),</t>
  </si>
  <si>
    <t>(6761,'2005-07-12 15:17:42.000',3645,7,'2005-07-18 17:59:42.000',2,'2021-03-06 15:54:36'),</t>
  </si>
  <si>
    <t>(6762,'2005-07-12 15:25:33.000',3857,262,'2005-07-21 18:57:33.000',1,'2021-03-06 15:54:36'),</t>
  </si>
  <si>
    <t>(6763,'2005-07-12 15:26:34.000',3364,314,'2005-07-18 16:38:34.000',2,'2021-03-06 15:54:36'),</t>
  </si>
  <si>
    <t>(6764,'2005-07-12 15:29:27.000',4407,396,'2005-07-21 20:00:27.000',2,'2021-03-06 15:54:36'),</t>
  </si>
  <si>
    <t>(6765,'2005-07-12 15:30:47.000',2571,433,'2005-07-19 14:19:47.000',2,'2021-03-06 15:54:36'),</t>
  </si>
  <si>
    <t>(6766,'2005-07-12 15:32:01.000',3615,171,'2005-07-18 14:03:01.000',2,'2021-03-06 15:54:36'),</t>
  </si>
  <si>
    <t>(6767,'2005-07-12 15:46:55.000',1819,208,'2005-07-17 17:36:55.000',2,'2021-03-06 15:54:36'),</t>
  </si>
  <si>
    <t>(6768,'2005-07-12 15:47:51.000',3418,151,'2005-07-19 21:17:51.000',2,'2021-03-06 15:54:36'),</t>
  </si>
  <si>
    <t>(6769,'2005-07-12 15:48:54.000',1687,63,'2005-07-21 14:39:54.000',2,'2021-03-06 15:54:36'),</t>
  </si>
  <si>
    <t>(6770,'2005-07-12 15:49:40.000',2080,360,'2005-07-20 10:14:40.000',2,'2021-03-06 15:54:36'),</t>
  </si>
  <si>
    <t>(6771,'2005-07-12 15:54:40.000',1113,396,'2005-07-17 15:56:40.000',2,'2021-03-06 15:54:36'),</t>
  </si>
  <si>
    <t>(6772,'2005-07-12 15:55:35.000',3810,89,'2005-07-18 10:47:35.000',1,'2021-03-06 15:54:36'),</t>
  </si>
  <si>
    <t>(6773,'2005-07-12 15:55:39.000',3346,12,'2005-07-18 17:52:39.000',2,'2021-03-06 15:54:36'),</t>
  </si>
  <si>
    <t>(6774,'2005-07-12 15:56:08.000',868,171,'2005-07-13 18:42:08.000',1,'2021-03-06 15:54:36'),</t>
  </si>
  <si>
    <t>(6775,'2005-07-12 16:01:44.000',2909,383,'2005-07-19 14:11:44.000',1,'2021-03-06 15:54:36'),</t>
  </si>
  <si>
    <t>(6776,'2005-07-12 16:02:09.000',2398,348,'2005-07-20 16:31:09.000',1,'2021-03-06 15:54:36'),</t>
  </si>
  <si>
    <t>(6777,'2005-07-12 16:04:40.000',4089,351,'2005-07-20 15:05:40.000',2,'2021-03-06 15:54:36'),</t>
  </si>
  <si>
    <t>(6778,'2005-07-12 16:06:00.000',4503,381,'2005-07-14 21:57:00.000',2,'2021-03-06 15:54:36'),</t>
  </si>
  <si>
    <t>(6779,'2005-07-12 16:10:50.000',4468,404,'2005-07-17 14:51:50.000',2,'2021-03-06 15:54:36'),</t>
  </si>
  <si>
    <t>(6780,'2005-07-12 16:18:12.000',1255,121,'2005-07-13 17:56:12.000',2,'2021-03-06 15:54:36'),</t>
  </si>
  <si>
    <t>(6781,'2005-07-12 16:21:47.000',3783,533,'2005-07-15 19:52:47.000',1,'2021-03-06 15:54:36'),</t>
  </si>
  <si>
    <t>(6782,'2005-07-12 16:23:25.000',2742,199,'2005-07-20 18:46:25.000',2,'2021-03-06 15:54:36'),</t>
  </si>
  <si>
    <t>(6783,'2005-07-12 16:27:56.000',3633,506,'2005-07-13 12:11:56.000',2,'2021-03-06 15:54:36'),</t>
  </si>
  <si>
    <t>(6784,'2005-07-12 16:28:49.000',197,578,'2005-07-15 17:27:49.000',1,'2021-03-06 15:54:36'),</t>
  </si>
  <si>
    <t>(6785,'2005-07-12 16:30:57.000',4448,69,'2005-07-18 20:46:57.000',1,'2021-03-06 15:54:36'),</t>
  </si>
  <si>
    <t>(6786,'2005-07-12 16:32:33.000',2011,546,'2005-07-16 12:42:33.000',2,'2021-03-06 15:54:36'),</t>
  </si>
  <si>
    <t>(6787,'2005-07-12 16:33:28.000',1481,342,'2005-07-18 21:48:28.000',2,'2021-03-06 15:54:36'),</t>
  </si>
  <si>
    <t>(6788,'2005-07-12 16:33:44.000',1162,460,'2005-07-20 15:38:44.000',2,'2021-03-06 15:54:36'),</t>
  </si>
  <si>
    <t>(6789,'2005-07-12 16:34:40.000',1973,76,'2005-07-14 17:02:40.000',2,'2021-03-06 15:54:36'),</t>
  </si>
  <si>
    <t>(6790,'2005-07-12 16:34:59.000',4486,400,'2005-07-17 21:43:59.000',2,'2021-03-06 15:54:36'),</t>
  </si>
  <si>
    <t>(6791,'2005-07-12 16:35:07.000',1495,144,'2005-07-20 15:32:07.000',2,'2021-03-06 15:54:36'),</t>
  </si>
  <si>
    <t>(6792,'2005-07-12 16:37:28.000',510,571,'2005-07-20 11:20:28.000',2,'2021-03-06 15:54:36'),</t>
  </si>
  <si>
    <t>(6793,'2005-07-12 16:37:55.000',103,148,'2005-07-21 16:04:55.000',2,'2021-03-06 15:54:36'),</t>
  </si>
  <si>
    <t>(6794,'2005-07-12 16:38:23.000',813,233,'2005-07-20 17:36:23.000',2,'2021-03-06 15:54:36'),</t>
  </si>
  <si>
    <t>(6795,'2005-07-12 16:41:00.000',1489,245,'2005-07-21 20:52:00.000',1,'2021-03-06 15:54:36'),</t>
  </si>
  <si>
    <t>(6796,'2005-07-12 16:44:16.000',227,291,'2005-07-16 14:48:16.000',2,'2021-03-06 15:54:36'),</t>
  </si>
  <si>
    <t>(6797,'2005-07-12 16:47:06.000',1536,469,'2005-07-14 14:38:06.000',2,'2021-03-06 15:54:36'),</t>
  </si>
  <si>
    <t>(6798,'2005-07-12 16:49:11.000',275,115,'2005-07-19 12:11:11.000',2,'2021-03-06 15:54:36'),</t>
  </si>
  <si>
    <t>(6799,'2005-07-12 16:52:13.000',2778,42,'2005-07-14 15:11:13.000',2,'2021-03-06 15:54:36'),</t>
  </si>
  <si>
    <t>(6800,'2005-07-12 17:03:56.000',3742,599,'2005-07-21 20:32:56.000',2,'2021-03-06 15:54:36'),</t>
  </si>
  <si>
    <t>(6801,'2005-07-12 17:09:08.000',872,500,'2005-07-21 22:25:08.000',1,'2021-03-06 15:54:36'),</t>
  </si>
  <si>
    <t>(6802,'2005-07-12 17:14:17.000',2942,298,'2005-07-17 11:54:17.000',2,'2021-03-06 15:54:36'),</t>
  </si>
  <si>
    <t>(6803,'2005-07-12 17:21:49.000',2676,490,'2005-07-14 18:01:49.000',2,'2021-03-06 15:54:36'),</t>
  </si>
  <si>
    <t>(6804,'2005-07-12 17:22:06.000',1554,269,'2005-07-21 11:37:06.000',1,'2021-03-06 15:54:36'),</t>
  </si>
  <si>
    <t>(6805,'2005-07-12 17:23:01.000',1758,262,'2005-07-21 19:38:01.000',2,'2021-03-06 15:54:36'),</t>
  </si>
  <si>
    <t>(6806,'2005-07-12 17:31:43.000',656,179,'2005-07-17 14:36:43.000',1,'2021-03-06 15:54:36'),</t>
  </si>
  <si>
    <t>(6807,'2005-07-12 17:33:53.000',669,376,'2005-07-18 16:28:53.000',2,'2021-03-06 15:54:36'),</t>
  </si>
  <si>
    <t>(6808,'2005-07-12 17:36:42.000',362,263,'2005-07-18 23:33:42.000',2,'2021-03-06 15:54:36'),</t>
  </si>
  <si>
    <t>(6809,'2005-07-12 17:51:54.000',3455,168,'2005-07-17 15:10:54.000',1,'2021-03-06 15:54:36'),</t>
  </si>
  <si>
    <t>(6810,'2005-07-12 17:54:19.000',2802,485,'2005-07-20 16:58:19.000',2,'2021-03-06 15:54:36'),</t>
  </si>
  <si>
    <t>(6811,'2005-07-12 17:54:33.000',1572,107,'2005-07-20 17:39:33.000',1,'2021-03-06 15:54:36'),</t>
  </si>
  <si>
    <t>(6812,'2005-07-12 18:03:25.000',2227,553,'2005-07-20 18:33:25.000',2,'2021-03-06 15:54:36'),</t>
  </si>
  <si>
    <t>(6813,'2005-07-12 18:03:50.000',135,54,'2005-07-16 16:30:50.000',1,'2021-03-06 15:54:36'),</t>
  </si>
  <si>
    <t>(6814,'2005-07-12 18:11:58.000',1863,579,'2005-07-18 20:37:58.000',2,'2021-03-06 15:54:36'),</t>
  </si>
  <si>
    <t>(6815,'2005-07-12 18:14:10.000',3236,468,'2005-07-17 14:16:10.000',1,'2021-03-06 15:54:36'),</t>
  </si>
  <si>
    <t>(6816,'2005-07-12 18:18:50.000',2963,290,'2005-07-18 21:09:50.000',2,'2021-03-06 15:54:36'),</t>
  </si>
  <si>
    <t>(6817,'2005-07-12 18:19:57.000',184,135,'2005-07-19 22:53:57.000',1,'2021-03-06 15:54:36'),</t>
  </si>
  <si>
    <t>(6818,'2005-07-12 18:20:54.000',1013,153,'2005-07-21 00:03:54.000',2,'2021-03-06 15:54:36'),</t>
  </si>
  <si>
    <t>(6819,'2005-07-12 18:21:01.000',1253,198,'2005-07-13 21:14:01.000',1,'2021-03-06 15:54:36'),</t>
  </si>
  <si>
    <t>(6820,'2005-07-12 18:21:30.000',223,243,'2005-07-14 15:14:30.000',1,'2021-03-06 15:54:36'),</t>
  </si>
  <si>
    <t>(6821,'2005-07-12 18:22:10.000',623,363,'2005-07-14 13:25:10.000',2,'2021-03-06 15:54:36'),</t>
  </si>
  <si>
    <t>(6822,'2005-07-12 18:23:39.000',1592,300,'2005-07-19 21:06:39.000',1,'2021-03-06 15:54:36'),</t>
  </si>
  <si>
    <t>(6823,'2005-07-12 18:24:31.000',795,557,'2005-07-17 23:13:31.000',1,'2021-03-06 15:54:36'),</t>
  </si>
  <si>
    <t>(6824,'2005-07-12 18:26:46.000',858,579,'2005-07-21 15:23:46.000',1,'2021-03-06 15:54:36'),</t>
  </si>
  <si>
    <t>(6825,'2005-07-12 18:28:12.000',2342,281,'2005-07-15 19:24:12.000',1,'2021-03-06 15:54:36'),</t>
  </si>
  <si>
    <t>(6826,'2005-07-12 18:32:02.000',1708,408,'2005-07-16 23:21:02.000',1,'2021-03-06 15:54:36'),</t>
  </si>
  <si>
    <t>(6827,'2005-07-12 18:33:45.000',1529,283,'2005-07-13 19:09:45.000',1,'2021-03-06 15:54:36'),</t>
  </si>
  <si>
    <t>(6828,'2005-07-12 18:38:51.000',874,502,'2005-07-14 20:10:51.000',1,'2021-03-06 15:54:36'),</t>
  </si>
  <si>
    <t>(6829,'2005-07-12 18:38:59.000',4184,361,'2005-07-16 23:25:59.000',1,'2021-03-06 15:54:36'),</t>
  </si>
  <si>
    <t>(6830,'2005-07-12 18:42:55.000',1943,578,'2005-07-17 17:58:55.000',1,'2021-03-06 15:54:37'),</t>
  </si>
  <si>
    <t>(6831,'2005-07-12 18:44:04.000',924,163,'2005-07-16 21:39:04.000',2,'2021-03-06 15:54:37'),</t>
  </si>
  <si>
    <t>(6832,'2005-07-12 18:51:41.000',444,220,'2005-07-20 13:29:41.000',2,'2021-03-06 15:54:37'),</t>
  </si>
  <si>
    <t>(6833,'2005-07-12 18:53:34.000',912,301,'2005-07-19 22:21:34.000',2,'2021-03-06 15:54:37'),</t>
  </si>
  <si>
    <t>(6834,'2005-07-12 18:53:37.000',897,533,'2005-07-19 13:42:37.000',1,'2021-03-06 15:54:37'),</t>
  </si>
  <si>
    <t>(6835,'2005-07-12 18:58:03.000',1444,367,'2005-07-18 00:41:03.000',1,'2021-03-06 15:54:37'),</t>
  </si>
  <si>
    <t>(6836,'2005-07-12 18:58:05.000',2744,113,'2005-07-15 17:45:05.000',1,'2021-03-06 15:54:37'),</t>
  </si>
  <si>
    <t>(6837,'2005-07-12 18:59:45.000',1203,533,'2005-07-21 22:47:45.000',2,'2021-03-06 15:54:37'),</t>
  </si>
  <si>
    <t>(6838,'2005-07-12 19:01:30.000',3492,354,'2005-07-17 23:42:30.000',1,'2021-03-06 15:54:37'),</t>
  </si>
  <si>
    <t>(6839,'2005-07-12 19:03:19.000',3900,357,'2005-07-15 23:48:19.000',1,'2021-03-06 15:54:37'),</t>
  </si>
  <si>
    <t>(6840,'2005-07-12 19:03:22.000',1381,323,'2005-07-21 18:34:22.000',2,'2021-03-06 15:54:37'),</t>
  </si>
  <si>
    <t>(6841,'2005-07-12 19:04:24.000',2265,108,'2005-07-14 23:58:24.000',1,'2021-03-06 15:54:37'),</t>
  </si>
  <si>
    <t>(6842,'2005-07-12 19:07:55.000',3376,366,'2005-07-19 22:47:55.000',1,'2021-03-06 15:54:37'),</t>
  </si>
  <si>
    <t>(6843,'2005-07-12 19:14:05.000',746,561,'2005-07-20 23:15:05.000',1,'2021-03-06 15:54:37'),</t>
  </si>
  <si>
    <t>(6844,'2005-07-12 19:14:53.000',3211,482,'2005-07-18 16:07:53.000',2,'2021-03-06 15:54:37'),</t>
  </si>
  <si>
    <t>(6845,'2005-07-12 19:20:41.000',3833,414,'2005-07-14 15:27:41.000',1,'2021-03-06 15:54:37'),</t>
  </si>
  <si>
    <t>(6846,'2005-07-12 19:20:45.000',1214,18,'2005-07-17 00:06:45.000',1,'2021-03-06 15:54:37'),</t>
  </si>
  <si>
    <t>(6847,'2005-07-12 19:22:37.000',346,63,'2005-07-21 18:53:37.000',2,'2021-03-06 15:54:37'),</t>
  </si>
  <si>
    <t>(6848,'2005-07-12 19:24:07.000',1782,433,'2005-07-14 17:03:07.000',1,'2021-03-06 15:54:37'),</t>
  </si>
  <si>
    <t>(6849,'2005-07-12 19:29:19.000',4307,479,'2005-07-19 22:03:19.000',1,'2021-03-06 15:54:37'),</t>
  </si>
  <si>
    <t>(6850,'2005-07-12 19:30:42.000',1145,433,'2005-07-17 21:26:42.000',2,'2021-03-06 15:54:37'),</t>
  </si>
  <si>
    <t>(6851,'2005-07-12 19:32:14.000',664,280,'2005-07-17 21:03:14.000',1,'2021-03-06 15:54:37'),</t>
  </si>
  <si>
    <t>(6852,'2005-07-12 19:33:49.000',2182,75,'2005-07-13 20:01:49.000',2,'2021-03-06 15:54:37'),</t>
  </si>
  <si>
    <t>(6853,'2005-07-12 19:38:11.000',4006,299,'2005-07-20 00:14:11.000',1,'2021-03-06 15:54:37'),</t>
  </si>
  <si>
    <t>(6854,'2005-07-12 19:38:57.000',3173,151,'2005-07-16 16:28:57.000',1,'2021-03-06 15:54:37'),</t>
  </si>
  <si>
    <t>(6855,'2005-07-12 19:46:29.000',2657,24,'2005-07-15 16:56:29.000',2,'2021-03-06 15:54:37'),</t>
  </si>
  <si>
    <t>(6856,'2005-07-12 19:50:16.000',4338,275,'2005-07-14 22:25:16.000',1,'2021-03-06 15:54:37'),</t>
  </si>
  <si>
    <t>(6857,'2005-07-12 19:53:30.000',424,196,'2005-07-13 15:22:30.000',1,'2021-03-06 15:54:37'),</t>
  </si>
  <si>
    <t>(6858,'2005-07-12 19:53:51.000',1095,516,'2005-07-19 14:12:51.000',1,'2021-03-06 15:54:37'),</t>
  </si>
  <si>
    <t>(6859,'2005-07-12 19:53:57.000',4108,321,'2005-07-17 19:48:57.000',2,'2021-03-06 15:54:37'),</t>
  </si>
  <si>
    <t>(6860,'2005-07-12 19:54:17.000',2907,91,'2005-07-18 13:59:17.000',1,'2021-03-06 15:54:37'),</t>
  </si>
  <si>
    <t>(6861,'2005-07-12 19:56:52.000',354,83,'2005-07-13 16:02:52.000',1,'2021-03-06 15:54:37'),</t>
  </si>
  <si>
    <t>(6862,'2005-07-12 19:58:09.000',3477,231,'2005-07-18 15:48:09.000',2,'2021-03-06 15:54:37'),</t>
  </si>
  <si>
    <t>(6863,'2005-07-12 19:58:34.000',229,484,'2005-07-21 16:57:34.000',1,'2021-03-06 15:54:37'),</t>
  </si>
  <si>
    <t>(6864,'2005-07-12 19:59:25.000',2252,38,'2005-07-19 15:52:25.000',2,'2021-03-06 15:54:37'),</t>
  </si>
  <si>
    <t>(6865,'2005-07-12 20:02:40.000',1428,175,'2005-07-20 00:39:40.000',2,'2021-03-06 15:54:37'),</t>
  </si>
  <si>
    <t>(6866,'2005-07-12 20:03:44.000',2481,312,'2005-07-15 01:55:44.000',1,'2021-03-06 15:54:37'),</t>
  </si>
  <si>
    <t>(6867,'2005-07-12 20:06:47.000',3354,190,'2005-07-19 16:59:47.000',1,'2021-03-06 15:54:37'),</t>
  </si>
  <si>
    <t>(6868,'2005-07-12 20:10:17.000',719,306,'2005-07-15 22:34:17.000',2,'2021-03-06 15:54:37'),</t>
  </si>
  <si>
    <t>(6869,'2005-07-12 20:12:06.000',3546,278,'2005-07-13 18:37:06.000',1,'2021-03-06 15:54:37'),</t>
  </si>
  <si>
    <t>(6870,'2005-07-12 20:13:45.000',3102,13,'2005-07-16 22:09:45.000',2,'2021-03-06 15:54:37'),</t>
  </si>
  <si>
    <t>(6871,'2005-07-12 20:13:49.000',3612,204,'2005-07-14 20:11:49.000',2,'2021-03-06 15:54:37'),</t>
  </si>
  <si>
    <t>(6872,'2005-07-12 20:15:04.000',3246,86,'2005-07-18 18:19:04.000',1,'2021-03-06 15:54:37'),</t>
  </si>
  <si>
    <t>(6873,'2005-07-12 20:20:50.000',802,161,'2005-07-17 01:51:50.000',1,'2021-03-06 15:54:37'),</t>
  </si>
  <si>
    <t>(6874,'2005-07-12 20:20:53.000',4478,539,'2005-07-19 19:41:53.000',1,'2021-03-06 15:54:37'),</t>
  </si>
  <si>
    <t>(6875,'2005-07-12 20:23:05.000',3420,172,'2005-07-19 00:09:05.000',2,'2021-03-06 15:54:37'),</t>
  </si>
  <si>
    <t>(6876,'2005-07-12 20:32:50.000',34,531,'2005-07-16 21:12:50.000',1,'2021-03-06 15:54:37'),</t>
  </si>
  <si>
    <t>(6877,'2005-07-12 20:32:58.000',3968,231,'2005-07-18 18:01:58.000',1,'2021-03-06 15:54:37'),</t>
  </si>
  <si>
    <t>(6878,'2005-07-12 20:37:13.000',2428,363,'2005-07-19 20:13:13.000',2,'2021-03-06 15:54:37'),</t>
  </si>
  <si>
    <t>(6879,'2005-07-12 20:37:37.000',1901,416,'2005-07-20 15:40:37.000',2,'2021-03-06 15:54:37'),</t>
  </si>
  <si>
    <t>(6880,'2005-07-12 20:41:35.000',1473,229,'2005-07-17 02:22:35.000',1,'2021-03-06 15:54:37'),</t>
  </si>
  <si>
    <t>(6881,'2005-07-12 20:46:35.000',2496,346,'2005-07-21 00:26:35.000',2,'2021-03-06 15:54:37'),</t>
  </si>
  <si>
    <t>(6882,'2005-07-12 20:50:39.000',2469,166,'2005-07-14 21:01:39.000',1,'2021-03-06 15:54:37'),</t>
  </si>
  <si>
    <t>(6883,'2005-07-12 20:50:48.000',468,596,'2005-07-19 16:00:48.000',2,'2021-03-06 15:54:37'),</t>
  </si>
  <si>
    <t>(6884,'2005-07-12 20:52:41.000',3642,17,'2005-07-20 23:13:41.000',1,'2021-03-06 15:54:37'),</t>
  </si>
  <si>
    <t>(6885,'2005-07-12 20:56:04.000',3972,159,'2005-07-15 19:21:04.000',2,'2021-03-06 15:54:37'),</t>
  </si>
  <si>
    <t>(6886,'2005-07-12 20:58:04.000',4533,429,'2005-07-18 16:56:04.000',2,'2021-03-06 15:54:37'),</t>
  </si>
  <si>
    <t>(6887,'2005-07-12 21:00:23.000',4487,542,'2005-07-21 17:46:23.000',1,'2021-03-06 15:54:37'),</t>
  </si>
  <si>
    <t>(6888,'2005-07-12 21:01:11.000',1896,490,'2005-07-17 21:49:11.000',2,'2021-03-06 15:54:37'),</t>
  </si>
  <si>
    <t>(6889,'2005-07-12 21:01:22.000',2919,198,'2005-07-20 20:16:22.000',2,'2021-03-06 15:54:37'),</t>
  </si>
  <si>
    <t>(6890,'2005-07-12 21:03:03.000',2538,473,'2005-07-14 00:47:03.000',1,'2021-03-06 15:54:37'),</t>
  </si>
  <si>
    <t>(6891,'2005-07-12 21:07:35.000',3189,507,'2005-07-14 16:59:35.000',2,'2021-03-06 15:54:37'),</t>
  </si>
  <si>
    <t>(6892,'2005-07-12 21:10:04.000',1567,138,'2005-07-13 23:03:04.000',2,'2021-03-06 15:54:37'),</t>
  </si>
  <si>
    <t>(6893,'2005-07-12 21:20:11.000',2611,377,'2005-07-21 18:55:11.000',2,'2021-03-06 15:54:37'),</t>
  </si>
  <si>
    <t>(6894,'2005-07-12 21:20:50.000',1347,315,'2005-07-20 23:42:50.000',2,'2021-03-06 15:54:37'),</t>
  </si>
  <si>
    <t>(6895,'2005-07-12 21:23:59.000',2935,599,'2005-07-19 20:47:59.000',2,'2021-03-06 15:54:37'),</t>
  </si>
  <si>
    <t>(6896,'2005-07-12 21:25:37.000',1266,111,'2005-07-20 23:51:37.000',1,'2021-03-06 15:54:37'),</t>
  </si>
  <si>
    <t>(6897,'2005-07-12 21:30:41.000',170,13,'2005-07-15 03:19:41.000',1,'2021-03-06 15:54:37'),</t>
  </si>
  <si>
    <t>(6898,'2005-07-12 21:39:04.000',1725,557,'2005-07-15 20:30:04.000',1,'2021-03-06 15:54:37'),</t>
  </si>
  <si>
    <t>(6899,'2005-07-12 21:44:16.000',3565,483,'2005-07-21 22:21:16.000',2,'2021-03-06 15:54:37'),</t>
  </si>
  <si>
    <t>(6900,'2005-07-12 21:45:25.000',129,292,'2005-07-19 21:19:25.000',1,'2021-03-06 15:54:37'),</t>
  </si>
  <si>
    <t>(6901,'2005-07-12 21:46:33.000',4574,158,'2005-07-16 21:36:33.000',1,'2021-03-06 15:54:37'),</t>
  </si>
  <si>
    <t>(6902,'2005-07-12 21:57:16.000',314,485,'2005-07-14 20:56:16.000',1,'2021-03-06 15:54:37'),</t>
  </si>
  <si>
    <t>(6903,'2005-07-12 21:58:15.000',3690,517,'2005-07-14 01:38:15.000',2,'2021-03-06 15:54:37'),</t>
  </si>
  <si>
    <t>(6904,'2005-07-12 22:02:09.000',2312,465,'2005-07-17 16:42:09.000',1,'2021-03-06 15:54:37'),</t>
  </si>
  <si>
    <t>(6905,'2005-07-12 22:02:18.000',763,25,'2005-07-18 23:30:18.000',1,'2021-03-06 15:54:37'),</t>
  </si>
  <si>
    <t>(6906,'2005-07-12 22:03:02.000',1435,335,'2005-07-15 00:35:02.000',1,'2021-03-06 15:54:37'),</t>
  </si>
  <si>
    <t>(6907,'2005-07-12 22:03:49.000',2516,575,'2005-07-18 19:18:49.000',1,'2021-03-06 15:54:37'),</t>
  </si>
  <si>
    <t>(6908,'2005-07-12 22:08:46.000',3161,529,'2005-07-21 00:21:46.000',2,'2021-03-06 15:54:37'),</t>
  </si>
  <si>
    <t>(6909,'2005-07-12 22:09:30.000',769,174,'2005-07-17 02:05:30.000',2,'2021-03-06 15:54:37'),</t>
  </si>
  <si>
    <t>(6910,'2005-07-12 22:11:21.000',1290,546,'2005-07-21 02:35:21.000',1,'2021-03-06 15:54:37'),</t>
  </si>
  <si>
    <t>(6911,'2005-07-12 22:14:34.000',901,361,'2005-07-18 20:17:34.000',1,'2021-03-06 15:54:37'),</t>
  </si>
  <si>
    <t>(6912,'2005-07-12 22:17:16.000',1701,471,'2005-07-19 18:18:16.000',1,'2021-03-06 15:54:37'),</t>
  </si>
  <si>
    <t>(6913,'2005-07-12 22:18:12.000',569,443,'2005-07-14 23:03:12.000',2,'2021-03-06 15:54:37'),</t>
  </si>
  <si>
    <t>(6914,'2005-07-12 22:26:56.000',496,361,'2005-07-17 20:03:56.000',1,'2021-03-06 15:54:37'),</t>
  </si>
  <si>
    <t>(6915,'2005-07-12 22:28:09.000',1243,559,'2005-07-14 00:53:09.000',1,'2021-03-06 15:54:37'),</t>
  </si>
  <si>
    <t>(6916,'2005-07-12 22:29:18.000',3311,88,'2005-07-19 16:46:18.000',1,'2021-03-06 15:54:37'),</t>
  </si>
  <si>
    <t>(6917,'2005-07-12 22:30:15.000',3048,23,'2005-07-20 03:20:15.000',1,'2021-03-06 15:54:37'),</t>
  </si>
  <si>
    <t>(6918,'2005-07-12 22:30:29.000',4085,140,'2005-07-19 22:51:29.000',1,'2021-03-06 15:54:37'),</t>
  </si>
  <si>
    <t>(6919,'2005-07-12 22:32:17.000',1122,540,'2005-07-18 20:09:17.000',1,'2021-03-06 15:54:37'),</t>
  </si>
  <si>
    <t>(6920,'2005-07-12 22:32:58.000',2301,109,'2005-07-19 20:29:58.000',2,'2021-03-06 15:54:37'),</t>
  </si>
  <si>
    <t>(6921,'2005-07-12 22:39:03.000',3322,265,'2005-07-21 18:54:03.000',2,'2021-03-06 15:54:37'),</t>
  </si>
  <si>
    <t>(6922,'2005-07-12 22:39:48.000',1114,371,'2005-07-14 18:35:48.000',1,'2021-03-06 15:54:37'),</t>
  </si>
  <si>
    <t>(6923,'2005-07-12 22:40:48.000',2642,490,'2005-07-19 23:07:48.000',2,'2021-03-06 15:54:37'),</t>
  </si>
  <si>
    <t>(6924,'2005-07-26 22:51:53.000',1257,502,'2005-08-03 19:04:53.000',2,'2021-03-06 15:54:37'),</t>
  </si>
  <si>
    <t>(6925,'2005-07-26 22:52:32.000',2919,42,'2005-07-29 21:22:32.000',1,'2021-03-06 15:54:37'),</t>
  </si>
  <si>
    <t>(6926,'2005-07-26 22:52:45.000',1276,354,'2005-07-28 18:32:45.000',1,'2021-03-06 15:54:37'),</t>
  </si>
  <si>
    <t>(6927,'2005-07-26 22:56:00.000',4511,470,'2005-08-05 03:16:00.000',2,'2021-03-06 15:54:37'),</t>
  </si>
  <si>
    <t>(6928,'2005-07-26 22:56:21.000',3605,487,'2005-07-30 04:46:21.000',1,'2021-03-06 15:54:37'),</t>
  </si>
  <si>
    <t>(6929,'2005-07-26 22:59:19.000',3339,508,'2005-08-03 22:40:19.000',1,'2021-03-06 15:54:37'),</t>
  </si>
  <si>
    <t>(6930,'2005-07-26 23:00:01.000',2989,393,'2005-08-04 01:57:01.000',2,'2021-03-06 15:54:37'),</t>
  </si>
  <si>
    <t>(6931,'2005-07-26 23:02:57.000',2794,333,'2005-07-28 04:48:57.000',2,'2021-03-06 15:54:37'),</t>
  </si>
  <si>
    <t>(6932,'2005-07-26 23:08:04.000',4517,463,'2005-08-05 01:35:04.000',1,'2021-03-06 15:54:37'),</t>
  </si>
  <si>
    <t>(6933,'2005-07-26 23:09:23.000',1334,385,'2005-07-31 20:50:23.000',1,'2021-03-06 15:54:37'),</t>
  </si>
  <si>
    <t>(6934,'2005-07-26 23:11:03.000',455,107,'2005-08-04 19:18:03.000',1,'2021-03-06 15:54:37'),</t>
  </si>
  <si>
    <t>(6935,'2005-07-26 23:13:10.000',2771,435,'2005-07-27 18:09:10.000',1,'2021-03-06 15:54:37'),</t>
  </si>
  <si>
    <t>(6936,'2005-07-26 23:13:34.000',60,538,'2005-07-30 19:14:34.000',1,'2021-03-06 15:54:37'),</t>
  </si>
  <si>
    <t>(6937,'2005-07-26 23:15:50.000',1768,592,'2005-07-27 19:14:50.000',1,'2021-03-06 15:54:37'),</t>
  </si>
  <si>
    <t>(6938,'2005-07-26 23:16:04.000',2058,427,'2005-08-05 00:59:04.000',2,'2021-03-06 15:54:37'),</t>
  </si>
  <si>
    <t>(6939,'2005-07-26 23:17:51.000',278,354,'2005-08-03 21:12:51.000',2,'2021-03-06 15:54:37'),</t>
  </si>
  <si>
    <t>(6940,'2005-07-26 23:18:35.000',3876,149,'2005-08-05 01:44:35.000',2,'2021-03-06 15:54:37'),</t>
  </si>
  <si>
    <t>(6941,'2005-07-26 23:18:49.000',1575,441,'2005-07-31 00:23:49.000',2,'2021-03-06 15:54:37'),</t>
  </si>
  <si>
    <t>(6942,'2005-07-26 23:27:40.000',1203,470,'2005-07-31 03:17:40.000',2,'2021-03-06 15:54:37'),</t>
  </si>
  <si>
    <t>(6943,'2005-07-26 23:28:13.000',2436,21,'2005-07-30 02:22:13.000',2,'2021-03-06 15:54:37'),</t>
  </si>
  <si>
    <t>(6944,'2005-07-26 23:34:02.000',1168,373,'2005-08-05 01:27:02.000',1,'2021-03-06 15:54:37'),</t>
  </si>
  <si>
    <t>(6945,'2005-07-26 23:35:29.000',1627,560,'2005-07-28 00:12:29.000',1,'2021-03-06 15:54:37'),</t>
  </si>
  <si>
    <t>(6946,'2005-07-26 23:40:07.000',1854,181,'2005-08-04 01:18:07.000',2,'2021-03-06 15:54:37'),</t>
  </si>
  <si>
    <t>(6947,'2005-07-26 23:42:03.000',760,200,'2005-08-02 05:06:03.000',2,'2021-03-06 15:54:37'),</t>
  </si>
  <si>
    <t>(6948,'2005-07-26 23:43:49.000',3088,228,'2005-07-27 21:24:49.000',2,'2021-03-06 15:54:37'),</t>
  </si>
  <si>
    <t>(6949,'2005-07-26 23:44:12.000',1594,103,'2005-07-30 05:39:12.000',2,'2021-03-06 15:54:37'),</t>
  </si>
  <si>
    <t>(6950,'2005-07-26 23:45:33.000',197,503,'2005-07-31 04:40:33.000',2,'2021-03-06 15:54:38'),</t>
  </si>
  <si>
    <t>(6951,'2005-07-26 23:47:31.000',3348,98,'2005-07-31 22:17:31.000',1,'2021-03-06 15:54:38'),</t>
  </si>
  <si>
    <t>(6952,'2005-07-26 23:51:27.000',4288,290,'2005-07-30 02:45:27.000',2,'2021-03-06 15:54:38'),</t>
  </si>
  <si>
    <t>(6953,'2005-07-26 23:52:47.000',2910,306,'2005-07-30 23:07:47.000',1,'2021-03-06 15:54:38'),</t>
  </si>
  <si>
    <t>(6954,'2005-07-26 23:55:13.000',1112,584,'2005-07-28 19:01:13.000',2,'2021-03-06 15:54:38'),</t>
  </si>
  <si>
    <t>(6955,'2005-07-26 23:55:48.000',1104,469,'2005-08-02 03:25:48.000',2,'2021-03-06 15:54:38'),</t>
  </si>
  <si>
    <t>(6956,'2005-07-26 23:55:57.000',2499,240,'2005-08-03 21:41:57.000',1,'2021-03-06 15:54:38'),</t>
  </si>
  <si>
    <t>(6957,'2005-07-27 00:00:00.000',2231,518,'2005-07-29 19:32:00.000',2,'2021-03-06 15:54:38'),</t>
  </si>
  <si>
    <t>(6958,'2005-07-27 00:02:41.000',657,333,'2005-07-28 00:53:41.000',2,'2021-03-06 15:54:38'),</t>
  </si>
  <si>
    <t>(6959,'2005-07-27 00:07:51.000',1618,452,'2005-07-27 20:45:51.000',2,'2021-03-06 15:54:38'),</t>
  </si>
  <si>
    <t>(6960,'2005-07-27 00:08:33.000',192,421,'2005-08-03 20:58:33.000',2,'2021-03-06 15:54:38'),</t>
  </si>
  <si>
    <t>(6961,'2005-07-27 00:10:49.000',2205,38,'2005-07-30 00:26:49.000',2,'2021-03-06 15:54:38'),</t>
  </si>
  <si>
    <t>(6962,'2005-07-27 00:10:58.000',4500,245,'2005-07-30 02:11:58.000',2,'2021-03-06 15:54:38'),</t>
  </si>
  <si>
    <t>(6963,'2005-07-27 00:13:02.000',4284,489,'2005-08-03 18:13:02.000',1,'2021-03-06 15:54:38'),</t>
  </si>
  <si>
    <t>(6964,'2005-07-27 00:15:04.000',1537,404,'2005-07-31 00:04:04.000',2,'2021-03-06 15:54:38'),</t>
  </si>
  <si>
    <t>(6965,'2005-07-27 00:15:18.000',74,185,'2005-07-28 04:30:18.000',2,'2021-03-06 15:54:38'),</t>
  </si>
  <si>
    <t>(6966,'2005-07-27 00:15:35.000',1577,45,'2005-08-05 03:04:35.000',2,'2021-03-06 15:54:38'),</t>
  </si>
  <si>
    <t>(6967,'2005-07-27 00:16:31.000',1145,296,'2005-08-03 22:19:31.000',1,'2021-03-06 15:54:38'),</t>
  </si>
  <si>
    <t>(6968,'2005-07-27 00:16:45.000',1662,370,'2005-07-30 23:16:45.000',2,'2021-03-06 15:54:38'),</t>
  </si>
  <si>
    <t>(6969,'2005-07-27 00:23:54.000',2650,579,'2005-08-03 04:34:54.000',1,'2021-03-06 15:54:38'),</t>
  </si>
  <si>
    <t>(6970,'2005-07-27 00:26:14.000',17,418,'2005-08-03 20:00:14.000',2,'2021-03-06 15:54:38'),</t>
  </si>
  <si>
    <t>(6971,'2005-07-27 00:26:17.000',3493,366,'2005-08-01 03:59:17.000',2,'2021-03-06 15:54:38'),</t>
  </si>
  <si>
    <t>(6972,'2005-07-27 00:31:25.000',1716,434,'2005-07-28 22:15:25.000',2,'2021-03-06 15:54:38'),</t>
  </si>
  <si>
    <t>(6973,'2005-07-27 00:32:04.000',4572,564,'2005-07-29 01:05:04.000',2,'2021-03-06 15:54:38'),</t>
  </si>
  <si>
    <t>(6974,'2005-07-27 00:39:16.000',2924,122,'2005-08-04 01:59:16.000',2,'2021-03-06 15:54:38'),</t>
  </si>
  <si>
    <t>(6975,'2005-07-27 00:39:54.000',3328,527,'2005-08-02 19:49:54.000',1,'2021-03-06 15:54:38'),</t>
  </si>
  <si>
    <t>(6976,'2005-07-27 00:40:01.000',3096,41,'2005-07-31 22:30:01.000',2,'2021-03-06 15:54:38'),</t>
  </si>
  <si>
    <t>(6977,'2005-07-27 00:40:50.000',3545,429,'2005-08-02 19:08:50.000',2,'2021-03-06 15:54:38'),</t>
  </si>
  <si>
    <t>(6978,'2005-07-27 00:47:40.000',3645,132,'2005-07-31 04:32:40.000',2,'2021-03-06 15:54:38'),</t>
  </si>
  <si>
    <t>(6979,'2005-07-27 00:49:53.000',1001,141,'2005-07-31 03:59:53.000',2,'2021-03-06 15:54:38'),</t>
  </si>
  <si>
    <t>(6980,'2005-07-27 00:50:30.000',1127,164,'2005-08-03 23:35:30.000',1,'2021-03-06 15:54:38'),</t>
  </si>
  <si>
    <t>(6981,'2005-07-27 00:51:38.000',154,362,'2005-07-28 01:06:38.000',2,'2021-03-06 15:54:38'),</t>
  </si>
  <si>
    <t>(6982,'2005-07-27 00:53:41.000',3843,284,'2005-07-31 06:19:41.000',2,'2021-03-06 15:54:38'),</t>
  </si>
  <si>
    <t>(6983,'2005-07-27 00:55:03.000',1758,443,'2005-08-01 21:19:03.000',2,'2021-03-06 15:54:38'),</t>
  </si>
  <si>
    <t>(6984,'2005-07-27 00:56:30.000',2407,297,'2005-08-02 01:14:30.000',2,'2021-03-06 15:54:38'),</t>
  </si>
  <si>
    <t>(6985,'2005-07-27 00:57:42.000',1834,448,'2005-07-31 00:53:42.000',1,'2021-03-06 15:54:38'),</t>
  </si>
  <si>
    <t>(6986,'2005-07-27 00:59:05.000',2104,262,'2005-07-29 00:31:05.000',1,'2021-03-06 15:54:38'),</t>
  </si>
  <si>
    <t>(6987,'2005-07-27 00:59:50.000',3134,334,'2005-07-28 01:47:50.000',1,'2021-03-06 15:54:38'),</t>
  </si>
  <si>
    <t>(6988,'2005-07-27 01:00:08.000',756,316,'2005-07-31 04:35:08.000',2,'2021-03-06 15:54:38'),</t>
  </si>
  <si>
    <t>(6989,'2005-07-27 01:00:34.000',4036,120,'2005-07-30 23:53:34.000',1,'2021-03-06 15:54:38'),</t>
  </si>
  <si>
    <t>(6990,'2005-07-27 01:02:46.000',4065,146,'2005-07-31 00:22:46.000',1,'2021-03-06 15:54:38'),</t>
  </si>
  <si>
    <t>(6991,'2005-07-27 01:03:06.000',319,307,'2005-08-05 04:18:06.000',2,'2021-03-06 15:54:38'),</t>
  </si>
  <si>
    <t>(6992,'2005-07-27 01:04:45.000',3411,106,'2005-07-28 02:34:45.000',2,'2021-03-06 15:54:38'),</t>
  </si>
  <si>
    <t>(6993,'2005-07-27 01:05:24.000',3114,154,'2005-07-30 06:23:24.000',2,'2021-03-06 15:54:38'),</t>
  </si>
  <si>
    <t>(6994,'2005-07-27 01:08:26.000',4316,400,'2005-08-04 22:58:26.000',2,'2021-03-06 15:54:38'),</t>
  </si>
  <si>
    <t>(6995,'2005-07-27 01:12:13.000',1630,66,'2005-07-29 21:26:13.000',1,'2021-03-06 15:54:38'),</t>
  </si>
  <si>
    <t>(6996,'2005-07-27 01:13:45.000',3237,236,'2005-07-28 20:43:45.000',1,'2021-03-06 15:54:38'),</t>
  </si>
  <si>
    <t>(6997,'2005-07-27 01:14:02.000',2130,342,'2005-07-29 01:12:02.000',2,'2021-03-06 15:54:38'),</t>
  </si>
  <si>
    <t>(6998,'2005-07-27 01:16:29.000',788,300,'2005-07-30 05:50:29.000',2,'2021-03-06 15:54:38'),</t>
  </si>
  <si>
    <t>(6999,'2005-07-27 01:21:19.000',12,224,'2005-07-29 20:33:19.000',2,'2021-03-06 15:54:38'),</t>
  </si>
  <si>
    <t>(7000,'2005-07-27 01:23:24.000',2024,31,'2005-08-03 02:10:24.000',2,'2021-03-06 15:54:38'),</t>
  </si>
  <si>
    <t>(7001,'2005-07-27 01:25:34.000',1460,240,'2005-07-31 23:30:34.000',2,'2021-03-06 15:54:38'),</t>
  </si>
  <si>
    <t>(7002,'2005-07-27 01:26:14.000',4157,349,'2005-08-01 20:10:14.000',1,'2021-03-06 15:54:38'),</t>
  </si>
  <si>
    <t>(7003,'2005-07-27 01:32:06.000',636,161,'2005-07-30 21:33:06.000',2,'2021-03-06 15:54:38'),</t>
  </si>
  <si>
    <t>(7004,'2005-07-27 01:36:05.000',4416,314,'2005-08-03 23:46:05.000',1,'2021-03-06 15:54:38'),</t>
  </si>
  <si>
    <t>(7005,'2005-07-27 01:38:36.000',2438,446,'2005-08-02 05:56:36.000',2,'2021-03-06 15:54:38'),</t>
  </si>
  <si>
    <t>(7006,'2005-07-27 01:42:20.000',3522,264,'2005-08-03 03:19:20.000',1,'2021-03-06 15:54:38'),</t>
  </si>
  <si>
    <t>(7007,'2005-07-27 01:43:39.000',4186,257,'2005-07-31 21:04:39.000',1,'2021-03-06 15:54:38'),</t>
  </si>
  <si>
    <t>(7008,'2005-07-27 01:44:03.000',3659,12,'2005-07-28 21:19:03.000',2,'2021-03-06 15:54:38'),</t>
  </si>
  <si>
    <t>(7009,'2005-07-27 01:45:44.000',1585,414,'2005-07-28 05:50:44.000',1,'2021-03-06 15:54:38'),</t>
  </si>
  <si>
    <t>(7010,'2005-07-27 01:56:01.000',3016,590,'2005-07-30 04:40:01.000',1,'2021-03-06 15:54:38'),</t>
  </si>
  <si>
    <t>(7011,'2005-07-27 01:58:34.000',4082,254,'2005-07-28 06:11:34.000',1,'2021-03-06 15:54:38'),</t>
  </si>
  <si>
    <t>(7012,'2005-07-27 02:01:03.000',779,239,'2005-08-05 07:34:03.000',2,'2021-03-06 15:54:38'),</t>
  </si>
  <si>
    <t>(7013,'2005-07-27 02:03:21.000',3919,463,'2005-07-31 22:12:21.000',1,'2021-03-06 15:54:38'),</t>
  </si>
  <si>
    <t>(7014,'2005-07-27 02:14:40.000',714,524,'2005-08-03 00:32:40.000',2,'2021-03-06 15:54:38'),</t>
  </si>
  <si>
    <t>(7015,'2005-07-27 02:15:01.000',376,34,'2005-07-28 07:46:01.000',2,'2021-03-06 15:54:38'),</t>
  </si>
  <si>
    <t>(7016,'2005-07-27 02:15:16.000',1425,423,'2005-08-01 23:08:16.000',2,'2021-03-06 15:54:38'),</t>
  </si>
  <si>
    <t>(7017,'2005-07-27 02:16:03.000',753,176,'2005-07-31 07:49:03.000',1,'2021-03-06 15:54:38'),</t>
  </si>
  <si>
    <t>(7018,'2005-07-27 02:20:22.000',1078,451,'2005-08-02 05:04:22.000',2,'2021-03-06 15:54:38'),</t>
  </si>
  <si>
    <t>(7019,'2005-07-27 02:20:26.000',3837,491,'2005-08-02 22:48:26.000',1,'2021-03-06 15:54:38'),</t>
  </si>
  <si>
    <t>(7020,'2005-07-27 02:24:27.000',3965,506,'2005-07-29 01:27:27.000',2,'2021-03-06 15:54:38'),</t>
  </si>
  <si>
    <t>(7021,'2005-07-27 02:26:38.000',2690,380,'2005-08-05 01:18:38.000',1,'2021-03-06 15:54:38'),</t>
  </si>
  <si>
    <t>(7022,'2005-07-27 02:31:15.000',1711,243,'2005-07-29 02:52:15.000',1,'2021-03-06 15:54:38'),</t>
  </si>
  <si>
    <t>(7023,'2005-07-27 02:32:44.000',4196,303,'2005-08-03 04:06:44.000',1,'2021-03-06 15:54:38'),</t>
  </si>
  <si>
    <t>(7024,'2005-07-27 02:36:40.000',3113,252,'2005-07-28 06:58:40.000',1,'2021-03-06 15:54:38'),</t>
  </si>
  <si>
    <t>(7025,'2005-07-27 02:40:29.000',3530,176,'2005-07-29 23:02:29.000',2,'2021-03-06 15:54:38'),</t>
  </si>
  <si>
    <t>(7026,'2005-07-27 02:48:58.000',3456,493,'2005-07-29 03:41:58.000',2,'2021-03-06 15:54:38'),</t>
  </si>
  <si>
    <t>(7027,'2005-07-27 02:50:15.000',3280,61,'2005-08-04 02:58:15.000',1,'2021-03-06 15:54:38'),</t>
  </si>
  <si>
    <t>(7028,'2005-07-27 02:54:25.000',834,179,'2005-08-02 06:16:25.000',2,'2021-03-06 15:54:38'),</t>
  </si>
  <si>
    <t>(7029,'2005-07-27 02:57:43.000',2862,389,'2005-07-30 08:24:43.000',1,'2021-03-06 15:54:38'),</t>
  </si>
  <si>
    <t>(7030,'2005-07-27 03:01:40.000',1277,550,'2005-07-31 07:01:40.000',1,'2021-03-06 15:54:38'),</t>
  </si>
  <si>
    <t>(7031,'2005-07-27 03:02:07.000',1435,530,'2005-08-02 07:14:07.000',1,'2021-03-06 15:54:38'),</t>
  </si>
  <si>
    <t>(7032,'2005-07-27 03:03:09.000',3397,269,'2005-07-28 22:57:09.000',1,'2021-03-06 15:54:38'),</t>
  </si>
  <si>
    <t>(7033,'2005-07-27 03:03:25.000',2803,352,'2005-07-28 01:57:25.000',2,'2021-03-06 15:54:38'),</t>
  </si>
  <si>
    <t>(7034,'2005-07-27 03:03:37.000',1712,281,'2005-07-28 23:18:37.000',1,'2021-03-06 15:54:38'),</t>
  </si>
  <si>
    <t>(7035,'2005-07-27 03:06:09.000',2439,90,'2005-08-02 21:59:09.000',2,'2021-03-06 15:54:38'),</t>
  </si>
  <si>
    <t>(7036,'2005-07-27 03:06:12.000',2569,70,'2005-07-28 23:26:12.000',2,'2021-03-06 15:54:38'),</t>
  </si>
  <si>
    <t>(7037,'2005-07-27 03:06:44.000',3155,171,'2005-08-02 04:51:44.000',2,'2021-03-06 15:54:38'),</t>
  </si>
  <si>
    <t>(7038,'2005-07-27 03:07:29.000',1909,518,'2005-07-31 04:55:29.000',2,'2021-03-06 15:54:38'),</t>
  </si>
  <si>
    <t>(7039,'2005-07-27 03:11:48.000',1906,99,'2005-08-01 23:55:48.000',1,'2021-03-06 15:54:38'),</t>
  </si>
  <si>
    <t>(7040,'2005-07-27 03:17:19.000',470,524,'2005-07-29 07:03:19.000',2,'2021-03-06 15:54:38'),</t>
  </si>
  <si>
    <t>(7041,'2005-07-27 03:18:32.000',4212,379,'2005-07-30 06:40:32.000',2,'2021-03-06 15:54:38'),</t>
  </si>
  <si>
    <t>(7042,'2005-07-27 03:20:18.000',399,188,'2005-08-01 02:23:18.000',1,'2021-03-06 15:54:38'),</t>
  </si>
  <si>
    <t>(7043,'2005-07-27 03:24:23.000',3422,493,'2005-08-05 02:55:23.000',2,'2021-03-06 15:54:38'),</t>
  </si>
  <si>
    <t>(7044,'2005-07-27 03:27:29.000',88,147,'2005-08-01 07:00:29.000',2,'2021-03-06 15:54:38'),</t>
  </si>
  <si>
    <t>(7045,'2005-07-27 03:27:35.000',1788,64,'2005-08-01 06:31:35.000',2,'2021-03-06 15:54:38'),</t>
  </si>
  <si>
    <t>(7046,'2005-07-27 03:27:56.000',3740,349,'2005-07-30 00:54:56.000',2,'2021-03-06 15:54:38'),</t>
  </si>
  <si>
    <t>(7047,'2005-07-27 03:31:11.000',2866,236,'2005-08-03 23:40:11.000',1,'2021-03-06 15:54:38'),</t>
  </si>
  <si>
    <t>(7048,'2005-07-27 03:31:48.000',3707,581,'2005-08-05 07:30:48.000',2,'2021-03-06 15:54:38'),</t>
  </si>
  <si>
    <t>(7049,'2005-07-27 03:32:41.000',3043,332,'2005-08-04 08:32:41.000',2,'2021-03-06 15:54:38'),</t>
  </si>
  <si>
    <t>(7050,'2005-07-27 03:33:17.000',1135,55,'2005-08-02 03:12:17.000',1,'2021-03-06 15:54:38'),</t>
  </si>
  <si>
    <t>(7051,'2005-07-27 03:34:37.000',1310,184,'2005-07-31 03:48:37.000',2,'2021-03-06 15:54:38'),</t>
  </si>
  <si>
    <t>(7052,'2005-07-27 03:36:38.000',3798,75,'2005-08-03 21:51:38.000',1,'2021-03-06 15:54:38'),</t>
  </si>
  <si>
    <t>(7053,'2005-07-27 03:38:54.000',149,408,'2005-07-31 01:13:54.000',1,'2021-03-06 15:54:38'),</t>
  </si>
  <si>
    <t>(7054,'2005-07-27 03:43:28.000',2661,179,'2005-08-04 09:15:28.000',1,'2021-03-06 15:54:38'),</t>
  </si>
  <si>
    <t>(7055,'2005-07-27 03:45:42.000',4305,154,'2005-07-30 05:11:42.000',1,'2021-03-06 15:54:38'),</t>
  </si>
  <si>
    <t>(7056,'2005-07-27 03:46:27.000',805,233,'2005-08-05 07:46:27.000',1,'2021-03-06 15:54:38'),</t>
  </si>
  <si>
    <t>(7057,'2005-07-27 03:50:03.000',1196,320,'2005-08-04 04:36:03.000',1,'2021-03-06 15:54:38'),</t>
  </si>
  <si>
    <t>(7058,'2005-07-27 03:50:46.000',716,90,'2005-08-04 07:40:46.000',2,'2021-03-06 15:54:38'),</t>
  </si>
  <si>
    <t>(7059,'2005-07-27 03:51:02.000',129,578,'2005-08-02 22:04:02.000',1,'2021-03-06 15:54:39'),</t>
  </si>
  <si>
    <t>(7060,'2005-07-27 03:51:04.000',3912,479,'2005-08-03 07:53:04.000',1,'2021-03-06 15:54:39'),</t>
  </si>
  <si>
    <t>(7061,'2005-07-27 03:51:10.000',880,145,'2005-07-31 05:36:10.000',1,'2021-03-06 15:54:39'),</t>
  </si>
  <si>
    <t>(7062,'2005-07-27 03:52:01.000',226,469,'2005-08-03 08:26:01.000',1,'2021-03-06 15:54:39'),</t>
  </si>
  <si>
    <t>(7063,'2005-07-27 03:52:27.000',2125,58,'2005-08-04 07:53:27.000',1,'2021-03-06 15:54:39'),</t>
  </si>
  <si>
    <t>(7064,'2005-07-27 03:53:29.000',4204,320,'2005-08-03 06:32:29.000',1,'2021-03-06 15:54:39'),</t>
  </si>
  <si>
    <t>(7065,'2005-07-27 03:53:43.000',3570,536,'2005-07-30 23:41:43.000',2,'2021-03-06 15:54:39'),</t>
  </si>
  <si>
    <t>(7066,'2005-07-27 03:53:52.000',1862,185,'2005-08-05 03:32:52.000',1,'2021-03-06 15:54:39'),</t>
  </si>
  <si>
    <t>(7067,'2005-07-27 03:55:10.000',870,60,'2005-08-01 02:56:10.000',1,'2021-03-06 15:54:39'),</t>
  </si>
  <si>
    <t>(7068,'2005-07-27 03:57:50.000',4465,568,'2005-07-30 04:27:50.000',1,'2021-03-06 15:54:39'),</t>
  </si>
  <si>
    <t>(7069,'2005-07-27 03:59:35.000',2073,343,'2005-08-05 03:33:35.000',1,'2021-03-06 15:54:39'),</t>
  </si>
  <si>
    <t>(7070,'2005-07-27 04:01:08.000',4182,280,'2005-07-30 08:10:08.000',2,'2021-03-06 15:54:39'),</t>
  </si>
  <si>
    <t>(7071,'2005-07-27 04:01:15.000',4361,61,'2005-08-03 05:18:15.000',2,'2021-03-06 15:54:39'),</t>
  </si>
  <si>
    <t>(7072,'2005-07-27 04:02:33.000',3899,260,'2005-07-28 09:26:33.000',2,'2021-03-06 15:54:39'),</t>
  </si>
  <si>
    <t>(7073,'2005-07-27 04:03:26.000',3859,92,'2005-08-03 05:50:26.000',1,'2021-03-06 15:54:39'),</t>
  </si>
  <si>
    <t>(7074,'2005-07-27 04:06:24.000',1390,165,'2005-07-28 02:04:24.000',1,'2021-03-06 15:54:39'),</t>
  </si>
  <si>
    <t>(7075,'2005-07-27 04:11:40.000',4414,530,'2005-08-03 08:16:40.000',2,'2021-03-06 15:54:39'),</t>
  </si>
  <si>
    <t>(7076,'2005-07-27 04:12:14.000',2821,333,'2005-08-05 00:44:14.000',1,'2021-03-06 15:54:39'),</t>
  </si>
  <si>
    <t>(7077,'2005-07-27 04:13:02.000',3186,155,'2005-07-31 23:15:02.000',1,'2021-03-06 15:54:39'),</t>
  </si>
  <si>
    <t>(7078,'2005-07-27 04:16:37.000',4518,545,'2005-08-05 02:34:37.000',1,'2021-03-06 15:54:39'),</t>
  </si>
  <si>
    <t>(7079,'2005-07-27 04:21:58.000',4356,356,'2005-08-04 08:08:58.000',1,'2021-03-06 15:54:39'),</t>
  </si>
  <si>
    <t>(7080,'2005-07-27 04:25:25.000',710,466,'2005-08-04 04:22:25.000',2,'2021-03-06 15:54:39'),</t>
  </si>
  <si>
    <t>(7081,'2005-07-27 04:25:59.000',462,420,'2005-08-01 00:14:59.000',1,'2021-03-06 15:54:39'),</t>
  </si>
  <si>
    <t>(7082,'2005-07-27 04:27:32.000',2032,64,'2005-07-30 06:06:32.000',2,'2021-03-06 15:54:39'),</t>
  </si>
  <si>
    <t>(7083,'2005-07-27 04:28:39.000',2663,575,'2005-07-30 04:35:39.000',2,'2021-03-06 15:54:39'),</t>
  </si>
  <si>
    <t>(7084,'2005-07-27 04:34:07.000',785,32,'2005-08-05 00:21:07.000',2,'2021-03-06 15:54:39'),</t>
  </si>
  <si>
    <t>(7085,'2005-07-27 04:35:44.000',2603,223,'2005-08-05 07:10:44.000',2,'2021-03-06 15:54:39'),</t>
  </si>
  <si>
    <t>(7086,'2005-07-27 04:39:46.000',2938,595,'2005-08-05 00:32:46.000',2,'2021-03-06 15:54:39'),</t>
  </si>
  <si>
    <t>(7087,'2005-07-27 04:42:08.000',1159,22,'2005-08-02 00:53:08.000',1,'2021-03-06 15:54:39'),</t>
  </si>
  <si>
    <t>(7088,'2005-07-27 04:42:28.000',373,88,'2005-08-04 07:09:28.000',2,'2021-03-06 15:54:39'),</t>
  </si>
  <si>
    <t>(7089,'2005-07-27 04:43:42.000',1380,446,'2005-07-30 10:04:42.000',1,'2021-03-06 15:54:39'),</t>
  </si>
  <si>
    <t>(7090,'2005-07-27 04:43:53.000',3495,218,'2005-07-29 07:33:53.000',2,'2021-03-06 15:54:39'),</t>
  </si>
  <si>
    <t>(7091,'2005-07-27 04:44:10.000',2593,322,'2005-07-31 07:14:10.000',1,'2021-03-06 15:54:39'),</t>
  </si>
  <si>
    <t>(7092,'2005-07-27 04:46:00.000',1433,345,'2005-08-03 07:22:00.000',2,'2021-03-06 15:54:39'),</t>
  </si>
  <si>
    <t>(7093,'2005-07-27 04:47:00.000',3065,574,'2005-07-31 10:15:00.000',1,'2021-03-06 15:54:39'),</t>
  </si>
  <si>
    <t>(7094,'2005-07-27 04:47:33.000',867,373,'2005-07-31 04:07:33.000',2,'2021-03-06 15:54:39'),</t>
  </si>
  <si>
    <t>(7095,'2005-07-27 04:51:15.000',1008,551,'2005-08-05 10:25:15.000',2,'2021-03-06 15:54:39'),</t>
  </si>
  <si>
    <t>(7096,'2005-07-27 04:54:42.000',2575,3,'2005-08-03 01:42:42.000',2,'2021-03-06 15:54:39'),</t>
  </si>
  <si>
    <t>(7097,'2005-07-27 04:56:09.000',258,487,'2005-07-31 05:47:09.000',1,'2021-03-06 15:54:39'),</t>
  </si>
  <si>
    <t>(7098,'2005-07-27 05:01:08.000',2555,359,'2005-08-02 07:49:08.000',2,'2021-03-06 15:54:39'),</t>
  </si>
  <si>
    <t>(7099,'2005-07-27 05:03:44.000',3136,6,'2005-07-29 00:12:44.000',2,'2021-03-06 15:54:39'),</t>
  </si>
  <si>
    <t>(7100,'2005-07-27 05:05:01.000',4224,413,'2005-07-28 23:12:01.000',2,'2021-03-06 15:54:39'),</t>
  </si>
  <si>
    <t>(7101,'2005-07-27 05:06:34.000',2006,221,'2005-07-29 06:12:34.000',1,'2021-03-06 15:54:39'),</t>
  </si>
  <si>
    <t>(7102,'2005-07-27 05:07:21.000',1081,411,'2005-08-01 09:41:21.000',2,'2021-03-06 15:54:39'),</t>
  </si>
  <si>
    <t>(7103,'2005-07-27 05:08:59.000',1697,403,'2005-07-29 03:42:59.000',2,'2021-03-06 15:54:39'),</t>
  </si>
  <si>
    <t>(7104,'2005-07-27 05:15:25.000',118,217,'2005-08-01 05:36:25.000',2,'2021-03-06 15:54:39'),</t>
  </si>
  <si>
    <t>(7105,'2005-07-27 05:15:37.000',864,15,'2005-07-28 05:49:37.000',2,'2021-03-06 15:54:39'),</t>
  </si>
  <si>
    <t>(7106,'2005-07-27 05:21:24.000',1415,201,'2005-08-02 01:58:24.000',2,'2021-03-06 15:54:39'),</t>
  </si>
  <si>
    <t>(7107,'2005-07-27 05:22:04.000',1883,104,'2005-08-02 06:38:04.000',1,'2021-03-06 15:54:39'),</t>
  </si>
  <si>
    <t>(7108,'2005-07-27 05:28:32.000',2720,355,'2005-07-31 07:52:32.000',1,'2021-03-06 15:54:39'),</t>
  </si>
  <si>
    <t>(7109,'2005-07-27 05:28:57.000',1658,406,'2005-08-04 10:41:57.000',2,'2021-03-06 15:54:39'),</t>
  </si>
  <si>
    <t>(7110,'2005-07-27 05:30:48.000',3289,157,'2005-07-28 01:43:48.000',1,'2021-03-06 15:54:39'),</t>
  </si>
  <si>
    <t>(7111,'2005-07-27 05:38:16.000',1252,473,'2005-07-29 04:28:16.000',2,'2021-03-06 15:54:39'),</t>
  </si>
  <si>
    <t>(7112,'2005-07-27 05:38:42.000',4056,101,'2005-08-03 05:35:42.000',1,'2021-03-06 15:54:39'),</t>
  </si>
  <si>
    <t>(7113,'2005-07-27 05:41:20.000',1963,534,'2005-07-30 04:50:20.000',1,'2021-03-06 15:54:39'),</t>
  </si>
  <si>
    <t>(7114,'2005-07-27 05:42:13.000',3892,121,'2005-07-29 01:59:13.000',1,'2021-03-06 15:54:39'),</t>
  </si>
  <si>
    <t>(7115,'2005-07-27 05:42:58.000',3620,359,'2005-08-02 05:35:58.000',2,'2021-03-06 15:54:39'),</t>
  </si>
  <si>
    <t>(7116,'2005-07-27 05:46:43.000',1755,209,'2005-08-05 05:54:43.000',1,'2021-03-06 15:54:39'),</t>
  </si>
  <si>
    <t>(7117,'2005-07-27 05:48:36.000',2772,326,'2005-08-01 00:33:36.000',1,'2021-03-06 15:54:39'),</t>
  </si>
  <si>
    <t>(7118,'2005-07-27 05:53:50.000',582,591,'2005-08-05 04:19:50.000',2,'2021-03-06 15:54:39'),</t>
  </si>
  <si>
    <t>(7119,'2005-07-27 05:55:32.000',1732,102,'2005-07-29 03:19:32.000',1,'2021-03-06 15:54:39'),</t>
  </si>
  <si>
    <t>(7120,'2005-07-27 05:56:39.000',416,98,'2005-08-04 10:57:39.000',1,'2021-03-06 15:54:39'),</t>
  </si>
  <si>
    <t>(7121,'2005-07-27 05:58:32.000',1264,252,'2005-07-29 06:14:32.000',1,'2021-03-06 15:54:39'),</t>
  </si>
  <si>
    <t>(7122,'2005-07-27 06:03:18.000',1699,172,'2005-08-04 10:43:18.000',2,'2021-03-06 15:54:39'),</t>
  </si>
  <si>
    <t>(7123,'2005-07-27 06:08:48.000',134,232,'2005-08-04 05:26:48.000',1,'2021-03-06 15:54:39'),</t>
  </si>
  <si>
    <t>(7124,'2005-07-27 06:09:30.000',3449,34,'2005-08-02 09:31:30.000',1,'2021-03-06 15:54:39'),</t>
  </si>
  <si>
    <t>(7125,'2005-07-27 06:11:00.000',801,460,'2005-08-04 09:41:00.000',2,'2021-03-06 15:54:39'),</t>
  </si>
  <si>
    <t>(7126,'2005-07-27 06:13:13.000',3240,582,'2005-07-28 08:22:13.000',2,'2021-03-06 15:54:39'),</t>
  </si>
  <si>
    <t>(7127,'2005-07-27 06:13:48.000',273,486,'2005-08-01 02:50:48.000',2,'2021-03-06 15:54:39'),</t>
  </si>
  <si>
    <t>(7128,'2005-07-27 06:14:36.000',143,529,'2005-08-02 05:18:36.000',1,'2021-03-06 15:54:39'),</t>
  </si>
  <si>
    <t>(7129,'2005-07-27 06:18:01.000',1930,221,'2005-07-28 02:38:01.000',1,'2021-03-06 15:54:39'),</t>
  </si>
  <si>
    <t>(7130,'2005-07-27 06:23:36.000',420,81,'2005-07-28 10:23:36.000',1,'2021-03-06 15:54:39'),</t>
  </si>
  <si>
    <t>(7131,'2005-07-27 06:25:06.000',2832,585,'2005-07-31 09:07:06.000',1,'2021-03-06 15:54:39'),</t>
  </si>
  <si>
    <t>(7132,'2005-07-27 06:28:34.000',3201,227,'2005-08-05 06:02:34.000',2,'2021-03-06 15:54:39'),</t>
  </si>
  <si>
    <t>(7133,'2005-07-27 06:29:23.000',2995,496,'2005-07-29 03:20:23.000',2,'2021-03-06 15:54:39'),</t>
  </si>
  <si>
    <t>(7134,'2005-07-27 06:33:06.000',1058,574,'2005-07-28 06:15:06.000',1,'2021-03-06 15:54:39'),</t>
  </si>
  <si>
    <t>(7135,'2005-07-27 06:34:32.000',2959,172,'2005-07-28 03:01:32.000',1,'2021-03-06 15:54:39'),</t>
  </si>
  <si>
    <t>(7136,'2005-07-27 06:38:25.000',1929,6,'2005-08-03 05:13:25.000',1,'2021-03-06 15:54:39'),</t>
  </si>
  <si>
    <t>(7137,'2005-07-27 06:40:41.000',3957,483,'2005-07-29 09:05:41.000',2,'2021-03-06 15:54:39'),</t>
  </si>
  <si>
    <t>(7138,'2005-07-27 06:47:13.000',1418,31,'2005-08-03 01:12:13.000',2,'2021-03-06 15:54:39'),</t>
  </si>
  <si>
    <t>(7139,'2005-07-27 06:52:21.000',846,575,'2005-07-30 01:45:21.000',1,'2021-03-06 15:54:39'),</t>
  </si>
  <si>
    <t>(7140,'2005-07-27 06:54:12.000',2028,35,'2005-08-03 10:36:12.000',2,'2021-03-06 15:54:39'),</t>
  </si>
  <si>
    <t>(7141,'2005-07-27 06:55:27.000',3579,423,'2005-08-01 11:10:27.000',1,'2021-03-06 15:54:39'),</t>
  </si>
  <si>
    <t>(7142,'2005-07-27 06:55:39.000',1743,396,'2005-07-28 01:41:39.000',2,'2021-03-06 15:54:39'),</t>
  </si>
  <si>
    <t>(7143,'2005-07-27 06:56:31.000',2877,91,'2005-07-31 04:38:31.000',2,'2021-03-06 15:54:39'),</t>
  </si>
  <si>
    <t>(7144,'2005-07-27 07:00:37.000',4506,485,'2005-08-01 06:57:37.000',1,'2021-03-06 15:54:39'),</t>
  </si>
  <si>
    <t>(7145,'2005-07-27 07:01:00.000',3653,109,'2005-07-31 02:31:00.000',1,'2021-03-06 15:54:39'),</t>
  </si>
  <si>
    <t>(7146,'2005-07-27 07:02:30.000',2245,323,'2005-08-05 10:29:30.000',1,'2021-03-06 15:54:39'),</t>
  </si>
  <si>
    <t>(7147,'2005-07-27 07:02:34.000',990,192,'2005-08-01 02:16:34.000',1,'2021-03-06 15:54:39'),</t>
  </si>
  <si>
    <t>(7148,'2005-07-27 07:04:09.000',1783,354,'2005-08-03 10:20:09.000',2,'2021-03-06 15:54:39'),</t>
  </si>
  <si>
    <t>(7149,'2005-07-27 07:10:40.000',3902,242,'2005-08-03 07:37:40.000',2,'2021-03-06 15:54:39'),</t>
  </si>
  <si>
    <t>(7150,'2005-07-27 07:11:14.000',457,191,'2005-08-05 06:55:14.000',2,'2021-03-06 15:54:39'),</t>
  </si>
  <si>
    <t>(7151,'2005-07-27 07:14:31.000',1259,289,'2005-08-01 01:35:31.000',2,'2021-03-06 15:54:39'),</t>
  </si>
  <si>
    <t>(7152,'2005-07-27 07:15:01.000',2338,370,'2005-08-05 04:50:01.000',1,'2021-03-06 15:54:39'),</t>
  </si>
  <si>
    <t>(7153,'2005-07-27 07:15:38.000',2657,41,'2005-07-28 09:56:38.000',1,'2021-03-06 15:54:39'),</t>
  </si>
  <si>
    <t>(7154,'2005-07-27 07:16:17.000',2019,518,'2005-07-28 04:04:17.000',2,'2021-03-06 15:54:39'),</t>
  </si>
  <si>
    <t>(7155,'2005-07-27 07:18:46.000',171,23,'2005-08-04 10:28:46.000',1,'2021-03-06 15:54:39'),</t>
  </si>
  <si>
    <t>(7156,'2005-07-27 07:19:34.000',34,154,'2005-07-31 04:31:34.000',1,'2021-03-06 15:54:39'),</t>
  </si>
  <si>
    <t>(7157,'2005-07-27 07:20:28.000',1353,423,'2005-08-02 07:19:28.000',1,'2021-03-06 15:54:39'),</t>
  </si>
  <si>
    <t>(7158,'2005-07-27 07:23:58.000',2432,38,'2005-08-03 06:00:58.000',2,'2021-03-06 15:54:39'),</t>
  </si>
  <si>
    <t>(7159,'2005-07-27 07:24:00.000',1220,158,'2005-08-05 11:13:00.000',1,'2021-03-06 15:54:39'),</t>
  </si>
  <si>
    <t>(7160,'2005-07-27 07:26:06.000',3905,71,'2005-07-31 04:54:06.000',2,'2021-03-06 15:54:39'),</t>
  </si>
  <si>
    <t>(7161,'2005-07-27 07:26:32.000',378,572,'2005-08-03 01:26:32.000',2,'2021-03-06 15:54:39'),</t>
  </si>
  <si>
    <t>(7162,'2005-07-27 07:32:45.000',2251,289,'2005-07-30 03:48:45.000',1,'2021-03-06 15:54:39'),</t>
  </si>
  <si>
    <t>(7163,'2005-07-27 07:36:11.000',3666,38,'2005-08-04 06:03:11.000',2,'2021-03-06 15:54:39'),</t>
  </si>
  <si>
    <t>(7164,'2005-07-27 07:36:34.000',527,284,'2005-08-04 05:05:34.000',2,'2021-03-06 15:54:39'),</t>
  </si>
  <si>
    <t>(7165,'2005-07-27 07:36:46.000',497,243,'2005-07-30 09:22:46.000',2,'2021-03-06 15:54:39'),</t>
  </si>
  <si>
    <t>(7166,'2005-07-27 07:36:56.000',1375,562,'2005-08-02 03:46:56.000',1,'2021-03-06 15:54:39'),</t>
  </si>
  <si>
    <t>(7167,'2005-07-27 07:37:26.000',238,380,'2005-08-03 06:39:26.000',1,'2021-03-06 15:54:39'),</t>
  </si>
  <si>
    <t>(7168,'2005-07-27 07:51:11.000',6,252,'2005-08-01 04:08:11.000',2,'2021-03-06 15:54:39'),</t>
  </si>
  <si>
    <t>(7169,'2005-07-27 07:51:39.000',735,559,'2005-08-01 06:42:39.000',1,'2021-03-06 15:54:39'),</t>
  </si>
  <si>
    <t>(7170,'2005-07-27 07:58:26.000',370,140,'2005-07-28 02:30:26.000',1,'2021-03-06 15:54:39'),</t>
  </si>
  <si>
    <t>(7171,'2005-07-27 07:58:35.000',4381,406,'2005-08-03 07:45:35.000',1,'2021-03-06 15:54:39'),</t>
  </si>
  <si>
    <t>(7172,'2005-07-27 07:59:16.000',2405,362,'2005-08-01 04:46:16.000',1,'2021-03-06 15:54:39'),</t>
  </si>
  <si>
    <t>(7173,'2005-07-27 07:59:24.000',177,592,'2005-07-28 02:23:24.000',2,'2021-03-06 15:54:39'),</t>
  </si>
  <si>
    <t>(7174,'2005-07-27 08:00:36.000',46,570,'2005-08-01 03:11:36.000',1,'2021-03-06 15:54:39'),</t>
  </si>
  <si>
    <t>(7175,'2005-07-27 08:03:22.000',568,190,'2005-08-01 02:47:22.000',2,'2021-03-06 15:54:39'),</t>
  </si>
  <si>
    <t>(7176,'2005-07-27 08:04:28.000',227,257,'2005-07-29 14:00:28.000',2,'2021-03-06 15:54:39'),</t>
  </si>
  <si>
    <t>(7177,'2005-07-27 08:07:39.000',3818,133,'2005-07-30 03:17:39.000',2,'2021-03-06 15:54:39'),</t>
  </si>
  <si>
    <t>(7178,'2005-07-27 08:09:25.000',1899,31,'2005-07-29 13:00:25.000',2,'2021-03-06 15:54:39'),</t>
  </si>
  <si>
    <t>(7179,'2005-07-27 08:10:29.000',2365,537,'2005-07-28 12:24:29.000',2,'2021-03-06 15:54:39'),</t>
  </si>
  <si>
    <t>(7180,'2005-07-27 08:14:34.000',460,215,'2005-07-31 05:24:34.000',1,'2021-03-06 15:54:39'),</t>
  </si>
  <si>
    <t>(7181,'2005-07-27 08:14:34.000',2788,130,'2005-07-28 03:09:34.000',1,'2021-03-06 15:54:40'),</t>
  </si>
  <si>
    <t>(7182,'2005-07-27 08:15:38.000',3209,97,'2005-08-03 12:48:38.000',2,'2021-03-06 15:54:40'),</t>
  </si>
  <si>
    <t>(7183,'2005-07-27 08:18:38.000',3384,302,'2005-08-01 03:24:38.000',1,'2021-03-06 15:54:40'),</t>
  </si>
  <si>
    <t>(7184,'2005-07-27 08:22:26.000',2324,457,'2005-08-02 09:34:26.000',2,'2021-03-06 15:54:40'),</t>
  </si>
  <si>
    <t>(7185,'2005-07-27 08:23:54.000',2340,121,'2005-07-30 09:50:54.000',1,'2021-03-06 15:54:40'),</t>
  </si>
  <si>
    <t>(7186,'2005-07-27 08:26:12.000',4005,584,'2005-07-28 12:21:12.000',1,'2021-03-06 15:54:40'),</t>
  </si>
  <si>
    <t>(7187,'2005-07-27 08:27:58.000',2733,169,'2005-08-05 09:05:58.000',1,'2021-03-06 15:54:40'),</t>
  </si>
  <si>
    <t>(7188,'2005-07-27 08:32:08.000',2199,259,'2005-07-28 08:02:08.000',1,'2021-03-06 15:54:40'),</t>
  </si>
  <si>
    <t>(7189,'2005-07-27 08:35:02.000',4419,151,'2005-07-30 14:00:02.000',2,'2021-03-06 15:54:40'),</t>
  </si>
  <si>
    <t>(7190,'2005-07-27 08:36:01.000',1330,372,'2005-07-30 08:32:01.000',2,'2021-03-06 15:54:40'),</t>
  </si>
  <si>
    <t>(7191,'2005-07-27 08:36:15.000',4292,495,'2005-08-03 08:54:15.000',1,'2021-03-06 15:54:40'),</t>
  </si>
  <si>
    <t>(7192,'2005-07-27 08:36:55.000',4329,532,'2005-07-30 11:58:55.000',2,'2021-03-06 15:54:40'),</t>
  </si>
  <si>
    <t>(7193,'2005-07-27 08:37:00.000',1801,237,'2005-07-30 12:51:00.000',2,'2021-03-06 15:54:40'),</t>
  </si>
  <si>
    <t>(7194,'2005-07-27 08:39:58.000',254,172,'2005-08-01 03:12:58.000',1,'2021-03-06 15:54:40'),</t>
  </si>
  <si>
    <t>(7195,'2005-07-27 08:47:01.000',721,157,'2005-07-30 08:40:01.000',2,'2021-03-06 15:54:40'),</t>
  </si>
  <si>
    <t>(7196,'2005-07-27 08:49:08.000',2998,118,'2005-07-29 03:54:08.000',1,'2021-03-06 15:54:40'),</t>
  </si>
  <si>
    <t>(7197,'2005-07-27 08:49:32.000',2109,577,'2005-07-31 13:50:32.000',1,'2021-03-06 15:54:40'),</t>
  </si>
  <si>
    <t>(7198,'2005-07-27 08:50:07.000',4283,520,'2005-08-04 09:46:07.000',2,'2021-03-06 15:54:40'),</t>
  </si>
  <si>
    <t>(7199,'2005-07-27 08:53:23.000',3685,292,'2005-08-03 10:01:23.000',1,'2021-03-06 15:54:40'),</t>
  </si>
  <si>
    <t>(7200,'2005-07-27 08:57:38.000',4406,78,'2005-08-02 12:29:38.000',2,'2021-03-06 15:54:40'),</t>
  </si>
  <si>
    <t>(7201,'2005-07-27 08:57:40.000',482,598,'2005-08-04 09:55:40.000',2,'2021-03-06 15:54:40'),</t>
  </si>
  <si>
    <t>(7202,'2005-07-27 09:00:20.000',109,560,'2005-08-04 03:09:20.000',1,'2021-03-06 15:54:40'),</t>
  </si>
  <si>
    <t>(7203,'2005-07-27 09:01:23.000',1685,492,'2005-08-04 14:14:23.000',1,'2021-03-06 15:54:40'),</t>
  </si>
  <si>
    <t>(7204,'2005-07-27 09:02:31.000',2512,531,'2005-08-03 08:56:31.000',2,'2021-03-06 15:54:40'),</t>
  </si>
  <si>
    <t>(7205,'2005-07-27 09:06:13.000',2828,36,'2005-08-05 07:11:13.000',1,'2021-03-06 15:54:40'),</t>
  </si>
  <si>
    <t>(7206,'2005-07-27 09:07:05.000',3752,373,'2005-07-31 03:13:05.000',2,'2021-03-06 15:54:40'),</t>
  </si>
  <si>
    <t>(7207,'2005-07-27 09:13:26.000',336,51,'2005-08-01 10:24:26.000',1,'2021-03-06 15:54:40'),</t>
  </si>
  <si>
    <t>(7208,'2005-07-27 09:16:28.000',1523,138,'2005-07-28 09:40:28.000',1,'2021-03-06 15:54:40'),</t>
  </si>
  <si>
    <t>(7209,'2005-07-27 09:16:53.000',3766,49,'2005-07-30 08:09:53.000',2,'2021-03-06 15:54:40'),</t>
  </si>
  <si>
    <t>(7210,'2005-07-27 09:19:05.000',1984,176,'2005-07-28 04:35:05.000',1,'2021-03-06 15:54:40'),</t>
  </si>
  <si>
    <t>(7211,'2005-07-27 09:20:00.000',4445,285,'2005-08-02 14:53:00.000',1,'2021-03-06 15:54:40'),</t>
  </si>
  <si>
    <t>(7212,'2005-07-27 09:21:22.000',2905,591,'2005-08-01 04:47:22.000',2,'2021-03-06 15:54:40'),</t>
  </si>
  <si>
    <t>(7213,'2005-07-27 09:22:29.000',2836,502,'2005-08-03 13:53:29.000',2,'2021-03-06 15:54:40'),</t>
  </si>
  <si>
    <t>(7214,'2005-07-27 09:23:33.000',802,309,'2005-08-03 13:14:33.000',2,'2021-03-06 15:54:40'),</t>
  </si>
  <si>
    <t>(7215,'2005-07-27 09:24:00.000',2713,473,'2005-08-05 07:37:00.000',2,'2021-03-06 15:54:40'),</t>
  </si>
  <si>
    <t>(7216,'2005-07-27 09:27:45.000',1812,292,'2005-08-03 13:08:45.000',1,'2021-03-06 15:54:40'),</t>
  </si>
  <si>
    <t>(7217,'2005-07-27 09:31:44.000',2646,20,'2005-07-29 10:48:44.000',1,'2021-03-06 15:54:40'),</t>
  </si>
  <si>
    <t>(7218,'2005-07-27 09:34:24.000',2458,530,'2005-08-01 07:00:24.000',1,'2021-03-06 15:54:40'),</t>
  </si>
  <si>
    <t>(7219,'2005-07-27 09:35:36.000',4046,512,'2005-07-29 04:44:36.000',1,'2021-03-06 15:54:40'),</t>
  </si>
  <si>
    <t>(7220,'2005-07-27 09:35:54.000',3867,79,'2005-08-04 06:00:54.000',2,'2021-03-06 15:54:40'),</t>
  </si>
  <si>
    <t>(7221,'2005-07-27 09:37:35.000',3820,579,'2005-07-28 11:25:35.000',1,'2021-03-06 15:54:40'),</t>
  </si>
  <si>
    <t>(7222,'2005-07-27 09:38:43.000',2330,206,'2005-07-28 06:25:43.000',1,'2021-03-06 15:54:40'),</t>
  </si>
  <si>
    <t>(7223,'2005-07-27 09:42:27.000',2623,325,'2005-08-04 04:02:27.000',1,'2021-03-06 15:54:40'),</t>
  </si>
  <si>
    <t>(7224,'2005-07-27 09:44:26.000',2701,106,'2005-08-05 12:46:26.000',2,'2021-03-06 15:54:40'),</t>
  </si>
  <si>
    <t>(7225,'2005-07-27 09:47:12.000',632,306,'2005-08-03 13:19:12.000',2,'2021-03-06 15:54:40'),</t>
  </si>
  <si>
    <t>(7226,'2005-07-27 09:47:53.000',3507,370,'2005-08-01 08:24:53.000',1,'2021-03-06 15:54:40'),</t>
  </si>
  <si>
    <t>(7227,'2005-07-27 09:53:43.000',791,164,'2005-08-05 09:36:43.000',2,'2021-03-06 15:54:40'),</t>
  </si>
  <si>
    <t>(7228,'2005-07-27 09:55:33.000',1693,481,'2005-07-29 04:33:33.000',2,'2021-03-06 15:54:40'),</t>
  </si>
  <si>
    <t>(7229,'2005-07-27 10:00:54.000',978,182,'2005-07-28 13:58:54.000',2,'2021-03-06 15:54:40'),</t>
  </si>
  <si>
    <t>(7230,'2005-07-27 10:01:41.000',1152,245,'2005-08-02 11:00:41.000',1,'2021-03-06 15:54:40'),</t>
  </si>
  <si>
    <t>(7231,'2005-07-27 10:01:51.000',1638,86,'2005-08-05 13:38:51.000',2,'2021-03-06 15:54:40'),</t>
  </si>
  <si>
    <t>(7232,'2005-07-27 10:04:19.000',1147,306,'2005-07-28 09:43:19.000',2,'2021-03-06 15:54:40'),</t>
  </si>
  <si>
    <t>(7233,'2005-07-27 10:08:36.000',213,245,'2005-07-31 16:00:36.000',1,'2021-03-06 15:54:40'),</t>
  </si>
  <si>
    <t>(7234,'2005-07-27 10:08:45.000',3873,372,'2005-07-31 13:58:45.000',1,'2021-03-06 15:54:40'),</t>
  </si>
  <si>
    <t>(7235,'2005-07-27 10:09:30.000',1261,354,'2005-08-05 11:44:30.000',2,'2021-03-06 15:54:40'),</t>
  </si>
  <si>
    <t>(7236,'2005-07-27 10:09:39.000',3004,218,'2005-08-03 16:05:39.000',1,'2021-03-06 15:54:40'),</t>
  </si>
  <si>
    <t>(7237,'2005-07-27 10:12:36.000',1904,29,'2005-07-31 08:40:36.000',2,'2021-03-06 15:54:40'),</t>
  </si>
  <si>
    <t>(7238,'2005-07-27 10:13:41.000',1197,116,'2005-07-29 11:07:41.000',1,'2021-03-06 15:54:40'),</t>
  </si>
  <si>
    <t>(7239,'2005-07-27 10:20:27.000',1786,278,'2005-07-29 10:15:27.000',1,'2021-03-06 15:54:40'),</t>
  </si>
  <si>
    <t>(7240,'2005-07-27 10:21:15.000',4565,324,'2005-08-03 05:04:15.000',1,'2021-03-06 15:54:40'),</t>
  </si>
  <si>
    <t>(7241,'2005-07-27 10:25:49.000',2433,354,'2005-07-28 05:30:49.000',2,'2021-03-06 15:54:40'),</t>
  </si>
  <si>
    <t>(7242,'2005-07-27 10:25:51.000',1966,565,'2005-08-04 16:02:51.000',2,'2021-03-06 15:54:40'),</t>
  </si>
  <si>
    <t>(7243,'2005-07-27 10:26:11.000',1287,238,'2005-07-29 11:43:11.000',2,'2021-03-06 15:54:40'),</t>
  </si>
  <si>
    <t>(7244,'2005-07-27 10:27:33.000',1329,339,'2005-07-30 13:09:33.000',1,'2021-03-06 15:54:40'),</t>
  </si>
  <si>
    <t>(7245,'2005-07-27 10:29:06.000',260,95,'2005-08-05 12:09:06.000',2,'2021-03-06 15:54:40'),</t>
  </si>
  <si>
    <t>(7246,'2005-07-27 10:30:41.000',2003,333,'2005-07-30 05:44:41.000',1,'2021-03-06 15:54:40'),</t>
  </si>
  <si>
    <t>(7247,'2005-07-27 10:32:58.000',1445,102,'2005-07-29 05:00:58.000',2,'2021-03-06 15:54:40'),</t>
  </si>
  <si>
    <t>(7248,'2005-07-27 10:37:45.000',4256,456,'2005-08-01 13:13:45.000',1,'2021-03-06 15:54:40'),</t>
  </si>
  <si>
    <t>(7249,'2005-07-27 10:39:53.000',2441,425,'2005-07-28 14:48:53.000',2,'2021-03-06 15:54:40'),</t>
  </si>
  <si>
    <t>(7250,'2005-07-27 10:44:09.000',3410,589,'2005-07-28 11:47:09.000',1,'2021-03-06 15:54:40'),</t>
  </si>
  <si>
    <t>(7251,'2005-07-27 10:44:55.000',1737,360,'2005-08-01 16:12:55.000',1,'2021-03-06 15:54:40'),</t>
  </si>
  <si>
    <t>(7252,'2005-07-27 10:45:28.000',3107,549,'2005-08-04 06:24:28.000',2,'2021-03-06 15:54:40'),</t>
  </si>
  <si>
    <t>(7253,'2005-07-27 10:46:37.000',1950,236,'2005-07-28 11:18:37.000',1,'2021-03-06 15:54:40'),</t>
  </si>
  <si>
    <t>(7254,'2005-07-27 10:48:50.000',2697,286,'2005-07-28 10:34:50.000',1,'2021-03-06 15:54:40'),</t>
  </si>
  <si>
    <t>(7255,'2005-07-27 10:49:54.000',2101,502,'2005-07-31 10:40:54.000',2,'2021-03-06 15:54:40'),</t>
  </si>
  <si>
    <t>(7256,'2005-07-27 10:58:32.000',4275,363,'2005-07-29 08:58:32.000',2,'2021-03-06 15:54:40'),</t>
  </si>
  <si>
    <t>(7257,'2005-07-27 11:04:17.000',3302,480,'2005-08-04 12:32:17.000',2,'2021-03-06 15:54:40'),</t>
  </si>
  <si>
    <t>(7258,'2005-07-27 11:05:54.000',2079,494,'2005-08-02 11:36:54.000',1,'2021-03-06 15:54:40'),</t>
  </si>
  <si>
    <t>(7259,'2005-07-27 11:06:00.000',2345,406,'2005-08-02 06:44:00.000',2,'2021-03-06 15:54:40'),</t>
  </si>
  <si>
    <t>(7260,'2005-07-27 11:09:28.000',3827,434,'2005-08-03 09:41:28.000',1,'2021-03-06 15:54:40'),</t>
  </si>
  <si>
    <t>(7261,'2005-07-27 11:15:01.000',942,172,'2005-07-28 09:42:01.000',2,'2021-03-06 15:54:40'),</t>
  </si>
  <si>
    <t>(7262,'2005-07-27 11:15:36.000',4097,522,'2005-07-30 10:49:36.000',2,'2021-03-06 15:54:40'),</t>
  </si>
  <si>
    <t>(7263,'2005-07-27 11:17:22.000',725,324,'2005-08-04 10:59:22.000',1,'2021-03-06 15:54:40'),</t>
  </si>
  <si>
    <t>(7264,'2005-07-27 11:18:58.000',2391,299,'2005-08-03 07:43:58.000',2,'2021-03-06 15:54:40'),</t>
  </si>
  <si>
    <t>(7265,'2005-07-27 11:19:01.000',3465,290,'2005-08-01 09:29:01.000',1,'2021-03-06 15:54:40'),</t>
  </si>
  <si>
    <t>(7266,'2005-07-27 11:22:17.000',3379,24,'2005-08-04 05:45:17.000',1,'2021-03-06 15:54:40'),</t>
  </si>
  <si>
    <t>(7267,'2005-07-27 11:22:55.000',3661,122,'2005-08-01 08:13:55.000',1,'2021-03-06 15:54:40'),</t>
  </si>
  <si>
    <t>(7268,'2005-07-27 11:23:09.000',2740,260,'2005-08-01 12:42:09.000',2,'2021-03-06 15:54:40'),</t>
  </si>
  <si>
    <t>(7269,'2005-07-27 11:23:47.000',2089,209,'2005-07-31 13:10:47.000',1,'2021-03-06 15:54:40'),</t>
  </si>
  <si>
    <t>(7270,'2005-07-27 11:29:02.000',1888,526,'2005-08-05 08:04:02.000',1,'2021-03-06 15:54:40'),</t>
  </si>
  <si>
    <t>(7271,'2005-07-27 11:29:11.000',858,469,'2005-08-05 15:33:11.000',1,'2021-03-06 15:54:40'),</t>
  </si>
  <si>
    <t>(7272,'2005-07-27 11:30:20.000',250,364,'2005-07-29 17:16:20.000',2,'2021-03-06 15:54:40'),</t>
  </si>
  <si>
    <t>(7273,'2005-07-27 11:31:22.000',2465,1,'2005-07-31 06:50:22.000',1,'2021-03-06 15:54:40'),</t>
  </si>
  <si>
    <t>(7274,'2005-07-27 11:35:34.000',4087,180,'2005-08-01 07:10:34.000',1,'2021-03-06 15:54:40'),</t>
  </si>
  <si>
    <t>(7275,'2005-07-27 11:39:08.000',775,323,'2005-07-30 13:37:08.000',2,'2021-03-06 15:54:40'),</t>
  </si>
  <si>
    <t>(7276,'2005-07-27 11:41:57.000',1665,314,'2005-08-01 10:39:57.000',1,'2021-03-06 15:54:40'),</t>
  </si>
  <si>
    <t>(7277,'2005-07-27 11:48:37.000',1544,67,'2005-08-03 07:20:37.000',1,'2021-03-06 15:54:40'),</t>
  </si>
  <si>
    <t>(7278,'2005-07-27 11:50:34.000',531,592,'2005-08-01 10:22:34.000',1,'2021-03-06 15:54:40'),</t>
  </si>
  <si>
    <t>(7279,'2005-07-27 11:50:47.000',1424,12,'2005-07-30 11:19:47.000',2,'2021-03-06 15:54:40'),</t>
  </si>
  <si>
    <t>(7280,'2005-07-27 11:50:52.000',236,342,'2005-07-30 15:53:52.000',2,'2021-03-06 15:54:40'),</t>
  </si>
  <si>
    <t>(7281,'2005-07-27 11:59:20.000',1350,491,'2005-08-04 12:48:20.000',1,'2021-03-06 15:54:40'),</t>
  </si>
  <si>
    <t>(7282,'2005-07-27 12:00:19.000',4418,276,'2005-08-04 14:48:19.000',2,'2021-03-06 15:54:40'),</t>
  </si>
  <si>
    <t>(7283,'2005-07-27 12:02:41.000',3101,508,'2005-08-05 07:25:41.000',1,'2021-03-06 15:54:40'),</t>
  </si>
  <si>
    <t>(7284,'2005-07-27 12:12:04.000',2336,52,'2005-07-31 11:17:04.000',2,'2021-03-06 15:54:40'),</t>
  </si>
  <si>
    <t>(7285,'2005-07-27 12:14:06.000',2855,498,'2005-08-03 14:57:06.000',2,'2021-03-06 15:54:40'),</t>
  </si>
  <si>
    <t>(7286,'2005-07-27 12:23:49.000',3452,498,'2005-08-04 07:57:49.000',1,'2021-03-06 15:54:40'),</t>
  </si>
  <si>
    <t>(7287,'2005-07-27 12:24:12.000',926,198,'2005-07-31 15:34:12.000',1,'2021-03-06 15:54:40'),</t>
  </si>
  <si>
    <t>(7288,'2005-07-27 12:24:59.000',45,226,'2005-08-02 15:52:59.000',2,'2021-03-06 15:54:40'),</t>
  </si>
  <si>
    <t>(7289,'2005-07-27 12:26:51.000',2157,187,'2005-08-02 18:20:51.000',2,'2021-03-06 15:54:40'),</t>
  </si>
  <si>
    <t>(7290,'2005-07-27 12:28:45.000',3652,423,'2005-08-01 16:18:45.000',1,'2021-03-06 15:54:40'),</t>
  </si>
  <si>
    <t>(7291,'2005-07-27 12:30:47.000',310,263,'2005-08-01 12:45:47.000',1,'2021-03-06 15:54:40'),</t>
  </si>
  <si>
    <t>(7292,'2005-07-27 12:34:14.000',795,468,'2005-08-01 18:16:14.000',2,'2021-03-06 15:54:40'),</t>
  </si>
  <si>
    <t>(7293,'2005-07-27 12:37:28.000',3333,5,'2005-07-30 15:12:28.000',2,'2021-03-06 15:54:40'),</t>
  </si>
  <si>
    <t>(7294,'2005-07-27 12:38:14.000',487,313,'2005-07-30 13:01:14.000',1,'2021-03-06 15:54:40'),</t>
  </si>
  <si>
    <t>(7295,'2005-07-27 12:38:47.000',3396,462,'2005-08-05 10:12:47.000',1,'2021-03-06 15:54:40'),</t>
  </si>
  <si>
    <t>(7296,'2005-07-27 12:39:48.000',1681,400,'2005-08-04 18:24:48.000',2,'2021-03-06 15:54:40'),</t>
  </si>
  <si>
    <t>(7297,'2005-07-27 12:39:48.000',1855,135,'2005-07-29 17:50:48.000',2,'2021-03-06 15:54:40'),</t>
  </si>
  <si>
    <t>(7298,'2005-07-27 12:45:14.000',1653,121,'2005-07-30 07:02:14.000',1,'2021-03-06 15:54:40'),</t>
  </si>
  <si>
    <t>(7299,'2005-07-27 12:49:56.000',3002,286,'2005-08-03 12:25:56.000',1,'2021-03-06 15:54:40'),</t>
  </si>
  <si>
    <t>(7300,'2005-07-27 12:50:17.000',4561,272,'2005-08-04 18:43:17.000',1,'2021-03-06 15:54:40'),</t>
  </si>
  <si>
    <t>(7301,'2005-07-27 12:50:23.000',3367,93,'2005-08-01 09:43:23.000',2,'2021-03-06 15:54:40'),</t>
  </si>
  <si>
    <t>(7302,'2005-07-27 12:52:13.000',4539,477,'2005-07-29 15:13:13.000',2,'2021-03-06 15:54:40'),</t>
  </si>
  <si>
    <t>(7303,'2005-07-27 12:54:39.000',1398,163,'2005-07-31 09:26:39.000',2,'2021-03-06 15:54:40'),</t>
  </si>
  <si>
    <t>(7304,'2005-07-27 12:56:56.000',1162,74,'2005-08-05 09:19:56.000',2,'2021-03-06 15:54:40'),</t>
  </si>
  <si>
    <t>(7305,'2005-07-27 12:57:06.000',2464,229,'2005-07-30 13:13:06.000',2,'2021-03-06 15:54:41'),</t>
  </si>
  <si>
    <t>(7306,'2005-07-27 12:57:26.000',2269,207,'2005-08-03 09:35:26.000',2,'2021-03-06 15:54:41'),</t>
  </si>
  <si>
    <t>(7307,'2005-07-27 12:59:10.000',3882,595,'2005-07-29 11:35:10.000',1,'2021-03-06 15:54:41'),</t>
  </si>
  <si>
    <t>(7308,'2005-07-27 13:00:25.000',1452,229,'2005-08-03 16:04:25.000',1,'2021-03-06 15:54:41'),</t>
  </si>
  <si>
    <t>(7309,'2005-07-27 13:00:29.000',633,317,'2005-07-29 12:15:29.000',2,'2021-03-06 15:54:41'),</t>
  </si>
  <si>
    <t>(7310,'2005-07-27 13:00:55.000',3711,103,'2005-07-28 17:54:55.000',1,'2021-03-06 15:54:41'),</t>
  </si>
  <si>
    <t>(7311,'2005-07-27 13:02:54.000',2807,582,'2005-08-04 09:52:54.000',1,'2021-03-06 15:54:41'),</t>
  </si>
  <si>
    <t>(7312,'2005-07-27 13:03:14.000',228,543,'2005-07-31 07:56:14.000',2,'2021-03-06 15:54:41'),</t>
  </si>
  <si>
    <t>(7313,'2005-07-27 13:11:57.000',1884,396,'2005-08-02 07:31:57.000',1,'2021-03-06 15:54:41'),</t>
  </si>
  <si>
    <t>(7314,'2005-07-27 13:13:32.000',1376,11,'2005-08-03 09:24:32.000',2,'2021-03-06 15:54:41'),</t>
  </si>
  <si>
    <t>(7315,'2005-07-27 13:14:56.000',974,208,'2005-08-03 08:44:56.000',2,'2021-03-06 15:54:41'),</t>
  </si>
  <si>
    <t>(7316,'2005-07-27 13:19:03.000',3344,114,'2005-07-28 07:43:03.000',2,'2021-03-06 15:54:41'),</t>
  </si>
  <si>
    <t>(7317,'2005-07-27 13:19:41.000',1518,443,'2005-07-29 16:16:41.000',2,'2021-03-06 15:54:41'),</t>
  </si>
  <si>
    <t>(7318,'2005-07-27 13:25:31.000',1954,301,'2005-07-31 11:44:31.000',2,'2021-03-06 15:54:41'),</t>
  </si>
  <si>
    <t>(7319,'2005-07-27 13:31:25.000',2370,576,'2005-08-04 07:31:25.000',1,'2021-03-06 15:54:41'),</t>
  </si>
  <si>
    <t>(7320,'2005-07-27 13:33:35.000',4348,241,'2005-07-31 13:22:35.000',2,'2021-03-06 15:54:41'),</t>
  </si>
  <si>
    <t>(7321,'2005-07-27 13:33:38.000',3525,38,'2005-08-03 07:35:38.000',2,'2021-03-06 15:54:41'),</t>
  </si>
  <si>
    <t>(7322,'2005-07-27 13:37:26.000',1810,508,'2005-08-03 18:00:26.000',2,'2021-03-06 15:54:41'),</t>
  </si>
  <si>
    <t>(7323,'2005-07-27 13:39:40.000',3830,125,'2005-07-29 08:45:40.000',2,'2021-03-06 15:54:41'),</t>
  </si>
  <si>
    <t>(7324,'2005-07-27 13:42:39.000',2572,462,'2005-08-04 10:33:39.000',2,'2021-03-06 15:54:41'),</t>
  </si>
  <si>
    <t>(7325,'2005-07-27 13:46:55.000',1727,289,'2005-07-28 14:21:55.000',1,'2021-03-06 15:54:41'),</t>
  </si>
  <si>
    <t>(7326,'2005-07-27 13:50:40.000',2844,432,'2005-07-30 08:16:40.000',1,'2021-03-06 15:54:41'),</t>
  </si>
  <si>
    <t>(7327,'2005-07-27 13:53:26.000',4074,508,'2005-08-04 17:58:26.000',2,'2021-03-06 15:54:41'),</t>
  </si>
  <si>
    <t>(7328,'2005-07-27 13:55:18.000',663,26,'2005-08-01 19:52:18.000',1,'2021-03-06 15:54:41'),</t>
  </si>
  <si>
    <t>(7329,'2005-07-27 13:55:34.000',906,226,'2005-08-04 15:15:34.000',1,'2021-03-06 15:54:41'),</t>
  </si>
  <si>
    <t>(7330,'2005-07-27 13:56:46.000',3705,237,'2005-08-04 07:56:46.000',1,'2021-03-06 15:54:41'),</t>
  </si>
  <si>
    <t>(7331,'2005-07-27 13:57:50.000',2090,60,'2005-07-31 08:59:50.000',1,'2021-03-06 15:54:41'),</t>
  </si>
  <si>
    <t>(7332,'2005-07-27 13:58:57.000',1761,151,'2005-08-02 12:40:57.000',1,'2021-03-06 15:54:41'),</t>
  </si>
  <si>
    <t>(7333,'2005-07-27 13:59:11.000',1331,230,'2005-07-30 16:04:11.000',1,'2021-03-06 15:54:41'),</t>
  </si>
  <si>
    <t>(7334,'2005-07-27 13:59:58.000',3006,461,'2005-07-29 11:33:58.000',1,'2021-03-06 15:54:41'),</t>
  </si>
  <si>
    <t>(7335,'2005-07-27 14:06:50.000',1219,219,'2005-08-05 18:27:50.000',2,'2021-03-06 15:54:41'),</t>
  </si>
  <si>
    <t>(7336,'2005-07-27 14:11:45.000',2706,46,'2005-07-28 11:00:45.000',2,'2021-03-06 15:54:41'),</t>
  </si>
  <si>
    <t>(7337,'2005-07-27 14:12:04.000',3314,525,'2005-08-03 14:57:04.000',2,'2021-03-06 15:54:41'),</t>
  </si>
  <si>
    <t>(7338,'2005-07-27 14:13:34.000',107,251,'2005-08-03 18:36:34.000',2,'2021-03-06 15:54:41'),</t>
  </si>
  <si>
    <t>(7339,'2005-07-27 14:17:48.000',3343,316,'2005-07-31 12:47:48.000',2,'2021-03-06 15:54:41'),</t>
  </si>
  <si>
    <t>(7340,'2005-07-27 14:18:10.000',1344,567,'2005-07-30 09:57:10.000',1,'2021-03-06 15:54:41'),</t>
  </si>
  <si>
    <t>(7341,'2005-07-27 14:23:55.000',3567,498,'2005-07-28 14:11:55.000',2,'2021-03-06 15:54:41'),</t>
  </si>
  <si>
    <t>(7342,'2005-07-27 14:25:17.000',4083,504,'2005-08-04 10:02:17.000',2,'2021-03-06 15:54:41'),</t>
  </si>
  <si>
    <t>(7343,'2005-07-27 14:27:13.000',1177,526,'2005-07-30 09:27:13.000',2,'2021-03-06 15:54:41'),</t>
  </si>
  <si>
    <t>(7344,'2005-07-27 14:29:28.000',1714,366,'2005-07-31 15:36:28.000',1,'2021-03-06 15:54:41'),</t>
  </si>
  <si>
    <t>(7345,'2005-07-27 14:29:53.000',2434,572,'2005-08-03 18:38:53.000',2,'2021-03-06 15:54:41'),</t>
  </si>
  <si>
    <t>(7346,'2005-07-27 14:30:42.000',741,2,'2005-08-02 16:48:42.000',1,'2021-03-06 15:54:41'),</t>
  </si>
  <si>
    <t>(7347,'2005-07-27 14:31:24.000',3779,225,'2005-07-31 16:19:24.000',1,'2021-03-06 15:54:41'),</t>
  </si>
  <si>
    <t>(7348,'2005-07-27 14:32:32.000',3238,43,'2005-07-28 17:05:32.000',1,'2021-03-06 15:54:41'),</t>
  </si>
  <si>
    <t>(7349,'2005-07-27 14:33:00.000',861,195,'2005-08-01 15:01:00.000',2,'2021-03-06 15:54:41'),</t>
  </si>
  <si>
    <t>(7350,'2005-07-27 14:34:14.000',737,410,'2005-08-02 19:19:14.000',2,'2021-03-06 15:54:41'),</t>
  </si>
  <si>
    <t>(7351,'2005-07-27 14:37:36.000',2147,445,'2005-07-30 09:58:36.000',2,'2021-03-06 15:54:41'),</t>
  </si>
  <si>
    <t>(7352,'2005-07-27 14:38:29.000',35,429,'2005-07-28 14:24:29.000',1,'2021-03-06 15:54:41'),</t>
  </si>
  <si>
    <t>(7353,'2005-07-27 14:38:39.000',1308,357,'2005-07-31 19:50:39.000',1,'2021-03-06 15:54:41'),</t>
  </si>
  <si>
    <t>(7354,'2005-07-27 14:42:11.000',2395,598,'2005-08-03 18:19:11.000',2,'2021-03-06 15:54:41'),</t>
  </si>
  <si>
    <t>(7355,'2005-07-27 14:45:59.000',3803,115,'2005-08-02 17:23:59.000',2,'2021-03-06 15:54:41'),</t>
  </si>
  <si>
    <t>(7356,'2005-07-27 14:47:35.000',309,397,'2005-07-28 18:10:35.000',2,'2021-03-06 15:54:41'),</t>
  </si>
  <si>
    <t>(7357,'2005-07-27 14:48:31.000',1917,438,'2005-08-02 18:07:31.000',2,'2021-03-06 15:54:41'),</t>
  </si>
  <si>
    <t>(7358,'2005-07-27 14:49:44.000',175,245,'2005-07-28 20:00:44.000',1,'2021-03-06 15:54:41'),</t>
  </si>
  <si>
    <t>(7359,'2005-07-27 14:51:04.000',174,183,'2005-07-31 16:03:04.000',2,'2021-03-06 15:54:41'),</t>
  </si>
  <si>
    <t>(7360,'2005-07-27 14:52:06.000',1312,467,'2005-08-02 12:24:06.000',2,'2021-03-06 15:54:41'),</t>
  </si>
  <si>
    <t>(7361,'2005-07-27 14:53:55.000',4567,463,'2005-07-31 19:48:55.000',2,'2021-03-06 15:54:41'),</t>
  </si>
  <si>
    <t>(7362,'2005-07-27 14:58:27.000',1902,419,'2005-08-01 11:51:27.000',1,'2021-03-06 15:54:41'),</t>
  </si>
  <si>
    <t>(7363,'2005-07-27 14:58:29.000',1649,407,'2005-08-05 09:02:29.000',1,'2021-03-06 15:54:41'),</t>
  </si>
  <si>
    <t>(7364,'2005-07-27 14:58:40.000',3046,592,'2005-08-03 09:01:40.000',2,'2021-03-06 15:54:41'),</t>
  </si>
  <si>
    <t>(7365,'2005-07-27 15:00:20.000',3283,450,'2005-07-30 12:58:20.000',1,'2021-03-06 15:54:41'),</t>
  </si>
  <si>
    <t>(7366,'2005-07-27 15:01:17.000',461,357,'2005-08-04 20:28:17.000',1,'2021-03-06 15:54:41'),</t>
  </si>
  <si>
    <t>(7367,'2005-07-27 15:05:45.000',1738,383,'2005-08-02 13:46:45.000',1,'2021-03-06 15:54:41'),</t>
  </si>
  <si>
    <t>(7368,'2005-07-27 15:06:05.000',2265,286,'2005-07-31 14:10:05.000',2,'2021-03-06 15:54:41'),</t>
  </si>
  <si>
    <t>(7369,'2005-07-27 15:07:58.000',3889,139,'2005-07-30 09:16:58.000',2,'2021-03-06 15:54:41'),</t>
  </si>
  <si>
    <t>(7370,'2005-07-27 15:15:53.000',2022,89,'2005-08-03 19:53:53.000',2,'2021-03-06 15:54:41'),</t>
  </si>
  <si>
    <t>(7371,'2005-07-27 15:18:42.000',1807,577,'2005-08-01 09:58:42.000',1,'2021-03-06 15:54:41'),</t>
  </si>
  <si>
    <t>(7372,'2005-07-27 15:18:42.000',3202,584,'2005-08-01 15:18:42.000',2,'2021-03-06 15:54:41'),</t>
  </si>
  <si>
    <t>(7373,'2005-07-27 15:19:33.000',3074,488,'2005-08-04 10:45:33.000',1,'2021-03-06 15:54:41'),</t>
  </si>
  <si>
    <t>(7374,'2005-07-27 15:20:57.000',3184,438,'2005-08-05 13:09:57.000',2,'2021-03-06 15:54:41'),</t>
  </si>
  <si>
    <t>(7375,'2005-07-27 15:22:33.000',2970,381,'2005-08-01 20:06:33.000',1,'2021-03-06 15:54:41'),</t>
  </si>
  <si>
    <t>(7376,'2005-07-27 15:23:02.000',488,2,'2005-08-04 10:35:02.000',2,'2021-03-06 15:54:41'),</t>
  </si>
  <si>
    <t>(7377,'2005-07-27 15:31:28.000',1369,588,'2005-08-02 19:59:28.000',2,'2021-03-06 15:54:41'),</t>
  </si>
  <si>
    <t>(7378,'2005-07-27 15:31:33.000',3297,144,'2005-08-03 17:15:33.000',2,'2021-03-06 15:54:41'),</t>
  </si>
  <si>
    <t>(7379,'2005-07-27 15:36:43.000',424,415,'2005-07-30 16:37:43.000',2,'2021-03-06 15:54:41'),</t>
  </si>
  <si>
    <t>(7380,'2005-07-27 15:37:01.000',988,348,'2005-08-03 19:24:01.000',1,'2021-03-06 15:54:41'),</t>
  </si>
  <si>
    <t>(7381,'2005-07-27 15:40:26.000',1595,483,'2005-08-02 17:26:26.000',2,'2021-03-06 15:54:41'),</t>
  </si>
  <si>
    <t>(7382,'2005-07-27 15:43:15.000',356,518,'2005-07-28 11:18:15.000',2,'2021-03-06 15:54:41'),</t>
  </si>
  <si>
    <t>(7383,'2005-07-27 15:46:53.000',3860,50,'2005-08-03 11:10:53.000',1,'2021-03-06 15:54:41'),</t>
  </si>
  <si>
    <t>(7384,'2005-07-27 15:49:45.000',3573,585,'2005-08-04 15:17:45.000',1,'2021-03-06 15:54:41'),</t>
  </si>
  <si>
    <t>(7385,'2005-07-27 15:49:46.000',2996,56,'2005-07-28 13:50:46.000',2,'2021-03-06 15:54:41'),</t>
  </si>
  <si>
    <t>(7386,'2005-07-27 15:52:10.000',3569,190,'2005-08-04 15:13:10.000',1,'2021-03-06 15:54:41'),</t>
  </si>
  <si>
    <t>(7387,'2005-07-27 15:54:19.000',3274,233,'2005-08-03 14:46:19.000',1,'2021-03-06 15:54:41'),</t>
  </si>
  <si>
    <t>(7388,'2005-07-27 15:54:19.000',4559,455,'2005-08-01 17:02:19.000',2,'2021-03-06 15:54:41'),</t>
  </si>
  <si>
    <t>(7389,'2005-07-27 15:56:15.000',3822,156,'2005-07-30 21:28:15.000',2,'2021-03-06 15:54:41'),</t>
  </si>
  <si>
    <t>(7390,'2005-07-27 15:59:19.000',1723,230,'2005-08-04 10:09:19.000',2,'2021-03-06 15:54:41'),</t>
  </si>
  <si>
    <t>(7391,'2005-07-27 16:00:00.000',1153,531,'2005-08-04 18:07:00.000',2,'2021-03-06 15:54:41'),</t>
  </si>
  <si>
    <t>(7392,'2005-07-27 16:01:05.000',3159,204,'2005-08-01 17:23:05.000',2,'2021-03-06 15:54:41'),</t>
  </si>
  <si>
    <t>(7393,'2005-07-27 16:02:52.000',2369,181,'2005-08-02 13:24:52.000',1,'2021-03-06 15:54:41'),</t>
  </si>
  <si>
    <t>(7394,'2005-07-27 16:03:08.000',2399,30,'2005-08-04 11:27:08.000',2,'2021-03-06 15:54:41'),</t>
  </si>
  <si>
    <t>(7395,'2005-07-27 16:03:11.000',2888,411,'2005-07-31 20:26:11.000',2,'2021-03-06 15:54:41'),</t>
  </si>
  <si>
    <t>(7396,'2005-07-27 16:03:53.000',3346,595,'2005-08-05 10:36:53.000',2,'2021-03-06 15:54:41'),</t>
  </si>
  <si>
    <t>(7397,'2005-07-27 16:05:00.000',4474,245,'2005-08-01 20:29:00.000',1,'2021-03-06 15:54:41'),</t>
  </si>
  <si>
    <t>(7398,'2005-07-27 16:07:22.000',1572,51,'2005-08-05 16:16:22.000',1,'2021-03-06 15:54:41'),</t>
  </si>
  <si>
    <t>(7399,'2005-07-27 16:16:02.000',1682,526,'2005-08-03 18:02:02.000',2,'2021-03-06 15:54:41'),</t>
  </si>
  <si>
    <t>(7400,'2005-07-27 16:16:37.000',2874,133,'2005-07-31 12:34:37.000',2,'2021-03-06 15:54:41'),</t>
  </si>
  <si>
    <t>(7401,'2005-07-27 16:17:55.000',2759,583,'2005-08-04 15:48:55.000',1,'2021-03-06 15:54:41'),</t>
  </si>
  <si>
    <t>(7402,'2005-07-27 16:19:40.000',2707,287,'2005-08-05 14:48:40.000',2,'2021-03-06 15:54:41'),</t>
  </si>
  <si>
    <t>(7403,'2005-07-27 16:22:09.000',2551,163,'2005-08-01 15:32:09.000',1,'2021-03-06 15:54:41'),</t>
  </si>
  <si>
    <t>(7404,'2005-07-27 16:24:43.000',2359,190,'2005-07-29 11:40:43.000',2,'2021-03-06 15:54:41'),</t>
  </si>
  <si>
    <t>(7405,'2005-07-27 16:25:11.000',2312,42,'2005-08-01 12:33:11.000',2,'2021-03-06 15:54:41'),</t>
  </si>
  <si>
    <t>(7406,'2005-07-27 16:25:45.000',1412,77,'2005-08-05 20:39:45.000',1,'2021-03-06 15:54:41'),</t>
  </si>
  <si>
    <t>(7407,'2005-07-27 16:29:04.000',3093,410,'2005-08-01 17:47:04.000',2,'2021-03-06 15:54:41'),</t>
  </si>
  <si>
    <t>(7408,'2005-07-27 16:31:40.000',625,371,'2005-07-31 11:56:40.000',2,'2021-03-06 15:54:41'),</t>
  </si>
  <si>
    <t>(7409,'2005-07-27 16:38:24.000',2352,585,'2005-07-30 18:06:24.000',1,'2021-03-06 15:54:41'),</t>
  </si>
  <si>
    <t>(7410,'2005-07-27 16:41:59.000',1559,337,'2005-07-29 22:11:59.000',1,'2021-03-06 15:54:41'),</t>
  </si>
  <si>
    <t>(7411,'2005-07-27 16:42:30.000',515,302,'2005-08-05 17:38:30.000',1,'2021-03-06 15:54:41'),</t>
  </si>
  <si>
    <t>(7412,'2005-07-27 16:44:34.000',950,582,'2005-08-04 15:06:34.000',2,'2021-03-06 15:54:41'),</t>
  </si>
  <si>
    <t>(7413,'2005-07-27 16:45:40.000',2909,254,'2005-07-31 12:02:40.000',1,'2021-03-06 15:54:41'),</t>
  </si>
  <si>
    <t>(7414,'2005-07-27 16:46:07.000',3276,265,'2005-08-02 20:04:07.000',1,'2021-03-06 15:54:41'),</t>
  </si>
  <si>
    <t>(7415,'2005-07-27 16:50:59.000',4410,294,'2005-08-02 11:21:59.000',1,'2021-03-06 15:54:41'),</t>
  </si>
  <si>
    <t>(7416,'2005-07-27 16:55:25.000',653,350,'2005-07-29 11:27:25.000',1,'2021-03-06 15:54:41'),</t>
  </si>
  <si>
    <t>(7417,'2005-07-27 16:58:33.000',2952,214,'2005-07-30 22:17:33.000',1,'2021-03-06 15:54:41'),</t>
  </si>
  <si>
    <t>(7418,'2005-07-27 16:59:09.000',3029,332,'2005-07-29 15:08:09.000',2,'2021-03-06 15:54:41'),</t>
  </si>
  <si>
    <t>(7419,'2005-07-27 17:04:15.000',3454,352,'2005-08-05 21:54:15.000',2,'2021-03-06 15:54:41'),</t>
  </si>
  <si>
    <t>(7420,'2005-07-27 17:09:39.000',3505,547,'2005-07-30 12:30:39.000',2,'2021-03-06 15:54:41'),</t>
  </si>
  <si>
    <t>(7421,'2005-07-27 17:10:05.000',3548,70,'2005-08-05 17:55:05.000',1,'2021-03-06 15:54:41'),</t>
  </si>
  <si>
    <t>(7422,'2005-07-27 17:10:42.000',3954,286,'2005-08-03 19:32:42.000',1,'2021-03-06 15:54:41'),</t>
  </si>
  <si>
    <t>(7423,'2005-07-27 17:11:47.000',666,277,'2005-07-29 12:29:47.000',2,'2021-03-06 15:54:41'),</t>
  </si>
  <si>
    <t>(7424,'2005-07-27 17:14:19.000',660,558,'2005-08-01 19:21:19.000',2,'2021-03-06 15:54:41'),</t>
  </si>
  <si>
    <t>(7425,'2005-07-27 17:18:35.000',435,263,'2005-08-02 11:18:35.000',1,'2021-03-06 15:54:41'),</t>
  </si>
  <si>
    <t>(7426,'2005-07-27 17:19:46.000',4420,239,'2005-07-29 21:41:46.000',1,'2021-03-06 15:54:41'),</t>
  </si>
  <si>
    <t>(7427,'2005-07-27 17:20:16.000',2548,442,'2005-08-03 20:38:16.000',2,'2021-03-06 15:54:41'),</t>
  </si>
  <si>
    <t>(7428,'2005-07-27 17:21:52.000',243,90,'2005-08-05 17:13:52.000',2,'2021-03-06 15:54:41'),</t>
  </si>
  <si>
    <t>(7429,'2005-07-27 17:24:50.000',2160,515,'2005-08-05 23:02:50.000',1,'2021-03-06 15:54:41'),</t>
  </si>
  <si>
    <t>(7430,'2005-07-27 17:26:14.000',4205,562,'2005-08-01 13:02:14.000',2,'2021-03-06 15:54:42'),</t>
  </si>
  <si>
    <t>(7431,'2005-07-27 17:27:27.000',3931,589,'2005-07-31 18:40:27.000',1,'2021-03-06 15:54:42'),</t>
  </si>
  <si>
    <t>(7432,'2005-07-27 17:31:40.000',3169,132,'2005-07-28 17:44:40.000',2,'2021-03-06 15:54:42'),</t>
  </si>
  <si>
    <t>(7433,'2005-07-27 17:32:20.000',1748,282,'2005-08-01 18:49:20.000',1,'2021-03-06 15:54:42'),</t>
  </si>
  <si>
    <t>(7434,'2005-07-27 17:34:40.000',2927,241,'2005-07-29 15:01:40.000',1,'2021-03-06 15:54:42'),</t>
  </si>
  <si>
    <t>(7435,'2005-07-27 17:38:44.000',1574,380,'2005-07-30 16:57:44.000',1,'2021-03-06 15:54:42'),</t>
  </si>
  <si>
    <t>(7436,'2005-07-27 17:39:12.000',299,45,'2005-08-01 12:40:12.000',2,'2021-03-06 15:54:42'),</t>
  </si>
  <si>
    <t>(7437,'2005-07-27 17:39:18.000',2617,135,'2005-07-28 18:33:18.000',2,'2021-03-06 15:54:42'),</t>
  </si>
  <si>
    <t>(7438,'2005-07-27 17:40:40.000',1364,52,'2005-08-05 15:25:40.000',1,'2021-03-06 15:54:42'),</t>
  </si>
  <si>
    <t>(7439,'2005-07-27 17:42:31.000',4091,102,'2005-08-05 16:34:31.000',1,'2021-03-06 15:54:42'),</t>
  </si>
  <si>
    <t>(7440,'2005-07-27 17:43:27.000',1476,484,'2005-08-03 22:12:27.000',1,'2021-03-06 15:54:42'),</t>
  </si>
  <si>
    <t>(7441,'2005-07-27 17:46:53.000',4039,198,'2005-07-31 23:05:53.000',1,'2021-03-06 15:54:42'),</t>
  </si>
  <si>
    <t>(7442,'2005-07-27 17:47:00.000',2471,105,'2005-07-28 21:37:00.000',1,'2021-03-06 15:54:42'),</t>
  </si>
  <si>
    <t>(7443,'2005-07-27 17:47:43.000',703,380,'2005-07-29 13:15:43.000',1,'2021-03-06 15:54:42'),</t>
  </si>
  <si>
    <t>(7444,'2005-07-27 17:49:16.000',120,531,'2005-07-28 15:05:16.000',1,'2021-03-06 15:54:42'),</t>
  </si>
  <si>
    <t>(7445,'2005-07-27 17:57:15.000',4115,394,'2005-07-31 20:24:15.000',1,'2021-03-06 15:54:42'),</t>
  </si>
  <si>
    <t>(7446,'2005-07-27 18:00:24.000',2337,486,'2005-07-29 13:40:24.000',1,'2021-03-06 15:54:42'),</t>
  </si>
  <si>
    <t>(7447,'2005-07-27 18:02:08.000',1795,107,'2005-07-29 21:15:08.000',1,'2021-03-06 15:54:42'),</t>
  </si>
  <si>
    <t>(7448,'2005-07-27 18:06:30.000',3584,175,'2005-07-29 15:43:30.000',1,'2021-03-06 15:54:42'),</t>
  </si>
  <si>
    <t>(7449,'2005-07-27 18:17:41.000',2084,421,'2005-08-01 18:52:41.000',1,'2021-03-06 15:54:42'),</t>
  </si>
  <si>
    <t>(7450,'2005-07-27 18:18:35.000',3496,191,'2005-08-04 15:18:35.000',1,'2021-03-06 15:54:42'),</t>
  </si>
  <si>
    <t>(7451,'2005-07-27 18:18:41.000',2382,29,'2005-08-03 13:55:41.000',2,'2021-03-06 15:54:42'),</t>
  </si>
  <si>
    <t>(7452,'2005-07-27 18:26:39.000',3482,285,'2005-08-04 17:35:39.000',2,'2021-03-06 15:54:42'),</t>
  </si>
  <si>
    <t>(7453,'2005-07-27 18:27:13.000',2992,29,'2005-07-29 23:52:13.000',1,'2021-03-06 15:54:42'),</t>
  </si>
  <si>
    <t>(7454,'2005-07-27 18:27:26.000',3248,75,'2005-07-30 23:50:26.000',1,'2021-03-06 15:54:42'),</t>
  </si>
  <si>
    <t>(7455,'2005-07-27 18:34:41.000',3815,405,'2005-07-31 17:32:41.000',1,'2021-03-06 15:54:42'),</t>
  </si>
  <si>
    <t>(7456,'2005-07-27 18:34:53.000',1959,501,'2005-07-29 17:46:53.000',2,'2021-03-06 15:54:42'),</t>
  </si>
  <si>
    <t>(7457,'2005-07-27 18:35:17.000',3635,510,'2005-07-30 12:41:17.000',2,'2021-03-06 15:54:42'),</t>
  </si>
  <si>
    <t>(7458,'2005-07-27 18:36:17.000',2964,327,'2005-07-31 22:43:17.000',1,'2021-03-06 15:54:42'),</t>
  </si>
  <si>
    <t>(7459,'2005-07-27 18:40:20.000',2053,2,'2005-08-02 21:07:20.000',2,'2021-03-06 15:54:42'),</t>
  </si>
  <si>
    <t>(7460,'2005-07-27 18:41:35.000',919,442,'2005-07-29 15:16:35.000',2,'2021-03-06 15:54:42'),</t>
  </si>
  <si>
    <t>(7461,'2005-07-27 18:45:15.000',1236,476,'2005-07-29 17:19:15.000',1,'2021-03-06 15:54:42'),</t>
  </si>
  <si>
    <t>(7462,'2005-07-27 18:47:47.000',878,114,'2005-07-29 20:46:47.000',2,'2021-03-06 15:54:42'),</t>
  </si>
  <si>
    <t>(7463,'2005-07-27 18:48:32.000',3676,284,'2005-07-29 23:54:32.000',2,'2021-03-06 15:54:42'),</t>
  </si>
  <si>
    <t>(7464,'2005-07-27 18:49:42.000',845,31,'2005-07-28 20:45:42.000',2,'2021-03-06 15:54:42'),</t>
  </si>
  <si>
    <t>(7465,'2005-07-27 18:50:30.000',2357,115,'2005-07-30 20:55:30.000',1,'2021-03-06 15:54:42'),</t>
  </si>
  <si>
    <t>(7466,'2005-07-27 18:51:17.000',2791,53,'2005-07-31 16:58:17.000',1,'2021-03-06 15:54:42'),</t>
  </si>
  <si>
    <t>(7467,'2005-07-27 18:51:54.000',3869,240,'2005-08-03 23:27:54.000',2,'2021-03-06 15:54:42'),</t>
  </si>
  <si>
    <t>(7468,'2005-07-27 18:52:27.000',3166,113,'2005-08-03 19:29:27.000',2,'2021-03-06 15:54:42'),</t>
  </si>
  <si>
    <t>(7469,'2005-07-27 18:57:40.000',3723,189,'2005-07-31 00:17:40.000',1,'2021-03-06 15:54:42'),</t>
  </si>
  <si>
    <t>(7470,'2005-07-27 19:01:03.000',289,564,'2005-08-05 19:16:03.000',2,'2021-03-06 15:54:42'),</t>
  </si>
  <si>
    <t>(7471,'2005-07-27 19:02:19.000',1776,95,'2005-07-30 15:12:19.000',1,'2021-03-06 15:54:42'),</t>
  </si>
  <si>
    <t>(7472,'2005-07-27 19:04:19.000',1535,103,'2005-08-03 00:08:19.000',2,'2021-03-06 15:54:42'),</t>
  </si>
  <si>
    <t>(7473,'2005-07-27 19:05:40.000',401,341,'2005-08-05 14:47:40.000',1,'2021-03-06 15:54:42'),</t>
  </si>
  <si>
    <t>(7474,'2005-07-27 19:07:17.000',2971,110,'2005-07-30 00:37:17.000',1,'2021-03-06 15:54:42'),</t>
  </si>
  <si>
    <t>(7475,'2005-07-27 19:07:43.000',1670,255,'2005-08-04 22:12:43.000',2,'2021-03-06 15:54:42'),</t>
  </si>
  <si>
    <t>(7476,'2005-07-27 19:08:56.000',2288,64,'2005-07-31 16:36:56.000',2,'2021-03-06 15:54:42'),</t>
  </si>
  <si>
    <t>(7477,'2005-07-27 19:11:03.000',2692,355,'2005-08-02 19:25:03.000',1,'2021-03-06 15:54:42'),</t>
  </si>
  <si>
    <t>(7478,'2005-07-27 19:16:02.000',3791,521,'2005-08-04 22:30:02.000',2,'2021-03-06 15:54:42'),</t>
  </si>
  <si>
    <t>(7479,'2005-07-27 19:18:17.000',218,434,'2005-07-30 18:55:17.000',1,'2021-03-06 15:54:42'),</t>
  </si>
  <si>
    <t>(7480,'2005-07-27 19:19:53.000',452,344,'2005-08-02 01:01:53.000',1,'2021-03-06 15:54:42'),</t>
  </si>
  <si>
    <t>(7481,'2005-07-27 19:20:25.000',1804,240,'2005-07-29 19:07:25.000',2,'2021-03-06 15:54:42'),</t>
  </si>
  <si>
    <t>(7482,'2005-07-27 19:24:16.000',485,348,'2005-08-05 18:49:16.000',2,'2021-03-06 15:54:42'),</t>
  </si>
  <si>
    <t>(7483,'2005-07-27 19:25:00.000',3678,106,'2005-07-29 21:19:00.000',2,'2021-03-06 15:54:42'),</t>
  </si>
  <si>
    <t>(7484,'2005-07-27 19:28:17.000',2746,211,'2005-07-31 20:05:17.000',2,'2021-03-06 15:54:42'),</t>
  </si>
  <si>
    <t>(7485,'2005-07-27 19:29:09.000',631,362,'2005-07-30 16:28:09.000',1,'2021-03-06 15:54:42'),</t>
  </si>
  <si>
    <t>(7486,'2005-07-27 19:29:24.000',4362,393,'2005-08-02 20:46:24.000',2,'2021-03-06 15:54:42'),</t>
  </si>
  <si>
    <t>(7487,'2005-07-27 19:32:45.000',4451,58,'2005-07-28 15:11:45.000',1,'2021-03-06 15:54:42'),</t>
  </si>
  <si>
    <t>(7488,'2005-07-27 19:36:15.000',554,365,'2005-08-05 14:14:15.000',1,'2021-03-06 15:54:42'),</t>
  </si>
  <si>
    <t>(7489,'2005-07-27 19:39:38.000',3732,16,'2005-07-30 23:10:38.000',2,'2021-03-06 15:54:42'),</t>
  </si>
  <si>
    <t>(7490,'2005-07-27 19:48:12.000',4503,595,'2005-08-04 17:15:12.000',1,'2021-03-06 15:54:42'),</t>
  </si>
  <si>
    <t>(7491,'2005-07-27 19:53:23.000',4261,239,'2005-07-28 23:25:23.000',2,'2021-03-06 15:54:42'),</t>
  </si>
  <si>
    <t>(7492,'2005-07-27 19:54:18.000',908,155,'2005-07-31 15:36:18.000',2,'2021-03-06 15:54:42'),</t>
  </si>
  <si>
    <t>(7493,'2005-07-27 19:55:46.000',2868,177,'2005-08-02 19:46:46.000',2,'2021-03-06 15:54:42'),</t>
  </si>
  <si>
    <t>(7494,'2005-07-27 19:56:31.000',2259,60,'2005-07-30 14:28:31.000',1,'2021-03-06 15:54:42'),</t>
  </si>
  <si>
    <t>(7495,'2005-07-27 20:01:20.000',3446,426,'2005-07-30 16:40:20.000',1,'2021-03-06 15:54:42'),</t>
  </si>
  <si>
    <t>(7496,'2005-07-27 20:04:05.000',2449,257,'2005-08-02 20:12:05.000',1,'2021-03-06 15:54:42'),</t>
  </si>
  <si>
    <t>(7497,'2005-07-27 20:05:27.000',286,387,'2005-07-30 22:47:27.000',1,'2021-03-06 15:54:42'),</t>
  </si>
  <si>
    <t>(7498,'2005-07-27 20:09:31.000',1144,455,'2005-07-29 23:38:31.000',1,'2021-03-06 15:54:42'),</t>
  </si>
  <si>
    <t>(7499,'2005-07-27 20:10:28.000',3503,157,'2005-07-30 16:24:28.000',1,'2021-03-06 15:54:42'),</t>
  </si>
  <si>
    <t>(7500,'2005-07-27 20:16:03.000',609,160,'2005-07-29 18:50:03.000',1,'2021-03-06 15:54:42'),</t>
  </si>
  <si>
    <t>(7501,'2005-07-27 20:16:59.000',1464,587,'2005-08-04 00:11:59.000',2,'2021-03-06 15:54:42'),</t>
  </si>
  <si>
    <t>(7502,'2005-07-27 20:19:08.000',3229,303,'2005-07-28 18:32:08.000',2,'2021-03-06 15:54:42'),</t>
  </si>
  <si>
    <t>(7503,'2005-07-27 20:23:12.000',579,3,'2005-08-05 18:46:12.000',2,'2021-03-06 15:54:42'),</t>
  </si>
  <si>
    <t>(7504,'2005-07-27 20:24:31.000',3354,283,'2005-07-30 21:25:31.000',2,'2021-03-06 15:54:42'),</t>
  </si>
  <si>
    <t>(7505,'2005-07-27 20:28:03.000',1342,209,'2005-08-03 17:04:03.000',1,'2021-03-06 15:54:42'),</t>
  </si>
  <si>
    <t>(7506,'2005-07-27 20:28:34.000',2091,527,'2005-08-05 18:14:34.000',1,'2021-03-06 15:54:42'),</t>
  </si>
  <si>
    <t>(7507,'2005-07-27 20:31:48.000',3618,512,'2005-08-02 17:27:48.000',1,'2021-03-06 15:54:42'),</t>
  </si>
  <si>
    <t>(7508,'2005-07-27 20:33:08.000',3401,465,'2005-08-01 01:29:08.000',1,'2021-03-06 15:54:42'),</t>
  </si>
  <si>
    <t>(7509,'2005-07-27 20:37:19.000',4134,228,'2005-08-04 19:35:19.000',2,'2021-03-06 15:54:42'),</t>
  </si>
  <si>
    <t>(7510,'2005-07-27 20:37:57.000',1617,257,'2005-08-01 17:14:57.000',2,'2021-03-06 15:54:42'),</t>
  </si>
  <si>
    <t>(7511,'2005-07-27 20:38:40.000',4044,591,'2005-08-04 22:36:40.000',2,'2021-03-06 15:54:42'),</t>
  </si>
  <si>
    <t>(7512,'2005-07-27 20:40:40.000',1343,352,'2005-08-05 01:44:40.000',1,'2021-03-06 15:54:42'),</t>
  </si>
  <si>
    <t>(7513,'2005-07-27 20:51:04.000',939,411,'2005-08-03 20:15:04.000',2,'2021-03-06 15:54:42'),</t>
  </si>
  <si>
    <t>(7514,'2005-07-27 20:51:49.000',400,44,'2005-07-29 18:21:49.000',2,'2021-03-06 15:54:42'),</t>
  </si>
  <si>
    <t>(7515,'2005-07-27 20:52:37.000',1211,390,'2005-08-02 20:17:37.000',2,'2021-03-06 15:54:42'),</t>
  </si>
  <si>
    <t>(7516,'2005-07-27 20:55:28.000',2178,134,'2005-07-30 00:50:28.000',1,'2021-03-06 15:54:42'),</t>
  </si>
  <si>
    <t>(7517,'2005-07-27 20:57:07.000',3177,41,'2005-08-04 15:08:07.000',1,'2021-03-06 15:54:42'),</t>
  </si>
  <si>
    <t>(7518,'2005-07-27 21:01:16.000',2676,257,'2005-08-03 15:26:16.000',1,'2021-03-06 15:54:42'),</t>
  </si>
  <si>
    <t>(7519,'2005-07-27 21:01:41.000',4009,124,'2005-08-05 19:15:41.000',1,'2021-03-06 15:54:42'),</t>
  </si>
  <si>
    <t>(7520,'2005-07-27 21:02:02.000',3875,191,'2005-07-28 18:18:02.000',1,'2021-03-06 15:54:42'),</t>
  </si>
  <si>
    <t>(7521,'2005-07-27 21:04:42.000',3144,176,'2005-08-03 16:06:42.000',1,'2021-03-06 15:54:42'),</t>
  </si>
  <si>
    <t>(7522,'2005-07-27 21:11:03.000',2038,478,'2005-08-02 16:40:03.000',1,'2021-03-06 15:54:42'),</t>
  </si>
  <si>
    <t>(7523,'2005-07-27 21:11:23.000',4153,410,'2005-07-28 16:37:23.000',1,'2021-03-06 15:54:42'),</t>
  </si>
  <si>
    <t>(7524,'2005-07-27 21:11:44.000',4295,225,'2005-08-03 02:17:44.000',1,'2021-03-06 15:54:42'),</t>
  </si>
  <si>
    <t>(7525,'2005-07-27 21:13:28.000',4084,281,'2005-08-04 19:44:28.000',2,'2021-03-06 15:54:42'),</t>
  </si>
  <si>
    <t>(7526,'2005-07-27 21:13:47.000',696,44,'2005-08-05 15:23:47.000',2,'2021-03-06 15:54:42'),</t>
  </si>
  <si>
    <t>(7527,'2005-07-27 21:14:28.000',2124,426,'2005-08-05 21:08:28.000',1,'2021-03-06 15:54:42'),</t>
  </si>
  <si>
    <t>(7528,'2005-07-27 21:15:25.000',1218,213,'2005-08-03 19:12:25.000',1,'2021-03-06 15:54:42'),</t>
  </si>
  <si>
    <t>(7529,'2005-07-27 21:18:08.000',3644,145,'2005-08-06 00:59:08.000',1,'2021-03-06 15:54:42'),</t>
  </si>
  <si>
    <t>(7530,'2005-07-27 21:18:58.000',3810,98,'2005-07-31 01:51:58.000',2,'2021-03-06 15:54:42'),</t>
  </si>
  <si>
    <t>(7531,'2005-07-27 21:19:34.000',2393,221,'2005-08-06 01:07:34.000',2,'2021-03-06 15:54:42'),</t>
  </si>
  <si>
    <t>(7532,'2005-07-27 21:20:52.000',677,34,'2005-07-30 21:38:52.000',1,'2021-03-06 15:54:42'),</t>
  </si>
  <si>
    <t>(7533,'2005-07-27 21:24:33.000',1791,594,'2005-08-05 16:33:33.000',2,'2021-03-06 15:54:42'),</t>
  </si>
  <si>
    <t>(7534,'2005-07-27 21:26:17.000',2276,282,'2005-08-05 00:23:17.000',2,'2021-03-06 15:54:42'),</t>
  </si>
  <si>
    <t>(7535,'2005-07-27 21:32:39.000',772,123,'2005-08-05 23:42:39.000',1,'2021-03-06 15:54:42'),</t>
  </si>
  <si>
    <t>(7536,'2005-07-27 21:34:09.000',3417,307,'2005-08-02 03:26:09.000',1,'2021-03-06 15:54:42'),</t>
  </si>
  <si>
    <t>(7537,'2005-07-27 21:36:09.000',4456,269,'2005-08-01 01:51:09.000',1,'2021-03-06 15:54:42'),</t>
  </si>
  <si>
    <t>(7538,'2005-07-27 21:38:04.000',2486,361,'2005-08-02 03:14:04.000',1,'2021-03-06 15:54:42'),</t>
  </si>
  <si>
    <t>(7539,'2005-07-27 21:39:42.000',1849,423,'2005-08-06 00:12:42.000',1,'2021-03-06 15:54:42'),</t>
  </si>
  <si>
    <t>(7540,'2005-07-27 21:39:55.000',2198,207,'2005-08-04 18:10:55.000',2,'2021-03-06 15:54:42'),</t>
  </si>
  <si>
    <t>(7541,'2005-07-27 21:40:05.000',4100,206,'2005-07-29 16:13:05.000',1,'2021-03-06 15:54:42'),</t>
  </si>
  <si>
    <t>(7542,'2005-07-27 21:43:04.000',1912,110,'2005-07-30 00:02:04.000',1,'2021-03-06 15:54:42'),</t>
  </si>
  <si>
    <t>(7543,'2005-07-27 21:44:28.000',1289,526,'2005-08-04 21:42:28.000',2,'2021-03-06 15:54:42'),</t>
  </si>
  <si>
    <t>(7544,'2005-07-27 21:47:37.000',766,249,'2005-08-05 02:29:37.000',2,'2021-03-06 15:54:42'),</t>
  </si>
  <si>
    <t>(7545,'2005-07-27 21:48:03.000',2541,292,'2005-08-01 22:23:03.000',2,'2021-03-06 15:54:42'),</t>
  </si>
  <si>
    <t>(7546,'2005-07-27 21:50:09.000',3683,494,'2005-08-05 03:07:09.000',2,'2021-03-06 15:54:42'),</t>
  </si>
  <si>
    <t>(7547,'2005-07-27 21:51:48.000',1733,547,'2005-08-06 01:05:48.000',2,'2021-03-06 15:54:42'),</t>
  </si>
  <si>
    <t>(7548,'2005-07-27 21:53:18.000',2194,484,'2005-08-02 17:50:18.000',1,'2021-03-06 15:54:42'),</t>
  </si>
  <si>
    <t>(7549,'2005-07-27 21:53:21.000',1765,591,'2005-08-05 18:53:21.000',1,'2021-03-06 15:54:42'),</t>
  </si>
  <si>
    <t>(7550,'2005-07-27 21:55:07.000',4488,71,'2005-07-28 23:34:07.000',2,'2021-03-06 15:54:42'),</t>
  </si>
  <si>
    <t>(7551,'2005-07-27 21:59:15.000',2635,304,'2005-07-31 19:54:15.000',2,'2021-03-06 15:54:42'),</t>
  </si>
  <si>
    <t>(7552,'2005-07-27 22:03:41.000',2166,16,'2005-07-28 22:24:41.000',1,'2021-03-06 15:54:42'),</t>
  </si>
  <si>
    <t>(7553,'2005-07-27 22:11:36.000',1643,275,'2005-08-03 17:52:36.000',1,'2021-03-06 15:54:43'),</t>
  </si>
  <si>
    <t>(7554,'2005-07-27 22:12:41.000',1805,135,'2005-08-04 01:34:41.000',2,'2021-03-06 15:54:43'),</t>
  </si>
  <si>
    <t>(7555,'2005-07-27 22:17:05.000',3421,533,'2005-08-02 02:50:05.000',2,'2021-03-06 15:54:43'),</t>
  </si>
  <si>
    <t>(7556,'2005-07-27 22:17:17.000',794,188,'2005-07-28 19:17:17.000',2,'2021-03-06 15:54:43'),</t>
  </si>
  <si>
    <t>(7557,'2005-07-27 22:18:19.000',3152,131,'2005-07-29 00:24:19.000',1,'2021-03-06 15:54:43'),</t>
  </si>
  <si>
    <t>(7558,'2005-07-27 22:19:08.000',550,80,'2005-07-30 21:31:08.000',1,'2021-03-06 15:54:43'),</t>
  </si>
  <si>
    <t>(7559,'2005-07-27 22:20:03.000',661,149,'2005-08-06 00:26:03.000',2,'2021-03-06 15:54:43'),</t>
  </si>
  <si>
    <t>(7560,'2005-07-27 22:20:17.000',3574,562,'2005-08-02 23:00:17.000',2,'2021-03-06 15:54:43'),</t>
  </si>
  <si>
    <t>(7561,'2005-07-27 22:21:05.000',3433,291,'2005-08-04 01:02:05.000',1,'2021-03-06 15:54:43'),</t>
  </si>
  <si>
    <t>(7562,'2005-07-27 22:25:15.000',4417,366,'2005-08-01 01:21:15.000',2,'2021-03-06 15:54:43'),</t>
  </si>
  <si>
    <t>(7563,'2005-07-27 22:25:36.000',2709,453,'2005-08-01 03:59:36.000',2,'2021-03-06 15:54:43'),</t>
  </si>
  <si>
    <t>(7564,'2005-07-27 22:31:17.000',2887,291,'2005-08-01 01:05:17.000',2,'2021-03-06 15:54:43'),</t>
  </si>
  <si>
    <t>(7565,'2005-07-27 22:33:59.000',1028,114,'2005-07-30 03:03:59.000',2,'2021-03-06 15:54:43'),</t>
  </si>
  <si>
    <t>(7566,'2005-07-27 22:34:45.000',1802,144,'2005-08-01 22:20:45.000',1,'2021-03-06 15:54:43'),</t>
  </si>
  <si>
    <t>(7567,'2005-07-27 22:38:05.000',1066,504,'2005-07-30 17:20:05.000',1,'2021-03-06 15:54:43'),</t>
  </si>
  <si>
    <t>(7568,'2005-07-27 22:38:53.000',1578,296,'2005-07-29 00:51:53.000',1,'2021-03-06 15:54:43'),</t>
  </si>
  <si>
    <t>(7569,'2005-07-27 22:38:53.000',2315,528,'2005-08-05 19:03:53.000',2,'2021-03-06 15:54:43'),</t>
  </si>
  <si>
    <t>(7570,'2005-07-27 22:40:06.000',3189,110,'2005-07-28 23:14:06.000',1,'2021-03-06 15:54:43'),</t>
  </si>
  <si>
    <t>(7571,'2005-07-27 22:43:42.000',3850,368,'2005-07-30 22:17:42.000',1,'2021-03-06 15:54:43'),</t>
  </si>
  <si>
    <t>(7572,'2005-07-27 22:44:29.000',3068,532,'2005-08-01 03:04:29.000',1,'2021-03-06 15:54:43'),</t>
  </si>
  <si>
    <t>(7573,'2005-07-27 22:46:20.000',314,467,'2005-08-04 01:55:20.000',1,'2021-03-06 15:54:43'),</t>
  </si>
  <si>
    <t>(7574,'2005-07-27 22:53:00.000',298,200,'2005-07-29 18:39:00.000',2,'2021-03-06 15:54:43'),</t>
  </si>
  <si>
    <t>(7575,'2005-07-27 22:53:52.000',702,582,'2005-07-29 02:02:52.000',1,'2021-03-06 15:54:43'),</t>
  </si>
  <si>
    <t>(7576,'2005-07-27 22:54:35.000',3374,446,'2005-08-03 03:53:35.000',2,'2021-03-06 15:54:43'),</t>
  </si>
  <si>
    <t>(7577,'2005-07-27 22:56:07.000',2723,332,'2005-08-05 21:23:07.000',2,'2021-03-06 15:54:43'),</t>
  </si>
  <si>
    <t>(7578,'2005-07-27 22:58:17.000',4210,332,'2005-07-29 23:14:17.000',1,'2021-03-06 15:54:43'),</t>
  </si>
  <si>
    <t>(7579,'2005-07-27 23:06:41.000',501,352,'2005-07-31 20:08:41.000',2,'2021-03-06 15:54:43'),</t>
  </si>
  <si>
    <t>(7580,'2005-07-27 23:07:40.000',338,28,'2005-08-05 02:17:40.000',1,'2021-03-06 15:54:43'),</t>
  </si>
  <si>
    <t>(7581,'2005-07-27 23:14:35.000',2051,166,'2005-07-29 21:30:35.000',1,'2021-03-06 15:54:43'),</t>
  </si>
  <si>
    <t>(7582,'2005-07-27 23:15:14.000',3941,128,'2005-07-29 03:18:14.000',2,'2021-03-06 15:54:43'),</t>
  </si>
  <si>
    <t>(7583,'2005-07-27 23:15:22.000',2890,198,'2005-08-04 04:39:22.000',2,'2021-03-06 15:54:43'),</t>
  </si>
  <si>
    <t>(7584,'2005-07-27 23:15:46.000',4390,338,'2005-08-03 02:18:46.000',2,'2021-03-06 15:54:43'),</t>
  </si>
  <si>
    <t>(7585,'2005-07-27 23:18:22.000',467,440,'2005-07-30 23:08:22.000',1,'2021-03-06 15:54:43'),</t>
  </si>
  <si>
    <t>(7586,'2005-07-27 23:19:29.000',15,316,'2005-07-29 23:04:29.000',1,'2021-03-06 15:54:43'),</t>
  </si>
  <si>
    <t>(7587,'2005-07-27 23:23:03.000',655,113,'2005-08-01 17:34:03.000',1,'2021-03-06 15:54:43'),</t>
  </si>
  <si>
    <t>(7588,'2005-07-27 23:23:31.000',4033,360,'2005-08-04 02:54:31.000',1,'2021-03-06 15:54:43'),</t>
  </si>
  <si>
    <t>(7589,'2005-07-27 23:23:36.000',1569,32,'2005-08-04 00:16:36.000',1,'2021-03-06 15:54:43'),</t>
  </si>
  <si>
    <t>(7590,'2005-07-27 23:24:24.000',2152,73,'2005-07-28 19:53:24.000',2,'2021-03-06 15:54:43'),</t>
  </si>
  <si>
    <t>(7591,'2005-07-27 23:25:54.000',651,525,'2005-08-02 22:54:54.000',1,'2021-03-06 15:54:43'),</t>
  </si>
  <si>
    <t>(7592,'2005-07-27 23:26:04.000',4105,316,'2005-07-29 23:48:04.000',2,'2021-03-06 15:54:43'),</t>
  </si>
  <si>
    <t>(7593,'2005-07-27 23:28:47.000',1158,436,'2005-08-02 19:51:47.000',1,'2021-03-06 15:54:43'),</t>
  </si>
  <si>
    <t>(7594,'2005-07-27 23:30:41.000',3230,424,'2005-08-02 04:29:41.000',1,'2021-03-06 15:54:43'),</t>
  </si>
  <si>
    <t>(7595,'2005-07-27 23:32:23.000',4313,390,'2005-08-03 05:28:23.000',1,'2021-03-06 15:54:43'),</t>
  </si>
  <si>
    <t>(7596,'2005-07-27 23:33:57.000',2097,275,'2005-08-01 20:46:57.000',2,'2021-03-06 15:54:43'),</t>
  </si>
  <si>
    <t>(7597,'2005-07-27 23:35:49.000',2856,169,'2005-07-30 21:38:49.000',1,'2021-03-06 15:54:43'),</t>
  </si>
  <si>
    <t>(7598,'2005-07-27 23:36:01.000',4545,438,'2005-07-29 23:35:01.000',2,'2021-03-06 15:54:43'),</t>
  </si>
  <si>
    <t>(7599,'2005-07-27 23:38:46.000',3272,87,'2005-07-28 22:52:46.000',1,'2021-03-06 15:54:43'),</t>
  </si>
  <si>
    <t>(7600,'2005-07-27 23:41:18.000',3492,107,'2005-08-06 04:40:18.000',1,'2021-03-06 15:54:43'),</t>
  </si>
  <si>
    <t>(7601,'2005-07-27 23:48:15.000',903,228,'2005-07-29 02:45:15.000',1,'2021-03-06 15:54:43'),</t>
  </si>
  <si>
    <t>(7602,'2005-07-27 23:48:35.000',2516,366,'2005-08-04 17:58:35.000',1,'2021-03-06 15:54:43'),</t>
  </si>
  <si>
    <t>(7603,'2005-07-27 23:54:44.000',124,497,'2005-07-29 01:24:44.000',1,'2021-03-06 15:54:43'),</t>
  </si>
  <si>
    <t>(7604,'2005-07-27 23:54:52.000',3720,406,'2005-08-05 03:04:52.000',2,'2021-03-06 15:54:43'),</t>
  </si>
  <si>
    <t>(7605,'2005-07-27 23:57:01.000',1391,576,'2005-08-03 04:11:01.000',1,'2021-03-06 15:54:43'),</t>
  </si>
  <si>
    <t>(7606,'2005-07-28 00:02:15.000',637,201,'2005-07-29 03:14:15.000',2,'2021-03-06 15:54:43'),</t>
  </si>
  <si>
    <t>(7607,'2005-07-28 00:05:53.000',3914,293,'2005-07-31 04:13:53.000',1,'2021-03-06 15:54:43'),</t>
  </si>
  <si>
    <t>(7608,'2005-07-28 00:08:36.000',1256,167,'2005-07-28 18:13:36.000',1,'2021-03-06 15:54:43'),</t>
  </si>
  <si>
    <t>(7609,'2005-07-28 00:11:00.000',3655,179,'2005-07-31 03:04:00.000',1,'2021-03-06 15:54:43'),</t>
  </si>
  <si>
    <t>(7610,'2005-07-28 00:11:35.000',1279,450,'2005-07-31 00:33:35.000',1,'2021-03-06 15:54:43'),</t>
  </si>
  <si>
    <t>(7611,'2005-07-28 00:11:47.000',3347,467,'2005-07-28 18:35:47.000',1,'2021-03-06 15:54:43'),</t>
  </si>
  <si>
    <t>(7612,'2005-07-28 00:11:55.000',1411,563,'2005-07-30 00:47:55.000',1,'2021-03-06 15:54:43'),</t>
  </si>
  <si>
    <t>(7613,'2005-07-28 00:13:58.000',4253,202,'2005-08-06 05:36:58.000',2,'2021-03-06 15:54:43'),</t>
  </si>
  <si>
    <t>(7614,'2005-07-28 00:14:38.000',3475,440,'2005-07-29 18:18:38.000',1,'2021-03-06 15:54:43'),</t>
  </si>
  <si>
    <t>(7615,'2005-07-28 00:15:24.000',3884,373,'2005-07-31 02:00:24.000',1,'2021-03-06 15:54:43'),</t>
  </si>
  <si>
    <t>(7616,'2005-07-28 00:15:26.000',3790,9,'2005-07-30 21:52:26.000',1,'2021-03-06 15:54:43'),</t>
  </si>
  <si>
    <t>(7617,'2005-07-28 00:18:40.000',2904,340,'2005-08-01 01:17:40.000',1,'2021-03-06 15:54:43'),</t>
  </si>
  <si>
    <t>(7618,'2005-07-28 00:24:14.000',774,271,'2005-08-01 04:35:14.000',1,'2021-03-06 15:54:43'),</t>
  </si>
  <si>
    <t>(7619,'2005-07-28 00:25:41.000',1057,419,'2005-07-30 04:35:41.000',2,'2021-03-06 15:54:43'),</t>
  </si>
  <si>
    <t>(7620,'2005-07-28 00:27:17.000',931,580,'2005-07-31 02:04:17.000',1,'2021-03-06 15:54:43'),</t>
  </si>
  <si>
    <t>(7621,'2005-07-28 00:34:06.000',1833,88,'2005-08-06 00:13:06.000',1,'2021-03-06 15:54:43'),</t>
  </si>
  <si>
    <t>(7622,'2005-07-28 00:37:34.000',4014,198,'2005-07-31 23:27:34.000',2,'2021-03-06 15:54:43'),</t>
  </si>
  <si>
    <t>(7623,'2005-07-28 00:37:41.000',1146,459,'2005-08-04 19:38:41.000',2,'2021-03-06 15:54:43'),</t>
  </si>
  <si>
    <t>(7624,'2005-07-28 00:37:44.000',2756,415,'2005-07-30 21:26:44.000',1,'2021-03-06 15:54:43'),</t>
  </si>
  <si>
    <t>(7625,'2005-07-28 00:47:56.000',3129,382,'2005-08-02 23:34:56.000',1,'2021-03-06 15:54:43'),</t>
  </si>
  <si>
    <t>(7626,'2005-07-28 00:49:01.000',4200,450,'2005-07-31 00:43:01.000',1,'2021-03-06 15:54:43'),</t>
  </si>
  <si>
    <t>(7627,'2005-07-28 00:56:47.000',782,52,'2005-08-02 04:16:47.000',1,'2021-03-06 15:54:43'),</t>
  </si>
  <si>
    <t>(7628,'2005-07-28 00:58:04.000',1240,516,'2005-08-03 19:16:04.000',1,'2021-03-06 15:54:43'),</t>
  </si>
  <si>
    <t>(7629,'2005-07-28 01:00:09.000',2453,229,'2005-07-30 06:49:09.000',1,'2021-03-06 15:54:43'),</t>
  </si>
  <si>
    <t>(7630,'2005-07-28 01:01:03.000',2798,351,'2005-07-31 01:08:03.000',2,'2021-03-06 15:54:43'),</t>
  </si>
  <si>
    <t>(7631,'2005-07-28 01:01:15.000',2437,132,'2005-08-01 06:16:15.000',2,'2021-03-06 15:54:43'),</t>
  </si>
  <si>
    <t>(7632,'2005-07-28 01:02:40.000',3233,181,'2005-07-30 05:31:40.000',2,'2021-03-06 15:54:43'),</t>
  </si>
  <si>
    <t>(7633,'2005-07-28 01:03:41.000',4171,402,'2005-08-01 23:54:41.000',2,'2021-03-06 15:54:43'),</t>
  </si>
  <si>
    <t>(7634,'2005-07-28 01:07:01.000',4487,365,'2005-07-31 05:00:01.000',1,'2021-03-06 15:54:43'),</t>
  </si>
  <si>
    <t>(7635,'2005-07-28 01:08:11.000',55,413,'2005-08-01 03:32:11.000',2,'2021-03-06 15:54:43'),</t>
  </si>
  <si>
    <t>(7636,'2005-07-28 01:08:36.000',202,51,'2005-08-03 21:36:36.000',1,'2021-03-06 15:54:43'),</t>
  </si>
  <si>
    <t>(7637,'2005-07-28 01:12:25.000',87,91,'2005-08-02 03:48:25.000',1,'2021-03-06 15:54:43'),</t>
  </si>
  <si>
    <t>(7638,'2005-07-28 01:13:26.000',1890,172,'2005-07-28 20:34:26.000',1,'2021-03-06 15:54:43'),</t>
  </si>
  <si>
    <t>(7639,'2005-07-28 01:14:36.000',767,459,'2005-07-29 00:19:36.000',1,'2021-03-06 15:54:43'),</t>
  </si>
  <si>
    <t>(7640,'2005-07-28 01:14:49.000',3014,229,'2005-08-03 21:50:49.000',1,'2021-03-06 15:54:43'),</t>
  </si>
  <si>
    <t>(7641,'2005-07-28 01:15:45.000',1868,475,'2005-08-04 23:50:45.000',1,'2021-03-06 15:54:43'),</t>
  </si>
  <si>
    <t>(7642,'2005-07-28 01:16:51.000',3995,523,'2005-08-02 00:45:51.000',2,'2021-03-06 15:54:43'),</t>
  </si>
  <si>
    <t>(7643,'2005-07-28 01:19:44.000',4369,407,'2005-08-04 21:16:44.000',1,'2021-03-06 15:54:43'),</t>
  </si>
  <si>
    <t>(7644,'2005-07-28 01:27:33.000',882,173,'2005-07-31 22:58:33.000',2,'2021-03-06 15:54:43'),</t>
  </si>
  <si>
    <t>(7645,'2005-07-28 01:27:42.000',830,381,'2005-08-03 07:16:42.000',2,'2021-03-06 15:54:43'),</t>
  </si>
  <si>
    <t>(7646,'2005-07-28 01:31:45.000',1615,255,'2005-07-31 07:16:45.000',1,'2021-03-06 15:54:43'),</t>
  </si>
  <si>
    <t>(7647,'2005-07-28 01:35:17.000',3079,36,'2005-08-01 00:14:17.000',1,'2021-03-06 15:54:43'),</t>
  </si>
  <si>
    <t>(7648,'2005-07-28 01:35:33.000',797,310,'2005-08-04 06:21:33.000',2,'2021-03-06 15:54:43'),</t>
  </si>
  <si>
    <t>(7649,'2005-07-28 01:37:26.000',2704,318,'2005-07-28 21:18:26.000',1,'2021-03-06 15:54:43'),</t>
  </si>
  <si>
    <t>(7650,'2005-07-28 01:47:20.000',701,290,'2005-08-05 06:00:20.000',2,'2021-03-06 15:54:43'),</t>
  </si>
  <si>
    <t>(7651,'2005-07-28 01:48:32.000',2753,401,'2005-08-03 03:10:32.000',2,'2021-03-06 15:54:43'),</t>
  </si>
  <si>
    <t>(7652,'2005-07-28 01:50:29.000',92,5,'2005-07-30 22:23:29.000',2,'2021-03-06 15:54:43'),</t>
  </si>
  <si>
    <t>(7653,'2005-07-28 01:58:30.000',814,232,'2005-07-28 23:32:30.000',2,'2021-03-06 15:54:43'),</t>
  </si>
  <si>
    <t>(7654,'2005-07-28 02:00:14.000',1009,360,'2005-07-31 20:50:14.000',2,'2021-03-06 15:54:43'),</t>
  </si>
  <si>
    <t>(7655,'2005-07-28 02:01:11.000',2665,513,'2005-07-30 23:12:11.000',2,'2021-03-06 15:54:43'),</t>
  </si>
  <si>
    <t>(7656,'2005-07-28 02:07:19.000',178,148,'2005-07-31 04:05:19.000',1,'2021-03-06 15:54:43'),</t>
  </si>
  <si>
    <t>(7657,'2005-07-28 02:09:00.000',2319,518,'2005-08-04 21:44:00.000',1,'2021-03-06 15:54:43'),</t>
  </si>
  <si>
    <t>(7658,'2005-07-28 02:09:12.000',1798,272,'2005-07-30 00:54:12.000',2,'2021-03-06 15:54:43'),</t>
  </si>
  <si>
    <t>(7659,'2005-07-28 02:09:45.000',1622,584,'2005-08-02 05:34:45.000',2,'2021-03-06 15:54:43'),</t>
  </si>
  <si>
    <t>(7660,'2005-07-28 02:10:10.000',4385,4,'2005-07-30 04:29:10.000',2,'2021-03-06 15:54:43'),</t>
  </si>
  <si>
    <t>(7661,'2005-07-28 02:10:27.000',3060,256,'2005-08-05 03:45:27.000',2,'2021-03-06 15:54:43'),</t>
  </si>
  <si>
    <t>(7662,'2005-07-28 02:16:08.000',1017,534,'2005-08-03 21:51:08.000',1,'2021-03-06 15:54:43'),</t>
  </si>
  <si>
    <t>(7663,'2005-07-28 02:19:48.000',832,470,'2005-07-30 21:43:48.000',2,'2021-03-06 15:54:43'),</t>
  </si>
  <si>
    <t>(7664,'2005-07-28 02:24:23.000',1989,461,'2005-07-29 23:01:23.000',1,'2021-03-06 15:54:43'),</t>
  </si>
  <si>
    <t>(7665,'2005-07-28 02:28:30.000',1455,590,'2005-07-31 20:42:30.000',1,'2021-03-06 15:54:43'),</t>
  </si>
  <si>
    <t>(7666,'2005-07-28 02:35:12.000',688,196,'2005-08-05 05:43:12.000',2,'2021-03-06 15:54:43'),</t>
  </si>
  <si>
    <t>(7667,'2005-07-28 02:37:22.000',2415,443,'2005-08-05 21:37:22.000',1,'2021-03-06 15:54:43'),</t>
  </si>
  <si>
    <t>(7668,'2005-07-28 02:41:31.000',3880,508,'2005-08-02 06:08:31.000',1,'2021-03-06 15:54:43'),</t>
  </si>
  <si>
    <t>(7669,'2005-07-28 02:44:07.000',2624,483,'2005-07-29 00:54:07.000',1,'2021-03-06 15:54:43'),</t>
  </si>
  <si>
    <t>(7670,'2005-07-28 02:44:25.000',1356,252,'2005-07-29 21:55:25.000',2,'2021-03-06 15:54:43'),</t>
  </si>
  <si>
    <t>(7671,'2005-07-28 02:48:31.000',3464,442,'2005-07-30 23:04:31.000',1,'2021-03-06 15:54:43'),</t>
  </si>
  <si>
    <t>(7672,'2005-07-28 02:49:41.000',573,542,'2005-08-04 02:38:41.000',1,'2021-03-06 15:54:43'),</t>
  </si>
  <si>
    <t>(7673,'2005-07-28 02:53:53.000',2368,409,'2005-08-06 00:07:53.000',1,'2021-03-06 15:54:43'),</t>
  </si>
  <si>
    <t>(7674,'2005-07-28 02:54:30.000',682,177,'2005-08-05 23:09:30.000',1,'2021-03-06 15:54:43'),</t>
  </si>
  <si>
    <t>(7675,'2005-07-28 02:55:20.000',153,189,'2005-07-31 05:27:20.000',1,'2021-03-06 15:54:43'),</t>
  </si>
  <si>
    <t>(7676,'2005-07-28 02:55:27.000',1110,508,'2005-08-01 03:50:27.000',2,'2021-03-06 15:54:43'),</t>
  </si>
  <si>
    <t>(7677,'2005-07-28 02:56:37.000',4464,566,'2005-07-31 02:21:37.000',1,'2021-03-06 15:54:44'),</t>
  </si>
  <si>
    <t>(7678,'2005-07-28 02:58:16.000',3398,510,'2005-08-06 04:22:16.000',1,'2021-03-06 15:54:44'),</t>
  </si>
  <si>
    <t>(7679,'2005-07-28 02:58:39.000',1063,444,'2005-08-02 04:58:39.000',1,'2021-03-06 15:54:44'),</t>
  </si>
  <si>
    <t>(7680,'2005-07-28 02:59:08.000',1784,559,'2005-08-03 03:37:08.000',2,'2021-03-06 15:54:44'),</t>
  </si>
  <si>
    <t>(7681,'2005-07-28 03:07:09.000',1176,432,'2005-07-29 08:30:09.000',2,'2021-03-06 15:54:44'),</t>
  </si>
  <si>
    <t>(7682,'2005-07-28 03:07:29.000',3296,400,'2005-08-04 08:48:29.000',2,'2021-03-06 15:54:44'),</t>
  </si>
  <si>
    <t>(7683,'2005-07-28 03:11:29.000',1760,73,'2005-08-04 00:14:29.000',1,'2021-03-06 15:54:44'),</t>
  </si>
  <si>
    <t>(7684,'2005-07-28 03:11:54.000',3365,40,'2005-07-31 04:40:54.000',2,'2021-03-06 15:54:44'),</t>
  </si>
  <si>
    <t>(7685,'2005-07-28 03:13:00.000',2213,468,'2005-08-01 00:29:00.000',2,'2021-03-06 15:54:44'),</t>
  </si>
  <si>
    <t>(7686,'2005-07-28 03:19:23.000',2144,184,'2005-08-04 05:17:23.000',2,'2021-03-06 15:54:44'),</t>
  </si>
  <si>
    <t>(7687,'2005-07-28 03:20:26.000',689,325,'2005-08-02 05:48:26.000',2,'2021-03-06 15:54:44'),</t>
  </si>
  <si>
    <t>(7688,'2005-07-28 03:20:47.000',1179,491,'2005-08-06 06:07:47.000',2,'2021-03-06 15:54:44'),</t>
  </si>
  <si>
    <t>(7689,'2005-07-28 03:21:24.000',1803,253,'2005-07-31 08:01:24.000',2,'2021-03-06 15:54:44'),</t>
  </si>
  <si>
    <t>(7690,'2005-07-28 03:26:21.000',1076,150,'2005-07-29 00:08:21.000',1,'2021-03-06 15:54:44'),</t>
  </si>
  <si>
    <t>(7691,'2005-07-28 03:30:09.000',1579,112,'2005-07-29 21:31:09.000',1,'2021-03-06 15:54:44'),</t>
  </si>
  <si>
    <t>(7692,'2005-07-28 03:30:21.000',267,392,'2005-07-30 22:25:21.000',1,'2021-03-06 15:54:44'),</t>
  </si>
  <si>
    <t>(7693,'2005-07-28 03:31:22.000',2479,148,'2005-07-31 06:42:22.000',2,'2021-03-06 15:54:44'),</t>
  </si>
  <si>
    <t>(7694,'2005-07-28 03:39:25.000',2892,538,'2005-07-31 05:47:25.000',1,'2021-03-06 15:54:44'),</t>
  </si>
  <si>
    <t>(7695,'2005-07-28 03:41:13.000',2742,323,'2005-08-06 05:06:13.000',2,'2021-03-06 15:54:44'),</t>
  </si>
  <si>
    <t>(7696,'2005-07-28 03:41:35.000',3463,56,'2005-08-06 05:48:35.000',2,'2021-03-06 15:54:44'),</t>
  </si>
  <si>
    <t>(7697,'2005-07-28 03:43:45.000',3966,377,'2005-08-03 07:55:45.000',2,'2021-03-06 15:54:44'),</t>
  </si>
  <si>
    <t>(7698,'2005-07-28 03:44:14.000',3650,561,'2005-08-04 03:44:14.000',2,'2021-03-06 15:54:44'),</t>
  </si>
  <si>
    <t>(7699,'2005-07-28 03:52:21.000',4332,53,'2005-08-01 05:00:21.000',2,'2021-03-06 15:54:44'),</t>
  </si>
  <si>
    <t>(7700,'2005-07-28 03:54:14.000',3546,124,'2005-08-05 06:20:14.000',2,'2021-03-06 15:54:44'),</t>
  </si>
  <si>
    <t>(7701,'2005-07-28 03:54:28.000',1604,306,'2005-08-01 08:39:28.000',2,'2021-03-06 15:54:44'),</t>
  </si>
  <si>
    <t>(7702,'2005-07-28 03:56:05.000',253,349,'2005-07-31 03:29:05.000',1,'2021-03-06 15:54:44'),</t>
  </si>
  <si>
    <t>(7703,'2005-07-28 03:59:21.000',2150,3,'2005-08-05 08:52:21.000',1,'2021-03-06 15:54:44'),</t>
  </si>
  <si>
    <t>(7704,'2005-07-28 04:02:13.000',2342,265,'2005-08-04 00:51:13.000',1,'2021-03-06 15:54:44'),</t>
  </si>
  <si>
    <t>(7705,'2005-07-28 04:02:58.000',1072,22,'2005-08-05 01:19:58.000',2,'2021-03-06 15:54:44'),</t>
  </si>
  <si>
    <t>(7706,'2005-07-28 04:03:17.000',994,263,'2005-07-29 22:16:17.000',2,'2021-03-06 15:54:44'),</t>
  </si>
  <si>
    <t>(7707,'2005-07-28 04:07:47.000',2563,232,'2005-07-29 02:02:47.000',1,'2021-03-06 15:54:44'),</t>
  </si>
  <si>
    <t>(7708,'2005-07-28 04:19:15.000',398,363,'2005-08-04 04:41:15.000',1,'2021-03-06 15:54:44'),</t>
  </si>
  <si>
    <t>(7709,'2005-07-28 04:22:14.000',3800,81,'2005-07-31 09:18:14.000',2,'2021-03-06 15:54:44'),</t>
  </si>
  <si>
    <t>(7710,'2005-07-28 04:24:07.000',3716,77,'2005-08-03 22:49:07.000',2,'2021-03-06 15:54:44'),</t>
  </si>
  <si>
    <t>(7711,'2005-07-28 04:26:42.000',2695,426,'2005-07-29 07:30:42.000',2,'2021-03-06 15:54:44'),</t>
  </si>
  <si>
    <t>(7712,'2005-07-28 04:29:53.000',3256,361,'2005-08-02 00:57:53.000',2,'2021-03-06 15:54:44'),</t>
  </si>
  <si>
    <t>(7713,'2005-07-28 04:32:14.000',2018,572,'2005-08-03 04:30:14.000',2,'2021-03-06 15:54:44'),</t>
  </si>
  <si>
    <t>(7714,'2005-07-28 04:32:30.000',940,70,'2005-08-02 07:10:30.000',2,'2021-03-06 15:54:44'),</t>
  </si>
  <si>
    <t>(7715,'2005-07-28 04:32:38.000',3210,512,'2005-08-05 00:37:38.000',2,'2021-03-06 15:54:44'),</t>
  </si>
  <si>
    <t>(7716,'2005-07-28 04:33:15.000',1493,284,'2005-08-04 00:08:15.000',2,'2021-03-06 15:54:44'),</t>
  </si>
  <si>
    <t>(7717,'2005-07-28 04:33:54.000',730,459,'2005-07-30 02:46:54.000',2,'2021-03-06 15:54:44'),</t>
  </si>
  <si>
    <t>(7718,'2005-07-28 04:37:59.000',3587,4,'2005-07-29 09:20:59.000',2,'2021-03-06 15:54:44'),</t>
  </si>
  <si>
    <t>(7719,'2005-07-28 04:39:09.000',2481,286,'2005-08-05 03:15:09.000',1,'2021-03-06 15:54:44'),</t>
  </si>
  <si>
    <t>(7720,'2005-07-28 04:41:44.000',185,520,'2005-08-04 06:51:44.000',2,'2021-03-06 15:54:44'),</t>
  </si>
  <si>
    <t>(7721,'2005-07-28 04:42:58.000',2228,83,'2005-07-31 07:52:58.000',1,'2021-03-06 15:54:44'),</t>
  </si>
  <si>
    <t>(7722,'2005-07-28 04:44:58.000',3828,309,'2005-07-30 01:29:58.000',1,'2021-03-06 15:54:44'),</t>
  </si>
  <si>
    <t>(7723,'2005-07-28 04:45:37.000',3263,147,'2005-07-30 09:03:37.000',2,'2021-03-06 15:54:44'),</t>
  </si>
  <si>
    <t>(7724,'2005-07-28 04:46:30.000',346,3,'2005-08-04 08:41:30.000',1,'2021-03-06 15:54:44'),</t>
  </si>
  <si>
    <t>(7725,'2005-07-28 04:47:14.000',1922,326,'2005-08-04 09:03:14.000',1,'2021-03-06 15:54:44'),</t>
  </si>
  <si>
    <t>(7726,'2005-07-28 04:52:19.000',2578,219,'2005-08-04 09:05:19.000',1,'2021-03-06 15:54:44'),</t>
  </si>
  <si>
    <t>(7727,'2005-07-28 04:52:43.000',2274,123,'2005-08-03 01:12:43.000',2,'2021-03-06 15:54:44'),</t>
  </si>
  <si>
    <t>(7728,'2005-07-28 04:56:33.000',492,130,'2005-07-31 07:54:33.000',1,'2021-03-06 15:54:44'),</t>
  </si>
  <si>
    <t>(7729,'2005-07-28 04:57:57.000',1491,89,'2005-07-30 09:38:57.000',1,'2021-03-06 15:54:44'),</t>
  </si>
  <si>
    <t>(7730,'2005-07-28 04:59:48.000',3118,155,'2005-08-04 04:35:48.000',2,'2021-03-06 15:54:44'),</t>
  </si>
  <si>
    <t>(7731,'2005-07-28 05:01:18.000',1533,413,'2005-07-29 02:22:18.000',1,'2021-03-06 15:54:44'),</t>
  </si>
  <si>
    <t>(7732,'2005-07-28 05:03:32.000',3597,158,'2005-07-29 10:20:32.000',1,'2021-03-06 15:54:44'),</t>
  </si>
  <si>
    <t>(7733,'2005-07-28 05:04:47.000',10,82,'2005-08-05 05:12:47.000',2,'2021-03-06 15:54:44'),</t>
  </si>
  <si>
    <t>(7734,'2005-07-28 05:08:44.000',2726,135,'2005-07-30 09:42:44.000',2,'2021-03-06 15:54:44'),</t>
  </si>
  <si>
    <t>(7735,'2005-07-28 05:09:56.000',3949,372,'2005-07-31 23:34:56.000',2,'2021-03-06 15:54:44'),</t>
  </si>
  <si>
    <t>(7736,'2005-07-28 05:12:04.000',4466,205,'2005-08-05 02:28:04.000',2,'2021-03-06 15:54:44'),</t>
  </si>
  <si>
    <t>(7737,'2005-07-28 05:15:03.000',1235,494,'2005-08-04 01:24:03.000',1,'2021-03-06 15:54:44'),</t>
  </si>
  <si>
    <t>(7738,'2005-07-28 05:21:42.000',80,10,'2005-08-03 09:46:42.000',2,'2021-03-06 15:54:44'),</t>
  </si>
  <si>
    <t>(7739,'2005-07-28 05:21:51.000',1554,186,'2005-07-30 02:06:51.000',2,'2021-03-06 15:54:44'),</t>
  </si>
  <si>
    <t>(7740,'2005-07-28 05:23:36.000',3613,395,'2005-08-01 02:20:36.000',2,'2021-03-06 15:54:44'),</t>
  </si>
  <si>
    <t>(7741,'2005-07-28 05:25:55.000',3917,591,'2005-08-02 02:40:55.000',1,'2021-03-06 15:54:44'),</t>
  </si>
  <si>
    <t>(7742,'2005-07-28 05:33:16.000',1808,49,'2005-08-06 01:04:16.000',2,'2021-03-06 15:54:44'),</t>
  </si>
  <si>
    <t>(7743,'2005-07-28 05:36:13.000',2883,210,'2005-08-03 11:28:13.000',2,'2021-03-06 15:54:44'),</t>
  </si>
  <si>
    <t>(7744,'2005-07-28 05:38:20.000',1863,288,'2005-07-31 11:00:20.000',1,'2021-03-06 15:54:44'),</t>
  </si>
  <si>
    <t>(7745,'2005-07-28 05:46:28.000',1014,285,'2005-08-06 07:44:28.000',2,'2021-03-06 15:54:44'),</t>
  </si>
  <si>
    <t>(7746,'2005-07-28 05:48:56.000',176,299,'2005-08-04 07:33:56.000',1,'2021-03-06 15:54:44'),</t>
  </si>
  <si>
    <t>(7747,'2005-07-28 05:50:11.000',1775,78,'2005-08-03 09:51:11.000',1,'2021-03-06 15:54:44'),</t>
  </si>
  <si>
    <t>(7748,'2005-07-28 05:52:23.000',3523,415,'2005-07-31 01:35:23.000',2,'2021-03-06 15:54:44'),</t>
  </si>
  <si>
    <t>(7749,'2005-07-28 05:53:36.000',3585,232,'2005-08-01 03:49:36.000',1,'2021-03-06 15:54:44'),</t>
  </si>
  <si>
    <t>(7750,'2005-07-28 05:55:30.000',820,220,'2005-08-06 04:32:30.000',2,'2021-03-06 15:54:44'),</t>
  </si>
  <si>
    <t>(7751,'2005-07-28 05:56:13.000',4425,176,'2005-08-05 08:08:13.000',1,'2021-03-06 15:54:44'),</t>
  </si>
  <si>
    <t>(7752,'2005-07-28 06:01:00.000',2218,209,'2005-08-03 06:09:00.000',1,'2021-03-06 15:54:44'),</t>
  </si>
  <si>
    <t>(7753,'2005-07-28 06:09:19.000',3071,531,'2005-08-06 06:17:19.000',1,'2021-03-06 15:54:44'),</t>
  </si>
  <si>
    <t>(7754,'2005-07-28 06:10:55.000',1981,138,'2005-07-29 02:46:55.000',1,'2021-03-06 15:54:44'),</t>
  </si>
  <si>
    <t>(7755,'2005-07-28 06:22:18.000',1247,449,'2005-08-06 11:38:18.000',2,'2021-03-06 15:54:44'),</t>
  </si>
  <si>
    <t>(7756,'2005-07-28 06:22:52.000',1611,469,'2005-08-05 11:55:52.000',2,'2021-03-06 15:54:44'),</t>
  </si>
  <si>
    <t>(7757,'2005-07-28 06:23:00.000',3445,502,'2005-07-30 12:02:00.000',1,'2021-03-06 15:54:44'),</t>
  </si>
  <si>
    <t>(7758,'2005-07-28 06:23:41.000',4333,356,'2005-08-03 06:06:41.000',2,'2021-03-06 15:54:44'),</t>
  </si>
  <si>
    <t>(7759,'2005-07-28 06:28:45.000',3381,405,'2005-08-03 11:38:45.000',1,'2021-03-06 15:54:44'),</t>
  </si>
  <si>
    <t>(7760,'2005-07-28 06:29:45.000',409,307,'2005-08-03 01:36:45.000',1,'2021-03-06 15:54:44'),</t>
  </si>
  <si>
    <t>(7761,'2005-07-28 06:31:45.000',3568,112,'2005-07-30 01:36:45.000',2,'2021-03-06 15:54:44'),</t>
  </si>
  <si>
    <t>(7762,'2005-07-28 06:34:23.000',3234,462,'2005-08-05 09:55:23.000',2,'2021-03-06 15:54:44'),</t>
  </si>
  <si>
    <t>(7763,'2005-07-28 06:35:16.000',2461,116,'2005-08-03 02:46:16.000',2,'2021-03-06 15:54:44'),</t>
  </si>
  <si>
    <t>(7764,'2005-07-28 06:40:05.000',3537,142,'2005-07-30 02:51:05.000',2,'2021-03-06 15:54:44'),</t>
  </si>
  <si>
    <t>(7765,'2005-07-28 06:40:33.000',4098,294,'2005-07-31 01:25:33.000',1,'2021-03-06 15:54:44'),</t>
  </si>
  <si>
    <t>(7766,'2005-07-28 06:41:57.000',2774,292,'2005-08-06 11:21:57.000',2,'2021-03-06 15:54:44'),</t>
  </si>
  <si>
    <t>(7767,'2005-07-28 06:42:02.000',329,139,'2005-08-05 11:19:02.000',2,'2021-03-06 15:54:44'),</t>
  </si>
  <si>
    <t>(7768,'2005-07-28 06:44:03.000',2450,123,'2005-07-29 09:46:03.000',1,'2021-03-06 15:54:44'),</t>
  </si>
  <si>
    <t>(7769,'2005-07-28 06:45:23.000',3250,30,'2005-07-30 12:18:23.000',1,'2021-03-06 15:54:44'),</t>
  </si>
  <si>
    <t>(7770,'2005-07-28 06:49:35.000',1486,507,'2005-08-06 08:16:35.000',1,'2021-03-06 15:54:44'),</t>
  </si>
  <si>
    <t>(7771,'2005-07-28 06:52:12.000',1003,175,'2005-07-30 12:48:12.000',1,'2021-03-06 15:54:44'),</t>
  </si>
  <si>
    <t>(7772,'2005-07-28 06:59:09.000',986,552,'2005-08-01 10:49:09.000',1,'2021-03-06 15:54:44'),</t>
  </si>
  <si>
    <t>(7773,'2005-07-28 07:02:17.000',4143,380,'2005-07-30 04:16:17.000',2,'2021-03-06 15:54:44'),</t>
  </si>
  <si>
    <t>(7774,'2005-07-28 07:03:25.000',3483,259,'2005-08-03 02:05:25.000',1,'2021-03-06 15:54:44'),</t>
  </si>
  <si>
    <t>(7775,'2005-07-28 07:04:36.000',3795,475,'2005-08-03 06:36:36.000',2,'2021-03-06 15:54:44'),</t>
  </si>
  <si>
    <t>(7776,'2005-07-28 07:04:36.000',4170,385,'2005-08-01 09:32:36.000',1,'2021-03-06 15:54:44'),</t>
  </si>
  <si>
    <t>(7777,'2005-07-28 07:04:42.000',4422,287,'2005-07-29 01:57:42.000',1,'2021-03-06 15:54:44'),</t>
  </si>
  <si>
    <t>(7778,'2005-07-28 07:10:11.000',1044,248,'2005-08-05 05:09:11.000',1,'2021-03-06 15:54:44'),</t>
  </si>
  <si>
    <t>(7779,'2005-07-28 07:11:11.000',3663,414,'2005-07-30 11:12:11.000',1,'2021-03-06 15:54:44'),</t>
  </si>
  <si>
    <t>(7780,'2005-07-28 07:11:55.000',3069,236,'2005-08-06 05:41:55.000',1,'2021-03-06 15:54:44'),</t>
  </si>
  <si>
    <t>(7781,'2005-07-28 07:13:20.000',541,539,'2005-08-06 05:43:20.000',2,'2021-03-06 15:54:44'),</t>
  </si>
  <si>
    <t>(7782,'2005-07-28 07:13:40.000',3770,199,'2005-08-05 06:50:40.000',1,'2021-03-06 15:54:44'),</t>
  </si>
  <si>
    <t>(7783,'2005-07-28 07:14:43.000',3817,581,'2005-08-01 05:03:43.000',2,'2021-03-06 15:54:44'),</t>
  </si>
  <si>
    <t>(7784,'2005-07-28 07:15:32.000',3611,505,'2005-08-06 05:00:32.000',1,'2021-03-06 15:54:44'),</t>
  </si>
  <si>
    <t>(7785,'2005-07-28 07:16:11.000',4277,460,'2005-08-02 03:43:11.000',1,'2021-03-06 15:54:44'),</t>
  </si>
  <si>
    <t>(7786,'2005-07-28 07:18:26.000',2285,222,'2005-07-29 03:00:26.000',1,'2021-03-06 15:54:44'),</t>
  </si>
  <si>
    <t>(7787,'2005-07-28 07:19:02.000',2191,203,'2005-08-06 02:38:02.000',2,'2021-03-06 15:54:45'),</t>
  </si>
  <si>
    <t>(7788,'2005-07-28 07:21:55.000',95,487,'2005-08-03 06:33:55.000',1,'2021-03-06 15:54:45'),</t>
  </si>
  <si>
    <t>(7789,'2005-07-28 07:22:07.000',2837,426,'2005-08-06 10:47:07.000',1,'2021-03-06 15:54:45'),</t>
  </si>
  <si>
    <t>(7790,'2005-07-28 07:22:35.000',2327,189,'2005-07-30 02:59:35.000',1,'2021-03-06 15:54:45'),</t>
  </si>
  <si>
    <t>(7791,'2005-07-28 07:22:51.000',822,514,'2005-07-30 03:09:51.000',1,'2021-03-06 15:54:45'),</t>
  </si>
  <si>
    <t>(7792,'2005-07-28 07:24:02.000',3736,236,'2005-08-04 11:13:02.000',1,'2021-03-06 15:54:45'),</t>
  </si>
  <si>
    <t>(7793,'2005-07-28 07:26:14.000',24,32,'2005-08-03 07:45:14.000',1,'2021-03-06 15:54:45'),</t>
  </si>
  <si>
    <t>(7794,'2005-07-28 07:28:03.000',4509,510,'2005-08-06 12:32:03.000',2,'2021-03-06 15:54:45'),</t>
  </si>
  <si>
    <t>(7795,'2005-07-28 07:28:16.000',1278,38,'2005-07-31 12:03:16.000',1,'2021-03-06 15:54:45'),</t>
  </si>
  <si>
    <t>(7796,'2005-07-28 07:39:39.000',622,419,'2005-08-02 05:34:39.000',2,'2021-03-06 15:54:45'),</t>
  </si>
  <si>
    <t>(7797,'2005-07-28 07:41:07.000',4180,370,'2005-07-31 04:13:07.000',1,'2021-03-06 15:54:45'),</t>
  </si>
  <si>
    <t>(7798,'2005-07-28 07:41:59.000',3281,236,'2005-07-31 12:36:59.000',1,'2021-03-06 15:54:45'),</t>
  </si>
  <si>
    <t>(7799,'2005-07-28 07:42:09.000',2163,384,'2005-08-02 10:02:09.000',2,'2021-03-06 15:54:45'),</t>
  </si>
  <si>
    <t>(7800,'2005-07-28 07:50:59.000',3386,499,'2005-07-29 07:31:59.000',2,'2021-03-06 15:54:45'),</t>
  </si>
  <si>
    <t>(7801,'2005-07-28 07:51:56.000',2052,9,'2005-07-30 12:18:56.000',1,'2021-03-06 15:54:45'),</t>
  </si>
  <si>
    <t>(7802,'2005-07-28 07:51:57.000',1108,298,'2005-07-29 09:32:57.000',1,'2021-03-06 15:54:45'),</t>
  </si>
  <si>
    <t>(7803,'2005-07-28 07:52:13.000',3438,449,'2005-08-03 13:35:13.000',1,'2021-03-06 15:54:45'),</t>
  </si>
  <si>
    <t>(7804,'2005-07-28 07:56:00.000',592,249,'2005-07-30 10:33:00.000',2,'2021-03-06 15:54:45'),</t>
  </si>
  <si>
    <t>(7805,'2005-07-28 07:56:41.000',3204,366,'2005-08-04 06:53:41.000',1,'2021-03-06 15:54:45'),</t>
  </si>
  <si>
    <t>(7806,'2005-07-28 07:58:17.000',4317,440,'2005-08-06 10:15:17.000',1,'2021-03-06 15:54:45'),</t>
  </si>
  <si>
    <t>(7807,'2005-07-28 07:58:27.000',2204,504,'2005-08-01 02:48:27.000',2,'2021-03-06 15:54:45'),</t>
  </si>
  <si>
    <t>(7808,'2005-07-28 07:58:56.000',4052,327,'2005-08-02 10:49:56.000',1,'2021-03-06 15:54:45'),</t>
  </si>
  <si>
    <t>(7809,'2005-07-28 07:59:46.000',4150,94,'2005-08-02 02:56:46.000',1,'2021-03-06 15:54:45'),</t>
  </si>
  <si>
    <t>(7810,'2005-07-28 08:00:38.000',30,537,'2005-08-02 06:14:38.000',2,'2021-03-06 15:54:45'),</t>
  </si>
  <si>
    <t>(7811,'2005-07-28 08:06:01.000',3891,347,'2005-07-30 10:08:01.000',2,'2021-03-06 15:54:45'),</t>
  </si>
  <si>
    <t>(7812,'2005-07-28 08:06:52.000',4556,237,'2005-07-31 09:57:52.000',2,'2021-03-06 15:54:45'),</t>
  </si>
  <si>
    <t>(7813,'2005-07-28 08:08:27.000',4216,411,'2005-07-30 03:08:27.000',2,'2021-03-06 15:54:45'),</t>
  </si>
  <si>
    <t>(7814,'2005-07-28 08:09:48.000',2662,258,'2005-08-01 13:14:48.000',2,'2021-03-06 15:54:45'),</t>
  </si>
  <si>
    <t>(7815,'2005-07-28 08:14:11.000',3551,300,'2005-07-30 02:34:11.000',2,'2021-03-06 15:54:45'),</t>
  </si>
  <si>
    <t>(7816,'2005-07-28 08:14:12.000',1422,283,'2005-07-30 08:00:12.000',2,'2021-03-06 15:54:45'),</t>
  </si>
  <si>
    <t>(7817,'2005-07-28 08:20:55.000',600,259,'2005-07-30 11:55:55.000',1,'2021-03-06 15:54:45'),</t>
  </si>
  <si>
    <t>(7818,'2005-07-28 08:25:00.000',1672,301,'2005-07-29 14:07:00.000',1,'2021-03-06 15:54:45'),</t>
  </si>
  <si>
    <t>(7819,'2005-07-28 08:27:14.000',3182,100,'2005-08-02 12:34:14.000',2,'2021-03-06 15:54:45'),</t>
  </si>
  <si>
    <t>(7820,'2005-07-28 08:28:51.000',4475,459,'2005-08-05 10:00:51.000',1,'2021-03-06 15:54:45'),</t>
  </si>
  <si>
    <t>(7821,'2005-07-28 08:31:23.000',1184,433,'2005-08-03 05:08:23.000',2,'2021-03-06 15:54:45'),</t>
  </si>
  <si>
    <t>(7822,'2005-07-28 08:31:45.000',1428,156,'2005-07-31 11:06:45.000',1,'2021-03-06 15:54:45'),</t>
  </si>
  <si>
    <t>(7823,'2005-07-28 08:32:53.000',84,428,'2005-08-06 11:59:53.000',1,'2021-03-06 15:54:45'),</t>
  </si>
  <si>
    <t>(7824,'2005-07-28 08:34:47.000',2241,153,'2005-08-05 09:43:47.000',2,'2021-03-06 15:54:45'),</t>
  </si>
  <si>
    <t>(7825,'2005-07-28 08:34:57.000',4340,348,'2005-08-06 02:45:57.000',1,'2021-03-06 15:54:45'),</t>
  </si>
  <si>
    <t>(7826,'2005-07-28 08:35:51.000',1473,214,'2005-08-05 07:57:51.000',2,'2021-03-06 15:54:45'),</t>
  </si>
  <si>
    <t>(7827,'2005-07-28 08:37:22.000',659,422,'2005-07-31 04:27:22.000',1,'2021-03-06 15:54:45'),</t>
  </si>
  <si>
    <t>(7828,'2005-07-28 08:40:46.000',1710,212,'2005-07-30 14:22:46.000',1,'2021-03-06 15:54:45'),</t>
  </si>
  <si>
    <t>(7829,'2005-07-28 08:43:39.000',111,5,'2005-08-04 14:33:39.000',1,'2021-03-06 15:54:45'),</t>
  </si>
  <si>
    <t>(7830,'2005-07-28 08:43:49.000',4492,144,'2005-08-04 09:30:49.000',2,'2021-03-06 15:54:45'),</t>
  </si>
  <si>
    <t>(7831,'2005-07-28 08:44:21.000',4436,499,'2005-07-30 03:25:21.000',2,'2021-03-06 15:54:45'),</t>
  </si>
  <si>
    <t>(7832,'2005-07-28 08:46:11.000',284,92,'2005-08-04 06:55:11.000',1,'2021-03-06 15:54:45'),</t>
  </si>
  <si>
    <t>(7833,'2005-07-28 08:46:14.000',1166,263,'2005-08-04 06:13:14.000',1,'2021-03-06 15:54:45'),</t>
  </si>
  <si>
    <t>(7834,'2005-07-28 08:46:43.000',4124,278,'2005-07-31 07:09:43.000',2,'2021-03-06 15:54:45'),</t>
  </si>
  <si>
    <t>(7835,'2005-07-28 08:49:39.000',43,547,'2005-08-02 07:16:39.000',2,'2021-03-06 15:54:45'),</t>
  </si>
  <si>
    <t>(7836,'2005-07-28 08:55:27.000',1770,481,'2005-08-05 09:35:27.000',1,'2021-03-06 15:54:45'),</t>
  </si>
  <si>
    <t>(7837,'2005-07-28 08:58:32.000',115,374,'2005-07-29 14:11:32.000',1,'2021-03-06 15:54:45'),</t>
  </si>
  <si>
    <t>(7838,'2005-07-28 09:00:21.000',2222,550,'2005-07-29 05:52:21.000',1,'2021-03-06 15:54:45'),</t>
  </si>
  <si>
    <t>(7839,'2005-07-28 09:01:13.000',914,518,'2005-08-04 11:46:13.000',1,'2021-03-06 15:54:45'),</t>
  </si>
  <si>
    <t>(7840,'2005-07-28 09:03:02.000',2899,482,'2005-08-06 06:15:02.000',1,'2021-03-06 15:54:45'),</t>
  </si>
  <si>
    <t>(7841,'2005-07-28 09:04:45.000',1092,1,'2005-07-30 12:37:45.000',2,'2021-03-06 15:54:45'),</t>
  </si>
  <si>
    <t>(7842,'2005-07-28 09:10:06.000',2447,276,'2005-08-04 06:52:06.000',2,'2021-03-06 15:54:45'),</t>
  </si>
  <si>
    <t>(7843,'2005-07-28 09:10:22.000',3962,75,'2005-08-01 11:27:22.000',2,'2021-03-06 15:54:45'),</t>
  </si>
  <si>
    <t>(7844,'2005-07-28 09:16:19.000',4220,187,'2005-08-05 14:06:19.000',2,'2021-03-06 15:54:45'),</t>
  </si>
  <si>
    <t>(7845,'2005-07-28 09:18:07.000',38,352,'2005-08-04 10:23:07.000',2,'2021-03-06 15:54:45'),</t>
  </si>
  <si>
    <t>(7846,'2005-07-28 09:21:18.000',4201,309,'2005-08-06 07:10:18.000',2,'2021-03-06 15:54:45'),</t>
  </si>
  <si>
    <t>(7847,'2005-07-28 09:23:14.000',3602,323,'2005-08-02 11:02:14.000',2,'2021-03-06 15:54:45'),</t>
  </si>
  <si>
    <t>(7848,'2005-07-28 09:24:31.000',162,509,'2005-08-05 05:11:31.000',2,'2021-03-06 15:54:45'),</t>
  </si>
  <si>
    <t>(7849,'2005-07-28 09:30:02.000',996,423,'2005-08-06 12:41:02.000',2,'2021-03-06 15:54:45'),</t>
  </si>
  <si>
    <t>(7850,'2005-07-28 09:31:13.000',2913,118,'2005-08-02 14:06:13.000',2,'2021-03-06 15:54:45'),</t>
  </si>
  <si>
    <t>(7851,'2005-07-28 09:31:58.000',3596,253,'2005-08-04 09:58:58.000',2,'2021-03-06 15:54:45'),</t>
  </si>
  <si>
    <t>(7852,'2005-07-28 09:34:29.000',3462,123,'2005-07-30 05:48:29.000',1,'2021-03-06 15:54:45'),</t>
  </si>
  <si>
    <t>(7853,'2005-07-28 09:36:38.000',4053,318,'2005-07-29 15:01:38.000',1,'2021-03-06 15:54:45'),</t>
  </si>
  <si>
    <t>(7854,'2005-07-28 09:42:31.000',3531,84,'2005-08-02 09:25:31.000',1,'2021-03-06 15:54:45'),</t>
  </si>
  <si>
    <t>(7855,'2005-07-28 09:43:02.000',2474,288,'2005-07-30 12:57:02.000',2,'2021-03-06 15:54:45'),</t>
  </si>
  <si>
    <t>(7856,'2005-07-28 09:48:24.000',2376,375,'2005-07-29 09:49:24.000',2,'2021-03-06 15:54:45'),</t>
  </si>
  <si>
    <t>(7857,'2005-07-28 09:49:40.000',4027,500,'2005-08-01 05:34:40.000',2,'2021-03-06 15:54:45'),</t>
  </si>
  <si>
    <t>(7858,'2005-07-28 09:50:18.000',992,144,'2005-08-05 14:33:18.000',1,'2021-03-06 15:54:45'),</t>
  </si>
  <si>
    <t>(7859,'2005-07-28 09:57:17.000',3392,547,'2005-08-04 06:04:17.000',1,'2021-03-06 15:54:45'),</t>
  </si>
  <si>
    <t>(7860,'2005-07-28 09:58:02.000',2400,241,'2005-08-05 06:04:02.000',1,'2021-03-06 15:54:45'),</t>
  </si>
  <si>
    <t>(7861,'2005-07-28 10:02:01.000',1781,208,'2005-08-06 13:17:01.000',1,'2021-03-06 15:54:45'),</t>
  </si>
  <si>
    <t>(7862,'2005-07-28 10:02:25.000',2507,299,'2005-08-05 13:10:25.000',1,'2021-03-06 15:54:45'),</t>
  </si>
  <si>
    <t>(7863,'2005-07-28 10:05:46.000',1212,182,'2005-07-29 14:42:46.000',1,'2021-03-06 15:54:45'),</t>
  </si>
  <si>
    <t>(7864,'2005-07-28 10:06:10.000',1238,20,'2005-08-04 08:38:10.000',1,'2021-03-06 15:54:45'),</t>
  </si>
  <si>
    <t>(7865,'2005-07-28 10:07:04.000',2334,148,'2005-08-06 08:16:04.000',2,'2021-03-06 15:54:45'),</t>
  </si>
  <si>
    <t>(7866,'2005-07-28 10:08:01.000',1602,101,'2005-08-04 09:29:01.000',2,'2021-03-06 15:54:45'),</t>
  </si>
  <si>
    <t>(7867,'2005-07-28 10:08:54.000',713,297,'2005-07-30 10:26:54.000',2,'2021-03-06 15:54:45'),</t>
  </si>
  <si>
    <t>(7868,'2005-07-28 10:08:55.000',3589,43,'2005-07-30 11:52:55.000',1,'2021-03-06 15:54:45'),</t>
  </si>
  <si>
    <t>(7869,'2005-07-28 10:13:15.000',3005,298,'2005-08-03 12:58:15.000',1,'2021-03-06 15:54:45'),</t>
  </si>
  <si>
    <t>(7870,'2005-07-28 10:16:03.000',970,240,'2005-07-31 16:06:03.000',1,'2021-03-06 15:54:45'),</t>
  </si>
  <si>
    <t>(7871,'2005-07-28 10:16:37.000',3990,491,'2005-08-05 11:24:37.000',2,'2021-03-06 15:54:45'),</t>
  </si>
  <si>
    <t>(7872,'2005-07-28 10:18:16.000',826,66,'2005-07-31 10:57:16.000',1,'2021-03-06 15:54:45'),</t>
  </si>
  <si>
    <t>(7873,'2005-07-28 10:19:46.000',2947,82,'2005-07-31 04:43:46.000',2,'2021-03-06 15:54:45'),</t>
  </si>
  <si>
    <t>(7874,'2005-07-28 10:21:52.000',2981,86,'2005-08-06 16:19:52.000',1,'2021-03-06 15:54:45'),</t>
  </si>
  <si>
    <t>(7875,'2005-07-28 10:23:48.000',3693,504,'2005-08-02 12:09:48.000',1,'2021-03-06 15:54:45'),</t>
  </si>
  <si>
    <t>(7876,'2005-07-28 10:24:22.000',3563,577,'2005-08-04 07:15:22.000',1,'2021-03-06 15:54:45'),</t>
  </si>
  <si>
    <t>(7877,'2005-07-28 10:25:36.000',2576,65,'2005-08-05 12:46:36.000',1,'2021-03-06 15:54:45'),</t>
  </si>
  <si>
    <t>(7878,'2005-07-28 10:27:10.000',1564,141,'2005-07-29 11:22:10.000',1,'2021-03-06 15:54:45'),</t>
  </si>
  <si>
    <t>(7879,'2005-07-28 10:27:46.000',1969,125,'2005-07-31 07:48:46.000',1,'2021-03-06 15:54:45'),</t>
  </si>
  <si>
    <t>(7880,'2005-07-28 10:30:37.000',3670,182,'2005-08-03 08:05:37.000',2,'2021-03-06 15:54:45'),</t>
  </si>
  <si>
    <t>(7881,'2005-07-28 10:33:22.000',533,249,'2005-08-02 12:10:22.000',1,'2021-03-06 15:54:45'),</t>
  </si>
  <si>
    <t>(7882,'2005-07-28 10:33:42.000',3922,516,'2005-07-29 13:49:42.000',1,'2021-03-06 15:54:45'),</t>
  </si>
  <si>
    <t>(7883,'2005-07-28 10:37:20.000',447,526,'2005-08-02 05:08:20.000',1,'2021-03-06 15:54:45'),</t>
  </si>
  <si>
    <t>(7884,'2005-07-28 10:37:24.000',3871,502,'2005-07-31 10:31:24.000',1,'2021-03-06 15:54:45'),</t>
  </si>
  <si>
    <t>(7885,'2005-07-28 10:37:41.000',4294,260,'2005-08-05 07:56:41.000',1,'2021-03-06 15:54:45'),</t>
  </si>
  <si>
    <t>(7886,'2005-07-28 10:37:55.000',237,352,'2005-08-04 13:22:55.000',2,'2021-03-06 15:54:45'),</t>
  </si>
  <si>
    <t>(7887,'2005-07-28 10:40:12.000',2820,253,'2005-08-02 06:09:12.000',1,'2021-03-06 15:54:45'),</t>
  </si>
  <si>
    <t>(7888,'2005-07-28 10:40:24.000',545,378,'2005-08-01 16:18:24.000',1,'2021-03-06 15:54:45'),</t>
  </si>
  <si>
    <t>(7889,'2005-07-28 10:43:21.000',3123,416,'2005-07-30 09:11:21.000',1,'2021-03-06 15:54:45'),</t>
  </si>
  <si>
    <t>(7890,'2005-07-28 10:43:40.000',3443,553,'2005-07-31 06:07:40.000',1,'2021-03-06 15:54:45'),</t>
  </si>
  <si>
    <t>(7891,'2005-07-28 10:43:56.000',3637,560,'2005-08-05 14:04:56.000',2,'2021-03-06 15:54:45'),</t>
  </si>
  <si>
    <t>(7892,'2005-07-28 10:46:58.000',2717,397,'2005-07-30 16:03:58.000',1,'2021-03-06 15:54:45'),</t>
  </si>
  <si>
    <t>(7893,'2005-07-28 10:49:27.000',3058,479,'2005-08-02 06:46:27.000',1,'2021-03-06 15:54:45'),</t>
  </si>
  <si>
    <t>(7894,'2005-07-28 10:53:58.000',3532,330,'2005-08-02 13:42:58.000',2,'2021-03-06 15:54:45'),</t>
  </si>
  <si>
    <t>(7895,'2005-07-28 10:57:15.000',900,67,'2005-08-02 15:10:15.000',2,'2021-03-06 15:54:45'),</t>
  </si>
  <si>
    <t>(7896,'2005-07-28 11:00:58.000',3561,389,'2005-08-04 14:30:58.000',2,'2021-03-06 15:54:45'),</t>
  </si>
  <si>
    <t>(7897,'2005-07-28 11:01:51.000',1396,75,'2005-07-31 13:13:51.000',1,'2021-03-06 15:54:45'),</t>
  </si>
  <si>
    <t>(7898,'2005-07-28 11:08:22.000',2680,499,'2005-08-03 12:28:22.000',1,'2021-03-06 15:54:45'),</t>
  </si>
  <si>
    <t>(7899,'2005-07-28 11:10:12.000',4130,452,'2005-08-02 13:20:12.000',2,'2021-03-06 15:54:45'),</t>
  </si>
  <si>
    <t>(7900,'2005-07-28 11:11:33.000',2781,154,'2005-08-05 06:29:33.000',2,'2021-03-06 15:54:45'),</t>
  </si>
  <si>
    <t>(7901,'2005-07-28 11:12:12.000',4435,280,'2005-08-01 08:13:12.000',1,'2021-03-06 15:54:45'),</t>
  </si>
  <si>
    <t>(7902,'2005-07-28 11:14:19.000',3066,356,'2005-07-30 09:01:19.000',2,'2021-03-06 15:54:45'),</t>
  </si>
  <si>
    <t>(7903,'2005-07-28 11:20:36.000',2767,588,'2005-07-31 09:16:36.000',1,'2021-03-06 15:54:45'),</t>
  </si>
  <si>
    <t>(7904,'2005-07-28 11:25:39.000',316,477,'2005-08-06 08:22:39.000',2,'2021-03-06 15:54:45'),</t>
  </si>
  <si>
    <t>(7905,'2005-07-28 11:26:57.000',4287,455,'2005-08-02 06:14:57.000',1,'2021-03-06 15:54:45'),</t>
  </si>
  <si>
    <t>(7906,'2005-07-28 11:31:42.000',1216,85,'2005-08-01 11:56:42.000',2,'2021-03-06 15:54:46'),</t>
  </si>
  <si>
    <t>(7907,'2005-07-28 11:32:00.000',3252,433,'2005-07-30 15:27:00.000',1,'2021-03-06 15:54:46'),</t>
  </si>
  <si>
    <t>(7908,'2005-07-28 11:32:57.000',3646,360,'2005-08-03 13:30:57.000',2,'2021-03-06 15:54:46'),</t>
  </si>
  <si>
    <t>(7909,'2005-07-28 11:38:08.000',3355,210,'2005-07-29 13:54:08.000',1,'2021-03-06 15:54:46'),</t>
  </si>
  <si>
    <t>(7910,'2005-07-28 11:44:56.000',2044,480,'2005-08-05 14:37:56.000',2,'2021-03-06 15:54:46'),</t>
  </si>
  <si>
    <t>(7911,'2005-07-28 11:46:45.000',390,3,'2005-07-29 07:19:45.000',1,'2021-03-06 15:54:46'),</t>
  </si>
  <si>
    <t>(7912,'2005-07-28 11:46:58.000',745,127,'2005-08-05 12:50:58.000',1,'2021-03-06 15:54:46'),</t>
  </si>
  <si>
    <t>(7913,'2005-07-28 11:47:23.000',4001,459,'2005-08-05 06:36:23.000',1,'2021-03-06 15:54:46'),</t>
  </si>
  <si>
    <t>(7914,'2005-07-28 11:48:08.000',2796,469,'2005-07-30 14:14:08.000',1,'2021-03-06 15:54:46'),</t>
  </si>
  <si>
    <t>(7915,'2005-07-28 11:49:46.000',2088,186,'2005-08-04 12:21:46.000',2,'2021-03-06 15:54:46'),</t>
  </si>
  <si>
    <t>(7916,'2005-07-28 11:49:53.000',3877,13,'2005-07-29 15:01:53.000',1,'2021-03-06 15:54:46'),</t>
  </si>
  <si>
    <t>(7917,'2005-07-28 11:56:57.000',2071,416,'2005-07-29 14:06:57.000',1,'2021-03-06 15:54:46'),</t>
  </si>
  <si>
    <t>(7918,'2005-07-28 11:58:53.000',63,473,'2005-08-04 12:08:53.000',2,'2021-03-06 15:54:46'),</t>
  </si>
  <si>
    <t>(7919,'2005-07-28 11:59:45.000',2138,36,'2005-08-06 11:19:45.000',1,'2021-03-06 15:54:46'),</t>
  </si>
  <si>
    <t>(7920,'2005-07-28 12:01:19.000',66,48,'2005-08-05 07:08:19.000',1,'2021-03-06 15:54:46'),</t>
  </si>
  <si>
    <t>(7921,'2005-07-28 12:02:46.000',116,100,'2005-08-01 12:08:46.000',2,'2021-03-06 15:54:46'),</t>
  </si>
  <si>
    <t>(7922,'2005-07-28 12:05:25.000',817,125,'2005-08-02 12:13:25.000',2,'2021-03-06 15:54:46'),</t>
  </si>
  <si>
    <t>(7923,'2005-07-28 12:08:29.000',2273,458,'2005-08-04 12:30:29.000',1,'2021-03-06 15:54:46'),</t>
  </si>
  <si>
    <t>(7924,'2005-07-28 12:08:53.000',656,97,'2005-07-30 06:45:53.000',2,'2021-03-06 15:54:46'),</t>
  </si>
  <si>
    <t>(7925,'2005-07-28 12:10:02.000',1763,500,'2005-08-02 15:50:02.000',1,'2021-03-06 15:54:46'),</t>
  </si>
  <si>
    <t>(7926,'2005-07-28 12:13:02.000',180,78,'2005-08-05 08:54:02.000',1,'2021-03-06 15:54:46'),</t>
  </si>
  <si>
    <t>(7927,'2005-07-28 12:13:42.000',1263,27,'2005-08-05 12:02:42.000',1,'2021-03-06 15:54:46'),</t>
  </si>
  <si>
    <t>(7928,'2005-07-28 12:15:51.000',912,473,'2005-08-05 06:34:51.000',1,'2021-03-06 15:54:46'),</t>
  </si>
  <si>
    <t>(7929,'2005-07-28 12:16:40.000',2652,307,'2005-07-31 13:09:40.000',2,'2021-03-06 15:54:46'),</t>
  </si>
  <si>
    <t>(7930,'2005-07-28 12:21:08.000',4181,320,'2005-07-30 11:56:08.000',1,'2021-03-06 15:54:46'),</t>
  </si>
  <si>
    <t>(7931,'2005-07-28 12:23:41.000',1923,326,'2005-08-06 09:49:41.000',2,'2021-03-06 15:54:46'),</t>
  </si>
  <si>
    <t>(7932,'2005-07-28 12:24:54.000',3738,462,'2005-07-30 11:33:54.000',1,'2021-03-06 15:54:46'),</t>
  </si>
  <si>
    <t>(7933,'2005-07-28 12:27:27.000',3175,297,'2005-07-29 10:34:27.000',2,'2021-03-06 15:54:46'),</t>
  </si>
  <si>
    <t>(7934,'2005-07-28 12:33:10.000',2642,332,'2005-08-04 07:40:10.000',2,'2021-03-06 15:54:46'),</t>
  </si>
  <si>
    <t>(7935,'2005-07-28 12:33:17.000',3664,462,'2005-08-04 14:40:17.000',2,'2021-03-06 15:54:46'),</t>
  </si>
  <si>
    <t>(7936,'2005-07-28 12:33:21.000',563,520,'2005-07-30 13:31:21.000',2,'2021-03-06 15:54:46'),</t>
  </si>
  <si>
    <t>(7937,'2005-07-28 12:38:22.000',3944,323,'2005-07-29 09:19:22.000',1,'2021-03-06 15:54:46'),</t>
  </si>
  <si>
    <t>(7938,'2005-07-28 12:39:11.000',2579,114,'2005-08-04 16:56:11.000',1,'2021-03-06 15:54:46'),</t>
  </si>
  <si>
    <t>(7939,'2005-07-28 12:45:47.000',2004,37,'2005-07-30 18:32:47.000',2,'2021-03-06 15:54:46'),</t>
  </si>
  <si>
    <t>(7940,'2005-07-28 12:46:47.000',901,409,'2005-07-29 06:46:47.000',2,'2021-03-06 15:54:46'),</t>
  </si>
  <si>
    <t>(7941,'2005-07-28 12:47:20.000',439,566,'2005-08-01 08:46:20.000',1,'2021-03-06 15:54:46'),</t>
  </si>
  <si>
    <t>(7942,'2005-07-28 12:49:44.000',1636,56,'2005-07-31 18:07:44.000',2,'2021-03-06 15:54:46'),</t>
  </si>
  <si>
    <t>(7943,'2005-07-28 12:50:55.000',2914,346,'2005-08-04 11:29:55.000',2,'2021-03-06 15:54:46'),</t>
  </si>
  <si>
    <t>(7944,'2005-07-28 12:51:22.000',3148,504,'2005-07-30 12:19:22.000',1,'2021-03-06 15:54:46'),</t>
  </si>
  <si>
    <t>(7945,'2005-07-28 12:53:58.000',3326,316,'2005-08-03 14:04:58.000',1,'2021-03-06 15:54:46'),</t>
  </si>
  <si>
    <t>(7946,'2005-07-28 13:01:22.000',99,90,'2005-08-03 15:27:22.000',2,'2021-03-06 15:54:46'),</t>
  </si>
  <si>
    <t>(7947,'2005-07-28 13:05:50.000',2504,279,'2005-08-02 11:16:50.000',2,'2021-03-06 15:54:46'),</t>
  </si>
  <si>
    <t>(7948,'2005-07-28 13:06:16.000',215,589,'2005-08-05 08:38:16.000',1,'2021-03-06 15:54:46'),</t>
  </si>
  <si>
    <t>(7949,'2005-07-28 13:07:24.000',2145,487,'2005-08-02 09:41:24.000',1,'2021-03-06 15:54:46'),</t>
  </si>
  <si>
    <t>(7950,'2005-07-28 13:21:00.000',2286,122,'2005-08-05 18:47:00.000',2,'2021-03-06 15:54:46'),</t>
  </si>
  <si>
    <t>(7951,'2005-07-28 13:21:16.000',3979,237,'2005-08-06 08:21:16.000',1,'2021-03-06 15:54:46'),</t>
  </si>
  <si>
    <t>(7952,'2005-07-28 13:23:49.000',3313,158,'2005-08-01 08:50:49.000',1,'2021-03-06 15:54:46'),</t>
  </si>
  <si>
    <t>(7953,'2005-07-28 13:24:32.000',4471,319,'2005-08-05 16:09:32.000',2,'2021-03-06 15:54:46'),</t>
  </si>
  <si>
    <t>(7954,'2005-07-28 13:25:05.000',3735,145,'2005-07-29 18:50:05.000',2,'2021-03-06 15:54:46'),</t>
  </si>
  <si>
    <t>(7955,'2005-07-28 13:31:36.000',1519,522,'2005-07-30 10:03:36.000',1,'2021-03-06 15:54:46'),</t>
  </si>
  <si>
    <t>(7956,'2005-07-28 13:32:17.000',4335,118,'2005-08-06 14:51:17.000',2,'2021-03-06 15:54:46'),</t>
  </si>
  <si>
    <t>(7957,'2005-07-28 13:34:08.000',1623,78,'2005-08-05 07:58:08.000',1,'2021-03-06 15:54:46'),</t>
  </si>
  <si>
    <t>(7958,'2005-07-28 13:34:34.000',421,593,'2005-07-29 16:03:34.000',1,'2021-03-06 15:54:46'),</t>
  </si>
  <si>
    <t>(7959,'2005-07-28 13:43:20.000',1549,178,'2005-08-02 12:13:20.000',2,'2021-03-06 15:54:46'),</t>
  </si>
  <si>
    <t>(7960,'2005-07-28 13:47:08.000',2718,324,'2005-08-03 15:17:08.000',1,'2021-03-06 15:54:46'),</t>
  </si>
  <si>
    <t>(7961,'2005-07-28 13:47:21.000',3284,45,'2005-08-01 09:33:21.000',1,'2021-03-06 15:54:46'),</t>
  </si>
  <si>
    <t>(7962,'2005-07-28 13:48:09.000',1746,126,'2005-08-03 19:21:09.000',1,'2021-03-06 15:54:46'),</t>
  </si>
  <si>
    <t>(7963,'2005-07-28 13:48:38.000',921,247,'2005-08-06 19:37:38.000',2,'2021-03-06 15:54:46'),</t>
  </si>
  <si>
    <t>(7964,'2005-07-28 13:49:58.000',2528,574,'2005-08-03 10:03:58.000',2,'2021-03-06 15:54:46'),</t>
  </si>
  <si>
    <t>(7965,'2005-07-28 13:52:57.000',3671,134,'2005-07-29 14:54:57.000',1,'2021-03-06 15:54:46'),</t>
  </si>
  <si>
    <t>(7966,'2005-07-28 13:53:54.000',2514,91,'2005-08-06 15:32:54.000',1,'2021-03-06 15:54:46'),</t>
  </si>
  <si>
    <t>(7967,'2005-07-28 13:56:51.000',2040,187,'2005-08-03 19:38:51.000',1,'2021-03-06 15:54:46'),</t>
  </si>
  <si>
    <t>(7968,'2005-07-28 13:57:35.000',3865,597,'2005-08-04 13:40:35.000',1,'2021-03-06 15:54:46'),</t>
  </si>
  <si>
    <t>(7969,'2005-07-28 13:57:37.000',2224,123,'2005-08-04 19:31:37.000',1,'2021-03-06 15:54:46'),</t>
  </si>
  <si>
    <t>(7970,'2005-07-28 13:58:38.000',998,507,'2005-08-02 12:27:38.000',1,'2021-03-06 15:54:46'),</t>
  </si>
  <si>
    <t>(7971,'2005-07-28 14:00:47.000',1910,445,'2005-08-02 10:01:47.000',1,'2021-03-06 15:54:46'),</t>
  </si>
  <si>
    <t>(7972,'2005-07-28 14:07:46.000',2930,269,'2005-08-01 11:28:46.000',2,'2021-03-06 15:54:46'),</t>
  </si>
  <si>
    <t>(7973,'2005-07-28 14:10:06.000',3936,339,'2005-07-29 11:26:06.000',2,'2021-03-06 15:54:46'),</t>
  </si>
  <si>
    <t>(7974,'2005-07-28 14:11:57.000',2442,380,'2005-08-02 19:25:57.000',2,'2021-03-06 15:54:46'),</t>
  </si>
  <si>
    <t>(7975,'2005-07-28 14:12:47.000',2565,211,'2005-08-05 09:18:47.000',1,'2021-03-06 15:54:46'),</t>
  </si>
  <si>
    <t>(7976,'2005-07-28 14:13:24.000',2296,205,'2005-08-05 09:01:24.000',1,'2021-03-06 15:54:46'),</t>
  </si>
  <si>
    <t>(7977,'2005-07-28 14:15:54.000',3162,389,'2005-08-01 18:58:54.000',2,'2021-03-06 15:54:46'),</t>
  </si>
  <si>
    <t>(7978,'2005-07-28 14:16:14.000',508,431,'2005-08-01 12:53:14.000',2,'2021-03-06 15:54:46'),</t>
  </si>
  <si>
    <t>(7979,'2005-07-28 14:16:30.000',3303,94,'2005-08-03 09:39:30.000',2,'2021-03-06 15:54:46'),</t>
  </si>
  <si>
    <t>(7980,'2005-07-28 14:16:49.000',1019,329,'2005-08-05 09:20:49.000',1,'2021-03-06 15:54:46'),</t>
  </si>
  <si>
    <t>(7981,'2005-07-28 14:18:25.000',90,392,'2005-08-04 15:21:25.000',2,'2021-03-06 15:54:46'),</t>
  </si>
  <si>
    <t>(7982,'2005-07-28 14:19:59.000',668,71,'2005-07-29 14:09:59.000',2,'2021-03-06 15:54:46'),</t>
  </si>
  <si>
    <t>(7983,'2005-07-28 14:23:01.000',1836,115,'2005-07-29 11:51:01.000',1,'2021-03-06 15:54:46'),</t>
  </si>
  <si>
    <t>(7984,'2005-07-28 14:27:51.000',2893,208,'2005-08-04 17:34:51.000',1,'2021-03-06 15:54:46'),</t>
  </si>
  <si>
    <t>(7985,'2005-07-28 14:29:01.000',4022,388,'2005-08-03 17:20:01.000',2,'2021-03-06 15:54:46'),</t>
  </si>
  <si>
    <t>(7986,'2005-07-28 14:30:13.000',1283,395,'2005-08-05 09:35:13.000',1,'2021-03-06 15:54:46'),</t>
  </si>
  <si>
    <t>(7987,'2005-07-28 14:36:52.000',288,443,'2005-08-05 16:49:52.000',2,'2021-03-06 15:54:46'),</t>
  </si>
  <si>
    <t>(7988,'2005-07-28 14:37:18.000',2906,517,'2005-08-05 10:53:18.000',1,'2021-03-06 15:54:46'),</t>
  </si>
  <si>
    <t>(7989,'2005-07-28 14:39:05.000',3196,149,'2005-08-05 13:58:05.000',2,'2021-03-06 15:54:46'),</t>
  </si>
  <si>
    <t>(7990,'2005-07-28 14:43:08.000',188,232,'2005-08-01 10:51:08.000',2,'2021-03-06 15:54:46'),</t>
  </si>
  <si>
    <t>(7991,'2005-07-28 14:45:45.000',1133,59,'2005-07-29 15:05:45.000',2,'2021-03-06 15:54:46'),</t>
  </si>
  <si>
    <t>(7992,'2005-07-28 14:53:06.000',1851,33,'2005-07-29 18:17:06.000',1,'2021-03-06 15:54:46'),</t>
  </si>
  <si>
    <t>(7993,'2005-07-28 14:56:41.000',2926,353,'2005-08-01 17:01:41.000',2,'2021-03-06 15:54:46'),</t>
  </si>
  <si>
    <t>(7994,'2005-07-28 14:56:54.000',2431,21,'2005-07-30 09:56:54.000',2,'2021-03-06 15:54:46'),</t>
  </si>
  <si>
    <t>(7995,'2005-07-28 15:00:09.000',536,89,'2005-08-01 12:33:09.000',2,'2021-03-06 15:54:46'),</t>
  </si>
  <si>
    <t>(7996,'2005-07-28 15:00:49.000',2171,408,'2005-08-04 20:58:49.000',2,'2021-03-06 15:54:46'),</t>
  </si>
  <si>
    <t>(7997,'2005-07-28 15:02:25.000',1845,591,'2005-08-04 14:35:25.000',1,'2021-03-06 15:54:46'),</t>
  </si>
  <si>
    <t>(7998,'2005-07-28 15:08:48.000',1397,598,'2005-07-31 16:14:48.000',2,'2021-03-06 15:54:46'),</t>
  </si>
  <si>
    <t>(7999,'2005-07-28 15:10:14.000',2750,170,'2005-08-06 17:08:14.000',2,'2021-03-06 15:54:46'),</t>
  </si>
  <si>
    <t>(8000,'2005-07-28 15:10:25.000',1644,212,'2005-08-06 19:15:25.000',1,'2021-03-06 15:54:46'),</t>
  </si>
  <si>
    <t>(8001,'2005-07-28 15:10:55.000',2570,10,'2005-08-05 18:23:55.000',1,'2021-03-06 15:54:46'),</t>
  </si>
  <si>
    <t>(8002,'2005-07-28 15:11:00.000',22,449,'2005-07-31 15:46:00.000',2,'2021-03-06 15:54:46'),</t>
  </si>
  <si>
    <t>(8003,'2005-07-28 15:11:27.000',2775,89,'2005-08-04 18:35:27.000',1,'2021-03-06 15:54:46'),</t>
  </si>
  <si>
    <t>(8004,'2005-07-28 15:14:07.000',4428,393,'2005-07-30 19:32:07.000',2,'2021-03-06 15:54:46'),</t>
  </si>
  <si>
    <t>(8005,'2005-07-28 15:15:11.000',670,488,'2005-07-29 14:54:11.000',1,'2021-03-06 15:54:46'),</t>
  </si>
  <si>
    <t>(8006,'2005-07-28 15:15:41.000',3959,109,'2005-08-05 19:29:41.000',2,'2021-03-06 15:54:46'),</t>
  </si>
  <si>
    <t>(8007,'2005-07-28 15:22:27.000',1942,525,'2005-07-30 13:06:27.000',2,'2021-03-06 15:54:46'),</t>
  </si>
  <si>
    <t>(8008,'2005-07-28 15:25:55.000',2093,41,'2005-08-04 13:16:55.000',1,'2021-03-06 15:54:46'),</t>
  </si>
  <si>
    <t>(8009,'2005-07-28 15:25:58.000',337,372,'2005-08-04 10:16:58.000',2,'2021-03-06 15:54:46'),</t>
  </si>
  <si>
    <t>(8010,'2005-07-28 15:26:20.000',68,467,'2005-08-04 18:39:20.000',2,'2021-03-06 15:54:46'),</t>
  </si>
  <si>
    <t>(8011,'2005-07-28 15:26:39.000',4274,497,'2005-07-30 13:59:39.000',1,'2021-03-06 15:54:46'),</t>
  </si>
  <si>
    <t>(8012,'2005-07-28 15:29:00.000',1513,343,'2005-08-05 12:28:00.000',2,'2021-03-06 15:54:46'),</t>
  </si>
  <si>
    <t>(8013,'2005-07-28 15:30:26.000',2074,403,'2005-08-05 16:29:26.000',1,'2021-03-06 15:54:46'),</t>
  </si>
  <si>
    <t>(8014,'2005-07-28 15:32:07.000',2339,11,'2005-07-31 20:52:07.000',1,'2021-03-06 15:54:46'),</t>
  </si>
  <si>
    <t>(8015,'2005-07-28 15:33:03.000',1814,23,'2005-07-30 15:32:03.000',2,'2021-03-06 15:54:46'),</t>
  </si>
  <si>
    <t>(8016,'2005-07-28 15:35:41.000',516,391,'2005-07-30 20:06:41.000',2,'2021-03-06 15:54:46'),</t>
  </si>
  <si>
    <t>(8017,'2005-07-28 15:35:41.000',1764,328,'2005-08-01 19:12:41.000',1,'2021-03-06 15:54:46'),</t>
  </si>
  <si>
    <t>(8018,'2005-07-28 15:36:48.000',4129,377,'2005-08-06 20:04:48.000',1,'2021-03-06 15:54:46'),</t>
  </si>
  <si>
    <t>(8019,'2005-07-28 15:37:43.000',1844,84,'2005-08-04 15:40:43.000',2,'2021-03-06 15:54:46'),</t>
  </si>
  <si>
    <t>(8020,'2005-07-28 15:43:32.000',4459,498,'2005-08-05 12:19:32.000',1,'2021-03-06 15:54:46'),</t>
  </si>
  <si>
    <t>(8021,'2005-07-28 15:45:24.000',1920,501,'2005-08-04 10:49:24.000',1,'2021-03-06 15:54:46'),</t>
  </si>
  <si>
    <t>(8022,'2005-07-28 15:48:56.000',294,314,'2005-08-06 13:40:56.000',1,'2021-03-06 15:54:46'),</t>
  </si>
  <si>
    <t>(8023,'2005-07-28 15:53:29.000',2133,411,'2005-07-31 12:26:29.000',1,'2021-03-06 15:54:46'),</t>
  </si>
  <si>
    <t>(8024,'2005-07-28 15:55:40.000',1735,90,'2005-08-02 09:56:40.000',1,'2021-03-06 15:54:46'),</t>
  </si>
  <si>
    <t>(8025,'2005-07-28 16:03:27.000',2932,421,'2005-08-03 21:58:27.000',2,'2021-03-06 15:54:46'),</t>
  </si>
  <si>
    <t>(8026,'2005-07-28 16:05:38.000',4225,511,'2005-07-29 21:28:38.000',2,'2021-03-06 15:54:46'),</t>
  </si>
  <si>
    <t>(8027,'2005-07-28 16:09:57.000',1335,436,'2005-08-05 18:17:57.000',1,'2021-03-06 15:54:46'),</t>
  </si>
  <si>
    <t>(8028,'2005-07-28 16:11:15.000',2715,137,'2005-08-05 15:11:15.000',1,'2021-03-06 15:54:47'),</t>
  </si>
  <si>
    <t>(8029,'2005-07-28 16:11:21.000',4273,61,'2005-08-05 13:52:21.000',1,'2021-03-06 15:54:47'),</t>
  </si>
  <si>
    <t>(8030,'2005-07-28 16:12:53.000',2633,30,'2005-07-31 17:15:53.000',1,'2021-03-06 15:54:47'),</t>
  </si>
  <si>
    <t>(8031,'2005-07-28 16:15:49.000',2196,40,'2005-08-02 18:27:49.000',2,'2021-03-06 15:54:47'),</t>
  </si>
  <si>
    <t>(8032,'2005-07-28 16:17:00.000',431,230,'2005-07-29 13:32:00.000',1,'2021-03-06 15:54:47'),</t>
  </si>
  <si>
    <t>(8033,'2005-07-28 16:18:23.000',4268,1,'2005-07-30 17:56:23.000',1,'2021-03-06 15:54:47'),</t>
  </si>
  <si>
    <t>(8034,'2005-07-28 16:20:26.000',1997,502,'2005-08-04 19:11:26.000',2,'2021-03-06 15:54:47'),</t>
  </si>
  <si>
    <t>(8035,'2005-07-28 16:23:01.000',1503,14,'2005-08-05 10:52:01.000',1,'2021-03-06 15:54:47'),</t>
  </si>
  <si>
    <t>(8036,'2005-07-28 16:27:43.000',2741,412,'2005-08-01 13:41:43.000',2,'2021-03-06 15:54:47'),</t>
  </si>
  <si>
    <t>(8037,'2005-07-28 16:31:20.000',3973,409,'2005-07-31 12:18:20.000',2,'2021-03-06 15:54:47'),</t>
  </si>
  <si>
    <t>(8038,'2005-07-28 16:32:55.000',1225,30,'2005-07-30 21:08:55.000',1,'2021-03-06 15:54:47'),</t>
  </si>
  <si>
    <t>(8039,'2005-07-28 16:35:16.000',1996,203,'2005-07-30 14:49:16.000',1,'2021-03-06 15:54:47'),</t>
  </si>
  <si>
    <t>(8040,'2005-07-28 16:39:43.000',4543,163,'2005-08-02 20:00:43.000',2,'2021-03-06 15:54:47'),</t>
  </si>
  <si>
    <t>(8041,'2005-07-28 16:39:56.000',763,357,'2005-07-30 18:44:56.000',1,'2021-03-06 15:54:47'),</t>
  </si>
  <si>
    <t>(8042,'2005-07-28 16:45:11.000',4325,14,'2005-08-04 17:16:11.000',2,'2021-03-06 15:54:47'),</t>
  </si>
  <si>
    <t>(8043,'2005-07-28 16:45:44.000',208,577,'2005-08-01 12:26:44.000',1,'2021-03-06 15:54:47'),</t>
  </si>
  <si>
    <t>(8044,'2005-07-28 16:49:12.000',879,442,'2005-08-02 22:41:12.000',1,'2021-03-06 15:54:47'),</t>
  </si>
  <si>
    <t>(8045,'2005-07-28 16:49:38.000',3427,368,'2005-08-03 15:42:38.000',1,'2021-03-06 15:54:47'),</t>
  </si>
  <si>
    <t>(8046,'2005-07-28 16:49:41.000',2873,120,'2005-07-31 21:33:41.000',1,'2021-03-06 15:54:47'),</t>
  </si>
  <si>
    <t>(8047,'2005-07-28 16:49:43.000',2936,292,'2005-08-03 14:48:43.000',2,'2021-03-06 15:54:47'),</t>
  </si>
  <si>
    <t>(8048,'2005-07-28 16:50:26.000',2721,182,'2005-08-06 19:20:26.000',1,'2021-03-06 15:54:47'),</t>
  </si>
  <si>
    <t>(8049,'2005-07-28 16:51:58.000',673,42,'2005-07-31 22:18:58.000',1,'2021-03-06 15:54:47'),</t>
  </si>
  <si>
    <t>(8050,'2005-07-28 16:55:47.000',1864,488,'2005-08-02 13:20:47.000',1,'2021-03-06 15:54:47'),</t>
  </si>
  <si>
    <t>(8051,'2005-07-28 16:56:16.000',4405,192,'2005-07-29 22:48:16.000',1,'2021-03-06 15:54:47'),</t>
  </si>
  <si>
    <t>(8052,'2005-07-28 16:57:31.000',2460,166,'2005-08-03 18:03:31.000',2,'2021-03-06 15:54:47'),</t>
  </si>
  <si>
    <t>(8053,'2005-07-28 16:59:41.000',1511,526,'2005-08-03 22:28:41.000',2,'2021-03-06 15:54:47'),</t>
  </si>
  <si>
    <t>(8054,'2005-07-28 17:02:18.000',1062,225,'2005-08-06 11:55:18.000',1,'2021-03-06 15:54:47'),</t>
  </si>
  <si>
    <t>(8055,'2005-07-28 17:02:32.000',4162,304,'2005-07-31 22:05:32.000',2,'2021-03-06 15:54:47'),</t>
  </si>
  <si>
    <t>(8056,'2005-07-28 17:04:15.000',4018,589,'2005-08-03 19:11:15.000',2,'2021-03-06 15:54:47'),</t>
  </si>
  <si>
    <t>(8057,'2005-07-28 17:07:13.000',4177,483,'2005-08-03 16:25:13.000',1,'2021-03-06 15:54:47'),</t>
  </si>
  <si>
    <t>(8058,'2005-07-28 17:07:49.000',2148,404,'2005-08-03 22:57:49.000',1,'2021-03-06 15:54:47'),</t>
  </si>
  <si>
    <t>(8059,'2005-07-28 17:09:59.000',2611,372,'2005-07-31 15:42:59.000',2,'2021-03-06 15:54:47'),</t>
  </si>
  <si>
    <t>(8060,'2005-07-28 17:10:02.000',3765,577,'2005-08-05 17:11:02.000',1,'2021-03-06 15:54:47'),</t>
  </si>
  <si>
    <t>(8061,'2005-07-28 17:12:53.000',650,467,'2005-08-05 13:56:53.000',2,'2021-03-06 15:54:47'),</t>
  </si>
  <si>
    <t>(8062,'2005-07-28 17:15:06.000',1384,317,'2005-07-30 16:56:06.000',2,'2021-03-06 15:54:47'),</t>
  </si>
  <si>
    <t>(8063,'2005-07-28 17:15:11.000',935,163,'2005-08-04 16:45:11.000',1,'2021-03-06 15:54:47'),</t>
  </si>
  <si>
    <t>(8064,'2005-07-28 17:15:38.000',3788,488,'2005-08-04 18:04:38.000',2,'2021-03-06 15:54:47'),</t>
  </si>
  <si>
    <t>(8065,'2005-07-28 17:15:48.000',413,220,'2005-08-04 15:49:48.000',2,'2021-03-06 15:54:47'),</t>
  </si>
  <si>
    <t>(8066,'2005-07-28 17:20:09.000',3208,462,'2005-07-31 18:36:09.000',2,'2021-03-06 15:54:47'),</t>
  </si>
  <si>
    <t>(8067,'2005-07-28 17:20:17.000',3923,209,'2005-07-29 21:55:17.000',1,'2021-03-06 15:54:47'),</t>
  </si>
  <si>
    <t>(8068,'2005-07-28 17:22:28.000',209,216,'2005-07-29 12:24:28.000',2,'2021-03-06 15:54:47'),</t>
  </si>
  <si>
    <t>(8069,'2005-07-28 17:23:46.000',2822,178,'2005-07-30 16:19:46.000',1,'2021-03-06 15:54:47'),</t>
  </si>
  <si>
    <t>(8070,'2005-07-28 17:26:56.000',1606,89,'2005-08-01 17:33:56.000',1,'2021-03-06 15:54:47'),</t>
  </si>
  <si>
    <t>(8071,'2005-07-28 17:27:48.000',2582,131,'2005-08-03 11:48:48.000',2,'2021-03-06 15:54:47'),</t>
  </si>
  <si>
    <t>(8072,'2005-07-28 17:27:59.000',2347,99,'2005-07-30 19:08:59.000',1,'2021-03-06 15:54:47'),</t>
  </si>
  <si>
    <t>(8073,'2005-07-28 17:29:02.000',630,314,'2005-08-01 22:17:02.000',2,'2021-03-06 15:54:47'),</t>
  </si>
  <si>
    <t>(8074,'2005-07-28 17:33:39.000',1558,1,'2005-07-29 20:17:39.000',1,'2021-03-06 15:54:47'),</t>
  </si>
  <si>
    <t>(8075,'2005-07-28 17:37:28.000',2175,61,'2005-07-29 11:56:28.000',2,'2021-03-06 15:54:47'),</t>
  </si>
  <si>
    <t>(8076,'2005-07-28 17:45:58.000',214,17,'2005-08-04 18:07:58.000',2,'2021-03-06 15:54:47'),</t>
  </si>
  <si>
    <t>(8077,'2005-07-28 17:54:35.000',3253,122,'2005-07-29 19:28:35.000',2,'2021-03-06 15:54:47'),</t>
  </si>
  <si>
    <t>(8078,'2005-07-28 17:54:42.000',3839,407,'2005-07-30 18:18:42.000',2,'2021-03-06 15:54:47'),</t>
  </si>
  <si>
    <t>(8079,'2005-07-28 17:58:36.000',3564,432,'2005-07-29 14:48:36.000',2,'2021-03-06 15:54:47'),</t>
  </si>
  <si>
    <t>(8080,'2005-07-28 18:05:06.000',3035,406,'2005-07-29 22:44:06.000',2,'2021-03-06 15:54:47'),</t>
  </si>
  <si>
    <t>(8081,'2005-07-28 18:06:46.000',4404,362,'2005-08-04 18:54:46.000',1,'2021-03-06 15:54:47'),</t>
  </si>
  <si>
    <t>(8082,'2005-07-28 18:08:02.000',3089,423,'2005-08-04 14:33:02.000',2,'2021-03-06 15:54:47'),</t>
  </si>
  <si>
    <t>(8083,'2005-07-28 18:09:48.000',2187,30,'2005-08-04 21:47:48.000',2,'2021-03-06 15:54:47'),</t>
  </si>
  <si>
    <t>(8084,'2005-07-28 18:11:58.000',911,571,'2005-08-03 23:41:58.000',2,'2021-03-06 15:54:47'),</t>
  </si>
  <si>
    <t>(8085,'2005-07-28 18:13:15.000',3059,552,'2005-08-04 13:45:15.000',2,'2021-03-06 15:54:47'),</t>
  </si>
  <si>
    <t>(8086,'2005-07-28 18:17:14.000',1182,3,'2005-07-30 18:22:14.000',2,'2021-03-06 15:54:47'),</t>
  </si>
  <si>
    <t>(8087,'2005-07-28 18:21:16.000',1913,295,'2005-08-03 12:38:16.000',2,'2021-03-06 15:54:47'),</t>
  </si>
  <si>
    <t>(8088,'2005-07-28 18:23:49.000',2590,343,'2005-08-06 23:25:49.000',2,'2021-03-06 15:54:47'),</t>
  </si>
  <si>
    <t>(8089,'2005-07-28 18:26:47.000',1414,50,'2005-08-03 21:28:47.000',1,'2021-03-06 15:54:47'),</t>
  </si>
  <si>
    <t>(8090,'2005-07-28 18:27:29.000',1336,387,'2005-08-02 14:08:29.000',2,'2021-03-06 15:54:47'),</t>
  </si>
  <si>
    <t>(8091,'2005-07-28 18:27:29.000',3025,126,'2005-08-01 19:45:29.000',2,'2021-03-06 15:54:47'),</t>
  </si>
  <si>
    <t>(8092,'2005-07-28 18:28:07.000',2034,167,'2005-07-30 19:17:07.000',2,'2021-03-06 15:54:47'),</t>
  </si>
  <si>
    <t>(8093,'2005-07-28 18:29:16.000',1427,533,'2005-08-05 21:49:16.000',1,'2021-03-06 15:54:47'),</t>
  </si>
  <si>
    <t>(8094,'2005-07-28 18:30:28.000',4276,432,'2005-08-05 17:37:28.000',2,'2021-03-06 15:54:47'),</t>
  </si>
  <si>
    <t>(8095,'2005-07-28 18:32:40.000',2685,42,'2005-08-06 23:45:40.000',1,'2021-03-06 15:54:47'),</t>
  </si>
  <si>
    <t>(8096,'2005-07-28 18:32:46.000',502,506,'2005-08-06 15:00:46.000',1,'2021-03-06 15:54:47'),</t>
  </si>
  <si>
    <t>(8097,'2005-07-28 18:32:49.000',2719,436,'2005-08-06 16:09:49.000',1,'2021-03-06 15:54:47'),</t>
  </si>
  <si>
    <t>(8098,'2005-07-28 18:34:20.000',1757,41,'2005-07-31 19:07:20.000',2,'2021-03-06 15:54:47'),</t>
  </si>
  <si>
    <t>(8099,'2005-07-28 18:35:12.000',3694,36,'2005-07-30 15:44:12.000',2,'2021-03-06 15:54:47'),</t>
  </si>
  <si>
    <t>(8100,'2005-07-28 18:43:11.000',2859,11,'2005-08-02 15:56:11.000',2,'2021-03-06 15:54:47'),</t>
  </si>
  <si>
    <t>(8101,'2005-07-28 18:47:23.000',731,6,'2005-07-31 16:23:23.000',1,'2021-03-06 15:54:47'),</t>
  </si>
  <si>
    <t>(8102,'2005-07-28 18:49:43.000',4505,237,'2005-08-03 23:04:43.000',2,'2021-03-06 15:54:47'),</t>
  </si>
  <si>
    <t>(8103,'2005-07-28 18:50:14.000',4472,397,'2005-08-04 16:53:14.000',1,'2021-03-06 15:54:47'),</t>
  </si>
  <si>
    <t>(8104,'2005-07-28 18:59:36.000',1080,533,'2005-08-03 22:05:36.000',2,'2021-03-06 15:54:47'),</t>
  </si>
  <si>
    <t>(8105,'2005-07-28 18:59:46.000',1316,314,'2005-07-29 22:51:46.000',1,'2021-03-06 15:54:47'),</t>
  </si>
  <si>
    <t>(8106,'2005-07-28 19:02:46.000',963,137,'2005-07-30 20:48:46.000',2,'2021-03-06 15:54:47'),</t>
  </si>
  <si>
    <t>(8107,'2005-07-28 19:03:16.000',1318,518,'2005-08-05 17:18:16.000',2,'2021-03-06 15:54:47'),</t>
  </si>
  <si>
    <t>(8108,'2005-07-28 19:07:38.000',1600,295,'2005-08-03 15:13:38.000',2,'2021-03-06 15:54:47'),</t>
  </si>
  <si>
    <t>(8109,'2005-07-28 19:07:44.000',652,407,'2005-07-31 14:59:44.000',1,'2021-03-06 15:54:47'),</t>
  </si>
  <si>
    <t>(8110,'2005-07-28 19:07:45.000',1244,225,'2005-08-04 22:12:45.000',1,'2021-03-06 15:54:47'),</t>
  </si>
  <si>
    <t>(8111,'2005-07-28 19:10:03.000',3226,148,'2005-07-29 22:25:03.000',1,'2021-03-06 15:54:47'),</t>
  </si>
  <si>
    <t>(8112,'2005-07-28 19:11:07.000',2444,528,'2005-08-03 18:41:07.000',1,'2021-03-06 15:54:47'),</t>
  </si>
  <si>
    <t>(8113,'2005-07-28 19:14:00.000',4269,541,'2005-08-06 00:05:00.000',2,'2021-03-06 15:54:47'),</t>
  </si>
  <si>
    <t>(8114,'2005-07-28 19:14:06.000',815,509,'2005-08-05 13:16:06.000',1,'2021-03-06 15:54:47'),</t>
  </si>
  <si>
    <t>(8115,'2005-07-28 19:14:17.000',2080,106,'2005-08-03 14:58:17.000',2,'2021-03-06 15:54:47'),</t>
  </si>
  <si>
    <t>(8116,'2005-07-28 19:20:07.000',4497,1,'2005-07-29 22:54:07.000',1,'2021-03-06 15:54:47'),</t>
  </si>
  <si>
    <t>(8117,'2005-07-28 19:20:16.000',1502,300,'2005-08-05 23:55:16.000',1,'2021-03-06 15:54:47'),</t>
  </si>
  <si>
    <t>(8118,'2005-07-28 19:22:22.000',331,566,'2005-08-01 22:13:22.000',1,'2021-03-06 15:54:47'),</t>
  </si>
  <si>
    <t>(8119,'2005-07-28 19:23:15.000',1542,398,'2005-08-04 15:53:15.000',2,'2021-03-06 15:54:47'),</t>
  </si>
  <si>
    <t>(8120,'2005-07-28 19:24:24.000',3993,235,'2005-07-31 14:31:24.000',2,'2021-03-06 15:54:47'),</t>
  </si>
  <si>
    <t>(8121,'2005-07-28 19:25:45.000',2229,363,'2005-08-02 13:30:45.000',2,'2021-03-06 15:54:47'),</t>
  </si>
  <si>
    <t>(8122,'2005-07-28 19:27:37.000',2141,18,'2005-07-29 19:48:37.000',2,'2021-03-06 15:54:47'),</t>
  </si>
  <si>
    <t>(8123,'2005-07-28 19:28:23.000',2256,138,'2005-08-04 19:41:23.000',1,'2021-03-06 15:54:47'),</t>
  </si>
  <si>
    <t>(8124,'2005-07-28 19:28:58.000',1187,357,'2005-07-31 00:45:58.000',1,'2021-03-06 15:54:47'),</t>
  </si>
  <si>
    <t>(8125,'2005-07-28 19:31:48.000',4330,96,'2005-07-30 01:09:48.000',1,'2021-03-06 15:54:47'),</t>
  </si>
  <si>
    <t>(8126,'2005-07-28 19:32:41.000',719,537,'2005-08-05 00:33:41.000',2,'2021-03-06 15:54:47'),</t>
  </si>
  <si>
    <t>(8127,'2005-07-28 19:45:19.000',4265,20,'2005-07-31 22:07:19.000',2,'2021-03-06 15:54:47'),</t>
  </si>
  <si>
    <t>(8128,'2005-07-28 19:46:06.000',2872,71,'2005-08-06 16:10:06.000',2,'2021-03-06 15:54:47'),</t>
  </si>
  <si>
    <t>(8129,'2005-07-28 19:47:02.000',2546,345,'2005-07-31 21:33:02.000',2,'2021-03-06 15:54:47'),</t>
  </si>
  <si>
    <t>(8130,'2005-07-28 19:48:15.000',4055,499,'2005-08-05 14:18:15.000',2,'2021-03-06 15:54:47'),</t>
  </si>
  <si>
    <t>(8131,'2005-07-28 19:55:21.000',437,281,'2005-08-02 21:52:21.000',2,'2021-03-06 15:54:47'),</t>
  </si>
  <si>
    <t>(8132,'2005-07-28 19:57:31.000',1303,562,'2005-08-02 22:16:31.000',2,'2021-03-06 15:54:47'),</t>
  </si>
  <si>
    <t>(8133,'2005-07-28 20:01:06.000',849,461,'2005-08-01 20:01:06.000',1,'2021-03-06 15:54:47'),</t>
  </si>
  <si>
    <t>(8134,'2005-07-28 20:01:23.000',1695,41,'2005-08-03 01:00:23.000',2,'2021-03-06 15:54:47'),</t>
  </si>
  <si>
    <t>(8135,'2005-07-28 20:03:25.000',1339,164,'2005-08-03 01:28:25.000',2,'2021-03-06 15:54:47'),</t>
  </si>
  <si>
    <t>(8136,'2005-07-28 20:05:48.000',3434,429,'2005-08-01 20:31:48.000',2,'2021-03-06 15:54:47'),</t>
  </si>
  <si>
    <t>(8137,'2005-07-28 20:07:18.000',3188,312,'2005-08-03 17:41:18.000',1,'2021-03-06 15:54:47'),</t>
  </si>
  <si>
    <t>(8138,'2005-07-28 20:12:17.000',1258,371,'2005-08-01 15:21:17.000',2,'2021-03-06 15:54:47'),</t>
  </si>
  <si>
    <t>(8139,'2005-07-28 20:16:30.000',3651,177,'2005-08-03 18:00:30.000',2,'2021-03-06 15:54:47'),</t>
  </si>
  <si>
    <t>(8140,'2005-07-28 20:17:50.000',4270,119,'2005-07-30 18:07:50.000',1,'2021-03-06 15:54:47'),</t>
  </si>
  <si>
    <t>(8141,'2005-07-28 20:21:19.000',361,523,'2005-07-30 19:16:19.000',2,'2021-03-06 15:54:47'),</t>
  </si>
  <si>
    <t>(8142,'2005-07-28 20:21:54.000',1075,322,'2005-07-31 18:39:54.000',2,'2021-03-06 15:54:47'),</t>
  </si>
  <si>
    <t>(8143,'2005-07-28 20:23:11.000',3629,429,'2005-08-01 18:17:11.000',1,'2021-03-06 15:54:47'),</t>
  </si>
  <si>
    <t>(8144,'2005-07-28 20:30:55.000',3556,320,'2005-07-31 18:10:55.000',2,'2021-03-06 15:54:47'),</t>
  </si>
  <si>
    <t>(8145,'2005-07-28 20:34:41.000',937,198,'2005-08-05 15:28:41.000',2,'2021-03-06 15:54:47'),</t>
  </si>
  <si>
    <t>(8146,'2005-07-28 20:37:36.000',2430,476,'2005-07-31 16:03:36.000',2,'2021-03-06 15:54:47'),</t>
  </si>
  <si>
    <t>(8147,'2005-07-28 20:37:56.000',628,228,'2005-07-30 18:26:56.000',1,'2021-03-06 15:54:47'),</t>
  </si>
  <si>
    <t>(8148,'2005-07-28 20:39:47.000',537,347,'2005-08-02 16:29:47.000',1,'2021-03-06 15:54:47'),</t>
  </si>
  <si>
    <t>(8149,'2005-07-28 20:48:12.000',1790,591,'2005-08-01 20:07:12.000',2,'2021-03-06 15:54:47'),</t>
  </si>
  <si>
    <t>(8150,'2005-07-28 20:50:41.000',3489,497,'2005-08-02 00:43:41.000',1,'2021-03-06 15:54:47'),</t>
  </si>
  <si>
    <t>(8151,'2005-07-28 20:50:52.000',4370,495,'2005-07-31 14:50:52.000',1,'2021-03-06 15:54:47'),</t>
  </si>
  <si>
    <t>(8152,'2005-07-28 20:53:05.000',2557,46,'2005-08-06 20:03:05.000',2,'2021-03-06 15:54:47'),</t>
  </si>
  <si>
    <t>(8153,'2005-07-28 20:55:49.000',2173,347,'2005-08-01 15:56:49.000',2,'2021-03-06 15:54:47'),</t>
  </si>
  <si>
    <t>(8154,'2005-07-28 20:56:18.000',1180,285,'2005-08-01 21:56:18.000',2,'2021-03-06 15:54:48'),</t>
  </si>
  <si>
    <t>(8155,'2005-07-28 20:57:06.000',3023,428,'2005-08-02 18:40:06.000',2,'2021-03-06 15:54:48'),</t>
  </si>
  <si>
    <t>(8156,'2005-07-28 20:59:04.000',1977,257,'2005-08-01 01:52:04.000',1,'2021-03-06 15:54:48'),</t>
  </si>
  <si>
    <t>(8157,'2005-07-28 21:06:45.000',915,566,'2005-08-04 16:06:45.000',1,'2021-03-06 15:54:48'),</t>
  </si>
  <si>
    <t>(8158,'2005-07-28 21:08:46.000',4327,458,'2005-08-01 21:50:46.000',2,'2021-03-06 15:54:48'),</t>
  </si>
  <si>
    <t>(8159,'2005-07-28 21:09:28.000',1118,47,'2005-08-04 15:34:28.000',1,'2021-03-06 15:54:48'),</t>
  </si>
  <si>
    <t>(8160,'2005-07-28 21:10:30.000',2446,138,'2005-08-05 16:52:30.000',2,'2021-03-06 15:54:48'),</t>
  </si>
  <si>
    <t>(8161,'2005-07-28 21:11:00.000',848,555,'2005-08-03 23:32:00.000',1,'2021-03-06 15:54:48'),</t>
  </si>
  <si>
    <t>(8162,'2005-07-28 21:11:46.000',4393,107,'2005-08-04 18:26:46.000',1,'2021-03-06 15:54:48'),</t>
  </si>
  <si>
    <t>(8163,'2005-07-28 21:11:48.000',1919,157,'2005-07-31 18:30:48.000',1,'2021-03-06 15:54:48'),</t>
  </si>
  <si>
    <t>(8164,'2005-07-28 21:17:19.000',1674,461,'2005-07-30 21:12:19.000',2,'2021-03-06 15:54:48'),</t>
  </si>
  <si>
    <t>(8165,'2005-07-28 21:23:06.000',3460,197,'2005-08-01 21:32:06.000',1,'2021-03-06 15:54:48'),</t>
  </si>
  <si>
    <t>(8166,'2005-07-28 21:23:33.000',3906,42,'2005-08-03 21:07:33.000',2,'2021-03-06 15:54:48'),</t>
  </si>
  <si>
    <t>(8167,'2005-07-28 21:25:45.000',3181,311,'2005-08-04 18:04:45.000',1,'2021-03-06 15:54:48'),</t>
  </si>
  <si>
    <t>(8168,'2005-07-28 21:28:32.000',1120,365,'2005-07-30 02:10:32.000',1,'2021-03-06 15:54:48'),</t>
  </si>
  <si>
    <t>(8169,'2005-07-28 21:29:46.000',4086,366,'2005-08-06 22:29:46.000',1,'2021-03-06 15:54:48'),</t>
  </si>
  <si>
    <t>(8170,'2005-07-28 21:32:29.000',2495,40,'2005-08-03 22:02:29.000',1,'2021-03-06 15:54:48'),</t>
  </si>
  <si>
    <t>(8171,'2005-07-28 21:32:57.000',3380,296,'2005-07-30 21:19:57.000',1,'2021-03-06 15:54:48'),</t>
  </si>
  <si>
    <t>(8172,'2005-07-28 21:34:36.000',1237,329,'2005-08-06 23:53:36.000',1,'2021-03-06 15:54:48'),</t>
  </si>
  <si>
    <t>(8173,'2005-07-28 21:35:44.000',4377,332,'2005-08-06 19:15:44.000',2,'2021-03-06 15:54:48'),</t>
  </si>
  <si>
    <t>(8174,'2005-07-28 21:36:52.000',465,359,'2005-08-04 00:32:52.000',1,'2021-03-06 15:54:48'),</t>
  </si>
  <si>
    <t>(8175,'2005-07-28 21:38:16.000',641,429,'2005-08-07 01:34:16.000',2,'2021-03-06 15:54:48'),</t>
  </si>
  <si>
    <t>(8176,'2005-07-28 21:42:08.000',3527,347,'2005-08-03 22:59:08.000',2,'2021-03-06 15:54:48'),</t>
  </si>
  <si>
    <t>(8177,'2005-07-28 21:43:54.000',3696,122,'2005-08-02 22:38:54.000',2,'2021-03-06 15:54:48'),</t>
  </si>
  <si>
    <t>(8178,'2005-07-28 21:54:31.000',2825,503,'2005-08-02 23:56:31.000',2,'2021-03-06 15:54:48'),</t>
  </si>
  <si>
    <t>(8179,'2005-07-28 22:05:13.000',2902,578,'2005-07-30 21:57:13.000',2,'2021-03-06 15:54:48'),</t>
  </si>
  <si>
    <t>(8180,'2005-07-28 22:05:24.000',3236,281,'2005-08-01 19:09:24.000',1,'2021-03-06 15:54:48'),</t>
  </si>
  <si>
    <t>(8181,'2005-07-28 22:18:38.000',357,522,'2005-08-06 02:43:38.000',2,'2021-03-06 15:54:48'),</t>
  </si>
  <si>
    <t>(8182,'2005-07-28 22:19:12.000',4120,427,'2005-08-01 22:40:12.000',2,'2021-03-06 15:54:48'),</t>
  </si>
  <si>
    <t>(8183,'2005-07-28 22:21:07.000',1545,119,'2005-08-04 19:20:07.000',2,'2021-03-06 15:54:48'),</t>
  </si>
  <si>
    <t>(8184,'2005-07-28 22:22:35.000',1249,160,'2005-07-31 19:30:35.000',1,'2021-03-06 15:54:48'),</t>
  </si>
  <si>
    <t>(8185,'2005-07-28 22:23:49.000',2452,568,'2005-07-31 00:07:49.000',1,'2021-03-06 15:54:48'),</t>
  </si>
  <si>
    <t>(8186,'2005-07-28 22:30:27.000',4255,102,'2005-07-31 21:08:27.000',1,'2021-03-06 15:54:48'),</t>
  </si>
  <si>
    <t>(8187,'2005-07-28 22:33:53.000',945,87,'2005-08-03 03:54:53.000',1,'2021-03-06 15:54:48'),</t>
  </si>
  <si>
    <t>(8188,'2005-07-28 22:34:12.000',3826,10,'2005-08-01 02:32:12.000',2,'2021-03-06 15:54:48'),</t>
  </si>
  <si>
    <t>(8189,'2005-07-28 22:36:26.000',3515,361,'2005-08-04 00:12:26.000',2,'2021-03-06 15:54:48'),</t>
  </si>
  <si>
    <t>(8190,'2005-07-28 22:47:06.000',2290,267,'2005-08-04 21:51:06.000',1,'2021-03-06 15:54:48'),</t>
  </si>
  <si>
    <t>(8191,'2005-07-28 22:47:14.000',1777,508,'2005-07-31 23:13:14.000',2,'2021-03-06 15:54:48'),</t>
  </si>
  <si>
    <t>(8192,'2005-07-28 22:49:11.000',255,552,'2005-07-30 04:13:11.000',1,'2021-03-06 15:54:48'),</t>
  </si>
  <si>
    <t>(8193,'2005-07-28 22:50:50.000',2402,15,'2005-08-01 04:14:50.000',2,'2021-03-06 15:54:48'),</t>
  </si>
  <si>
    <t>(8194,'2005-07-28 22:51:44.000',1148,424,'2005-07-29 17:13:44.000',1,'2021-03-06 15:54:48'),</t>
  </si>
  <si>
    <t>(8195,'2005-07-28 22:52:58.000',3989,590,'2005-08-04 02:12:58.000',1,'2021-03-06 15:54:48'),</t>
  </si>
  <si>
    <t>(8196,'2005-07-28 22:56:11.000',3435,21,'2005-08-06 04:53:11.000',1,'2021-03-06 15:54:48'),</t>
  </si>
  <si>
    <t>(8197,'2005-07-28 23:04:10.000',4126,407,'2005-08-05 00:06:10.000',2,'2021-03-06 15:54:48'),</t>
  </si>
  <si>
    <t>(8198,'2005-07-28 23:08:05.000',1767,356,'2005-08-06 00:43:05.000',2,'2021-03-06 15:54:48'),</t>
  </si>
  <si>
    <t>(8199,'2005-07-28 23:10:25.000',404,471,'2005-08-04 23:30:25.000',1,'2021-03-06 15:54:48'),</t>
  </si>
  <si>
    <t>(8200,'2005-07-28 23:10:46.000',353,185,'2005-07-29 18:35:46.000',1,'2021-03-06 15:54:48'),</t>
  </si>
  <si>
    <t>(8201,'2005-07-28 23:10:48.000',220,567,'2005-08-01 00:50:48.000',2,'2021-03-06 15:54:48'),</t>
  </si>
  <si>
    <t>(8202,'2005-07-28 23:11:45.000',3802,75,'2005-08-03 21:57:45.000',2,'2021-03-06 15:54:48'),</t>
  </si>
  <si>
    <t>(8203,'2005-07-28 23:14:56.000',3878,100,'2005-07-31 04:19:56.000',2,'2021-03-06 15:54:48'),</t>
  </si>
  <si>
    <t>(8204,'2005-07-28 23:18:29.000',2472,398,'2005-08-02 04:49:29.000',1,'2021-03-06 15:54:48'),</t>
  </si>
  <si>
    <t>(8205,'2005-07-28 23:18:48.000',2944,434,'2005-07-30 00:37:48.000',2,'2021-03-06 15:54:48'),</t>
  </si>
  <si>
    <t>(8206,'2005-07-28 23:20:31.000',2979,422,'2005-08-04 21:36:31.000',1,'2021-03-06 15:54:48'),</t>
  </si>
  <si>
    <t>(8207,'2005-07-28 23:26:31.000',1195,475,'2005-08-06 03:26:31.000',1,'2021-03-06 15:54:48'),</t>
  </si>
  <si>
    <t>(8208,'2005-07-28 23:26:35.000',1362,530,'2005-08-01 23:00:35.000',2,'2021-03-06 15:54:48'),</t>
  </si>
  <si>
    <t>(8209,'2005-07-28 23:29:28.000',2484,127,'2005-08-07 04:22:28.000',2,'2021-03-06 15:54:48'),</t>
  </si>
  <si>
    <t>(8210,'2005-07-28 23:31:05.000',3424,300,'2005-08-06 17:36:05.000',1,'2021-03-06 15:54:48'),</t>
  </si>
  <si>
    <t>(8211,'2005-07-28 23:34:22.000',1859,193,'2005-08-04 21:18:22.000',1,'2021-03-06 15:54:48'),</t>
  </si>
  <si>
    <t>(8212,'2005-07-28 23:37:23.000',1305,159,'2005-08-04 04:33:23.000',2,'2021-03-06 15:54:48'),</t>
  </si>
  <si>
    <t>(8213,'2005-07-28 23:37:33.000',3816,17,'2005-07-31 00:32:33.000',2,'2021-03-06 15:54:48'),</t>
  </si>
  <si>
    <t>(8214,'2005-07-28 23:37:57.000',352,509,'2005-08-07 00:29:57.000',2,'2021-03-06 15:54:48'),</t>
  </si>
  <si>
    <t>(8215,'2005-07-28 23:43:56.000',2921,437,'2005-08-03 19:30:56.000',2,'2021-03-06 15:54:48'),</t>
  </si>
  <si>
    <t>(8216,'2005-07-28 23:43:59.000',2211,254,'2005-08-06 05:05:59.000',1,'2021-03-06 15:54:48'),</t>
  </si>
  <si>
    <t>(8217,'2005-07-28 23:44:13.000',3747,206,'2005-08-03 21:27:13.000',2,'2021-03-06 15:54:48'),</t>
  </si>
  <si>
    <t>(8218,'2005-07-28 23:45:41.000',2769,578,'2005-08-02 00:14:41.000',1,'2021-03-06 15:54:48'),</t>
  </si>
  <si>
    <t>(8219,'2005-07-28 23:46:31.000',3609,227,'2005-08-03 00:11:31.000',2,'2021-03-06 15:54:48'),</t>
  </si>
  <si>
    <t>(8220,'2005-07-28 23:46:41.000',1061,360,'2005-07-31 22:14:41.000',2,'2021-03-06 15:54:48'),</t>
  </si>
  <si>
    <t>(8221,'2005-07-28 23:47:19.000',3138,496,'2005-08-02 20:42:19.000',1,'2021-03-06 15:54:48'),</t>
  </si>
  <si>
    <t>(8222,'2005-07-28 23:51:53.000',2999,278,'2005-08-05 22:48:53.000',1,'2021-03-06 15:54:48'),</t>
  </si>
  <si>
    <t>(8223,'2005-07-28 23:56:01.000',4508,282,'2005-08-03 22:27:01.000',1,'2021-03-06 15:54:48'),</t>
  </si>
  <si>
    <t>(8224,'2005-07-28 23:59:02.000',1995,467,'2005-08-02 04:54:02.000',1,'2021-03-06 15:54:48'),</t>
  </si>
  <si>
    <t>(8225,'2005-07-28 23:59:29.000',3631,41,'2005-07-30 03:27:29.000',2,'2021-03-06 15:54:48'),</t>
  </si>
  <si>
    <t>(8226,'2005-07-29 00:01:04.000',3541,368,'2005-08-01 19:08:04.000',2,'2021-03-06 15:54:48'),</t>
  </si>
  <si>
    <t>(8227,'2005-07-29 00:02:22.000',269,167,'2005-07-31 04:05:22.000',1,'2021-03-06 15:54:48'),</t>
  </si>
  <si>
    <t>(8228,'2005-07-29 00:08:58.000',1955,72,'2005-08-03 00:12:58.000',2,'2021-03-06 15:54:48'),</t>
  </si>
  <si>
    <t>(8229,'2005-07-29 00:09:08.000',4272,498,'2005-07-31 19:29:08.000',2,'2021-03-06 15:54:48'),</t>
  </si>
  <si>
    <t>(8230,'2005-07-29 00:12:59.000',1937,2,'2005-08-06 19:52:59.000',2,'2021-03-06 15:54:48'),</t>
  </si>
  <si>
    <t>(8231,'2005-07-29 00:14:37.000',1083,331,'2005-07-31 19:12:37.000',1,'2021-03-06 15:54:48'),</t>
  </si>
  <si>
    <t>(8232,'2005-07-29 00:14:37.000',3255,526,'2005-08-06 00:57:37.000',1,'2021-03-06 15:54:48'),</t>
  </si>
  <si>
    <t>(8233,'2005-07-29 00:16:23.000',1640,93,'2005-08-03 05:17:23.000',2,'2021-03-06 15:54:48'),</t>
  </si>
  <si>
    <t>(8234,'2005-07-29 00:19:20.000',644,227,'2005-08-03 19:16:20.000',2,'2021-03-06 15:54:48'),</t>
  </si>
  <si>
    <t>(8235,'2005-07-29 00:22:56.000',1581,320,'2005-08-03 04:03:56.000',2,'2021-03-06 15:54:48'),</t>
  </si>
  <si>
    <t>(8236,'2005-07-29 00:27:04.000',1901,369,'2005-07-31 05:02:04.000',2,'2021-03-06 15:54:48'),</t>
  </si>
  <si>
    <t>(8237,'2005-07-29 00:29:56.000',608,441,'2005-08-06 03:10:56.000',1,'2021-03-06 15:54:48'),</t>
  </si>
  <si>
    <t>(8238,'2005-07-29 00:30:06.000',2941,320,'2005-08-02 22:52:06.000',2,'2021-03-06 15:54:48'),</t>
  </si>
  <si>
    <t>(8239,'2005-07-29 00:31:39.000',3951,549,'2005-07-29 19:33:39.000',1,'2021-03-06 15:54:48'),</t>
  </si>
  <si>
    <t>(8240,'2005-07-29 00:33:32.000',1975,509,'2005-08-05 21:25:32.000',2,'2021-03-06 15:54:48'),</t>
  </si>
  <si>
    <t>(8241,'2005-07-29 00:33:36.000',4297,26,'2005-08-03 01:31:36.000',1,'2021-03-06 15:54:48'),</t>
  </si>
  <si>
    <t>(8242,'2005-07-29 00:34:27.000',509,99,'2005-08-05 23:13:27.000',2,'2021-03-06 15:54:48'),</t>
  </si>
  <si>
    <t>(8243,'2005-07-29 00:35:33.000',1873,481,'2005-08-04 06:02:33.000',2,'2021-03-06 15:54:48'),</t>
  </si>
  <si>
    <t>(8244,'2005-07-29 00:35:34.000',1552,175,'2005-08-05 04:18:34.000',2,'2021-03-06 15:54:48'),</t>
  </si>
  <si>
    <t>(8245,'2005-07-29 00:37:09.000',3330,555,'2005-08-05 05:48:09.000',2,'2021-03-06 15:54:48'),</t>
  </si>
  <si>
    <t>(8246,'2005-07-29 00:38:41.000',1724,146,'2005-08-05 06:28:41.000',2,'2021-03-06 15:54:48'),</t>
  </si>
  <si>
    <t>(8247,'2005-07-29 00:41:38.000',2607,539,'2005-08-06 20:29:38.000',2,'2021-03-06 15:54:48'),</t>
  </si>
  <si>
    <t>(8248,'2005-07-29 00:41:56.000',2017,272,'2005-08-05 18:53:56.000',2,'2021-03-06 15:54:48'),</t>
  </si>
  <si>
    <t>(8249,'2005-07-29 00:48:44.000',3331,57,'2005-08-07 04:25:44.000',2,'2021-03-06 15:54:48'),</t>
  </si>
  <si>
    <t>(8250,'2005-07-29 00:49:15.000',4519,533,'2005-08-04 02:53:15.000',1,'2021-03-06 15:54:48'),</t>
  </si>
  <si>
    <t>(8251,'2005-07-29 00:50:14.000',2317,408,'2005-08-03 23:52:14.000',2,'2021-03-06 15:54:48'),</t>
  </si>
  <si>
    <t>(8252,'2005-07-29 00:54:17.000',3312,257,'2005-07-31 20:34:17.000',1,'2021-03-06 15:54:48'),</t>
  </si>
  <si>
    <t>(8253,'2005-07-29 00:57:06.000',2388,76,'2005-08-07 01:46:06.000',1,'2021-03-06 15:54:48'),</t>
  </si>
  <si>
    <t>(8254,'2005-07-29 00:59:31.000',1787,392,'2005-08-03 23:43:31.000',2,'2021-03-06 15:54:48'),</t>
  </si>
  <si>
    <t>(8255,'2005-07-29 01:02:30.000',3715,224,'2005-08-01 22:39:30.000',1,'2021-03-06 15:54:48'),</t>
  </si>
  <si>
    <t>(8256,'2005-07-29 01:02:42.000',1483,537,'2005-07-31 22:29:42.000',2,'2021-03-06 15:54:48'),</t>
  </si>
  <si>
    <t>(8257,'2005-07-29 01:03:20.000',3024,566,'2005-08-04 21:54:20.000',1,'2021-03-06 15:54:48'),</t>
  </si>
  <si>
    <t>(8258,'2005-07-29 01:03:42.000',1379,370,'2005-08-04 22:08:42.000',2,'2021-03-06 15:54:48'),</t>
  </si>
  <si>
    <t>(8259,'2005-07-29 01:05:16.000',343,274,'2005-08-01 23:27:16.000',2,'2021-03-06 15:54:48'),</t>
  </si>
  <si>
    <t>(8260,'2005-07-29 01:11:00.000',4249,366,'2005-08-06 00:36:00.000',1,'2021-03-06 15:54:48'),</t>
  </si>
  <si>
    <t>(8261,'2005-07-29 01:11:05.000',1915,50,'2005-08-04 03:13:05.000',2,'2021-03-06 15:54:48'),</t>
  </si>
  <si>
    <t>(8262,'2005-07-29 01:11:18.000',1341,563,'2005-08-02 05:17:18.000',2,'2021-03-06 15:54:48'),</t>
  </si>
  <si>
    <t>(8263,'2005-07-29 01:11:23.000',28,5,'2005-07-31 01:53:23.000',2,'2021-03-06 15:54:48'),</t>
  </si>
  <si>
    <t>(8264,'2005-07-29 01:18:50.000',2987,175,'2005-08-03 05:31:50.000',2,'2021-03-06 15:54:48'),</t>
  </si>
  <si>
    <t>(8265,'2005-07-29 01:20:15.000',2389,409,'2005-08-06 19:32:15.000',2,'2021-03-06 15:54:48'),</t>
  </si>
  <si>
    <t>(8266,'2005-07-29 01:20:16.000',1972,196,'2005-07-30 04:31:16.000',1,'2021-03-06 15:54:48'),</t>
  </si>
  <si>
    <t>(8267,'2005-07-29 01:21:02.000',4107,131,'2005-08-04 19:34:02.000',2,'2021-03-06 15:54:48'),</t>
  </si>
  <si>
    <t>(8268,'2005-07-29 01:23:23.000',4239,421,'2005-08-05 01:36:23.000',1,'2021-03-06 15:54:48'),</t>
  </si>
  <si>
    <t>(8269,'2005-07-29 01:26:54.000',2778,376,'2005-08-04 22:42:54.000',1,'2021-03-06 15:54:48'),</t>
  </si>
  <si>
    <t>(8270,'2005-07-29 01:27:22.000',3565,282,'2005-07-29 20:55:22.000',1,'2021-03-06 15:54:48'),</t>
  </si>
  <si>
    <t>(8271,'2005-07-29 01:27:44.000',83,481,'2005-08-07 05:01:44.000',2,'2021-03-06 15:54:48'),</t>
  </si>
  <si>
    <t>(8272,'2005-07-29 01:29:51.000',70,346,'2005-08-03 21:56:51.000',2,'2021-03-06 15:54:48'),</t>
  </si>
  <si>
    <t>(8273,'2005-07-29 01:33:16.000',4244,532,'2005-08-06 04:26:16.000',2,'2021-03-06 15:54:48'),</t>
  </si>
  <si>
    <t>(8274,'2005-07-29 01:34:32.000',2634,340,'2005-08-01 20:15:32.000',2,'2021-03-06 15:54:48'),</t>
  </si>
  <si>
    <t>(8275,'2005-07-29 01:35:47.000',4432,336,'2005-07-30 02:16:47.000',1,'2021-03-06 15:54:48'),</t>
  </si>
  <si>
    <t>(8276,'2005-07-29 01:38:43.000',2451,466,'2005-08-03 23:00:43.000',1,'2021-03-06 15:54:48'),</t>
  </si>
  <si>
    <t>(8277,'2005-07-29 01:38:53.000',1296,13,'2005-08-04 07:09:53.000',2,'2021-03-06 15:54:48'),</t>
  </si>
  <si>
    <t>(8278,'2005-07-29 01:42:55.000',768,265,'2005-08-05 01:55:55.000',2,'2021-03-06 15:54:49'),</t>
  </si>
  <si>
    <t>(8279,'2005-07-29 01:43:37.000',3838,176,'2005-08-03 02:36:37.000',1,'2021-03-06 15:54:49'),</t>
  </si>
  <si>
    <t>(8280,'2005-07-29 01:45:51.000',1208,195,'2005-08-05 22:51:51.000',2,'2021-03-06 15:54:49'),</t>
  </si>
  <si>
    <t>(8281,'2005-07-29 01:46:00.000',899,441,'2005-08-04 23:09:00.000',1,'2021-03-06 15:54:49'),</t>
  </si>
  <si>
    <t>(8282,'2005-07-29 01:49:04.000',980,462,'2005-08-05 01:51:04.000',2,'2021-03-06 15:54:49'),</t>
  </si>
  <si>
    <t>(8283,'2005-07-29 01:52:22.000',2002,300,'2005-08-05 03:22:22.000',2,'2021-03-06 15:54:49'),</t>
  </si>
  <si>
    <t>(8284,'2005-07-29 01:56:40.000',4371,446,'2005-08-07 07:15:40.000',2,'2021-03-06 15:54:49'),</t>
  </si>
  <si>
    <t>(8285,'2005-07-29 02:00:18.000',678,56,'2005-08-03 20:43:18.000',2,'2021-03-06 15:54:49'),</t>
  </si>
  <si>
    <t>(8286,'2005-07-29 02:02:46.000',4092,87,'2005-08-06 06:00:46.000',1,'2021-03-06 15:54:49'),</t>
  </si>
  <si>
    <t>(8287,'2005-07-29 02:03:58.000',812,178,'2005-08-07 02:11:58.000',1,'2021-03-06 15:54:49'),</t>
  </si>
  <si>
    <t>(8288,'2005-07-29 02:04:22.000',1822,55,'2005-08-05 04:21:22.000',2,'2021-03-06 15:54:49'),</t>
  </si>
  <si>
    <t>(8289,'2005-07-29 02:23:24.000',4579,459,'2005-08-06 03:23:24.000',2,'2021-03-06 15:54:49'),</t>
  </si>
  <si>
    <t>(8290,'2005-07-29 02:24:08.000',3823,462,'2005-08-03 01:02:08.000',2,'2021-03-06 15:54:49'),</t>
  </si>
  <si>
    <t>(8291,'2005-07-29 02:28:25.000',2817,455,'2005-08-03 20:57:25.000',2,'2021-03-06 15:54:49'),</t>
  </si>
  <si>
    <t>(8292,'2005-07-29 02:29:36.000',4003,192,'2005-08-07 08:06:36.000',1,'2021-03-06 15:54:49'),</t>
  </si>
  <si>
    <t>(8293,'2005-07-29 02:30:50.000',831,71,'2005-08-04 03:09:50.000',2,'2021-03-06 15:54:49'),</t>
  </si>
  <si>
    <t>(8294,'2005-07-29 02:32:41.000',1811,520,'2005-08-02 06:28:41.000',1,'2021-03-06 15:54:49'),</t>
  </si>
  <si>
    <t>(8295,'2005-07-29 02:42:14.000',2065,406,'2005-07-30 22:22:14.000',1,'2021-03-06 15:54:49'),</t>
  </si>
  <si>
    <t>(8296,'2005-07-29 02:43:25.000',2543,88,'2005-08-01 00:23:25.000',1,'2021-03-06 15:54:49'),</t>
  </si>
  <si>
    <t>(8297,'2005-07-29 02:45:46.000',3774,349,'2005-07-31 20:49:46.000',1,'2021-03-06 15:54:49'),</t>
  </si>
  <si>
    <t>(8298,'2005-07-29 02:47:36.000',952,493,'2005-08-05 07:58:36.000',2,'2021-03-06 15:54:49'),</t>
  </si>
  <si>
    <t>(8299,'2005-07-29 02:56:00.000',1797,173,'2005-07-30 22:35:00.000',2,'2021-03-06 15:54:49'),</t>
  </si>
  <si>
    <t>(8300,'2005-07-29 02:57:59.000',4364,222,'2005-08-05 01:12:59.000',2,'2021-03-06 15:54:49'),</t>
  </si>
  <si>
    <t>(8301,'2005-07-29 03:00:08.000',562,101,'2005-08-01 04:26:08.000',2,'2021-03-06 15:54:49'),</t>
  </si>
  <si>
    <t>(8302,'2005-07-29 03:01:24.000',1314,103,'2005-07-30 01:08:24.000',2,'2021-03-06 15:54:49'),</t>
  </si>
  <si>
    <t>(8303,'2005-07-29 03:05:56.000',1620,574,'2005-08-04 06:13:56.000',1,'2021-03-06 15:54:49'),</t>
  </si>
  <si>
    <t>(8304,'2005-07-29 03:08:30.000',4431,119,'2005-08-02 03:04:30.000',2,'2021-03-06 15:54:49'),</t>
  </si>
  <si>
    <t>(8305,'2005-07-29 03:08:47.000',3916,566,'2005-08-06 07:49:47.000',2,'2021-03-06 15:54:49'),</t>
  </si>
  <si>
    <t>(8306,'2005-07-29 03:12:26.000',1708,232,'2005-08-01 23:26:26.000',1,'2021-03-06 15:54:49'),</t>
  </si>
  <si>
    <t>(8307,'2005-07-29 03:18:34.000',3197,39,'2005-08-06 05:51:34.000',2,'2021-03-06 15:54:49'),</t>
  </si>
  <si>
    <t>(8308,'2005-07-29 03:22:15.000',601,582,'2005-08-04 21:38:15.000',2,'2021-03-06 15:54:49'),</t>
  </si>
  <si>
    <t>(8309,'2005-07-29 03:22:20.000',2250,446,'2005-08-01 06:30:20.000',1,'2021-03-06 15:54:49'),</t>
  </si>
  <si>
    <t>(8310,'2005-07-29 03:25:56.000',2637,238,'2005-08-06 23:18:56.000',2,'2021-03-06 15:54:49'),</t>
  </si>
  <si>
    <t>(8311,'2005-07-29 03:26:07.000',3623,63,'2005-08-02 01:46:07.000',1,'2021-03-06 15:54:49'),</t>
  </si>
  <si>
    <t>(8312,'2005-07-29 03:32:38.000',3996,143,'2005-07-31 02:12:38.000',1,'2021-03-06 15:54:49'),</t>
  </si>
  <si>
    <t>(8313,'2005-07-29 03:34:21.000',2736,91,'2005-08-02 01:32:21.000',1,'2021-03-06 15:54:49'),</t>
  </si>
  <si>
    <t>(8314,'2005-07-29 03:35:04.000',2182,118,'2005-08-06 08:43:04.000',2,'2021-03-06 15:54:49'),</t>
  </si>
  <si>
    <t>(8315,'2005-07-29 03:37:07.000',1420,135,'2005-07-29 23:22:07.000',2,'2021-03-06 15:54:49'),</t>
  </si>
  <si>
    <t>(8316,'2005-07-29 03:38:49.000',4118,549,'2005-08-03 07:41:49.000',1,'2021-03-06 15:54:49'),</t>
  </si>
  <si>
    <t>(8317,'2005-07-29 03:39:07.000',3898,415,'2005-08-03 00:14:07.000',1,'2021-03-06 15:54:49'),</t>
  </si>
  <si>
    <t>(8318,'2005-07-29 03:44:30.000',4524,167,'2005-07-30 05:03:30.000',2,'2021-03-06 15:54:49'),</t>
  </si>
  <si>
    <t>(8319,'2005-07-29 03:44:52.000',747,280,'2005-08-01 00:35:52.000',2,'2021-03-06 15:54:49'),</t>
  </si>
  <si>
    <t>(8320,'2005-07-29 03:49:58.000',1285,513,'2005-08-03 01:00:58.000',1,'2021-03-06 15:54:49'),</t>
  </si>
  <si>
    <t>(8321,'2005-07-29 03:50:54.000',1875,354,'2005-08-01 02:08:54.000',1,'2021-03-06 15:54:49'),</t>
  </si>
  <si>
    <t>(8322,'2005-07-29 03:52:49.000',301,541,'2005-08-02 22:53:49.000',1,'2021-03-06 15:54:49'),</t>
  </si>
  <si>
    <t>(8323,'2005-07-29 03:52:59.000',2766,87,'2005-08-06 01:49:59.000',2,'2021-03-06 15:54:49'),</t>
  </si>
  <si>
    <t>(8324,'2005-07-29 03:56:05.000',1467,98,'2005-08-02 01:41:05.000',1,'2021-03-06 15:54:49'),</t>
  </si>
  <si>
    <t>(8325,'2005-07-29 03:57:27.000',932,362,'2005-08-06 22:30:27.000',1,'2021-03-06 15:54:49'),</t>
  </si>
  <si>
    <t>(8326,'2005-07-29 03:58:49.000',108,1,'2005-08-01 05:16:49.000',2,'2021-03-06 15:54:49'),</t>
  </si>
  <si>
    <t>(8327,'2005-07-29 04:00:52.000',2928,317,'2005-07-31 08:27:52.000',1,'2021-03-06 15:54:49'),</t>
  </si>
  <si>
    <t>(8328,'2005-07-29 04:06:24.000',4454,314,'2005-08-03 22:24:24.000',1,'2021-03-06 15:54:49'),</t>
  </si>
  <si>
    <t>(8329,'2005-07-29 04:06:33.000',3468,108,'2005-08-06 01:46:33.000',1,'2021-03-06 15:54:49'),</t>
  </si>
  <si>
    <t>(8330,'2005-07-29 04:09:07.000',2294,412,'2005-08-05 05:00:07.000',2,'2021-03-06 15:54:49'),</t>
  </si>
  <si>
    <t>(8331,'2005-07-29 04:13:29.000',18,148,'2005-08-04 07:09:29.000',1,'2021-03-06 15:54:49'),</t>
  </si>
  <si>
    <t>(8332,'2005-07-29 04:16:00.000',1142,217,'2005-08-03 03:34:00.000',1,'2021-03-06 15:54:49'),</t>
  </si>
  <si>
    <t>(8333,'2005-07-29 04:16:40.000',823,494,'2005-08-02 10:10:40.000',2,'2021-03-06 15:54:49'),</t>
  </si>
  <si>
    <t>(8334,'2005-07-29 04:18:25.000',982,154,'2005-08-07 07:18:25.000',2,'2021-03-06 15:54:49'),</t>
  </si>
  <si>
    <t>(8335,'2005-07-29 04:18:25.000',1719,143,'2005-07-31 08:12:25.000',2,'2021-03-06 15:54:49'),</t>
  </si>
  <si>
    <t>(8336,'2005-07-29 04:20:42.000',2120,210,'2005-08-05 10:17:42.000',1,'2021-03-06 15:54:49'),</t>
  </si>
  <si>
    <t>(8337,'2005-07-29 04:31:55.000',752,157,'2005-08-02 02:38:55.000',2,'2021-03-06 15:54:49'),</t>
  </si>
  <si>
    <t>(8338,'2005-07-29 04:40:39.000',2257,389,'2005-08-07 04:40:39.000',2,'2021-03-06 15:54:49'),</t>
  </si>
  <si>
    <t>(8339,'2005-07-29 04:41:13.000',1870,129,'2005-07-30 09:01:13.000',2,'2021-03-06 15:54:49'),</t>
  </si>
  <si>
    <t>(8340,'2005-07-29 04:41:44.000',1553,386,'2005-08-07 10:33:44.000',1,'2021-03-06 15:54:49'),</t>
  </si>
  <si>
    <t>(8341,'2005-07-29 04:42:01.000',4208,309,'2005-08-04 00:58:01.000',1,'2021-03-06 15:54:49'),</t>
  </si>
  <si>
    <t>(8342,'2005-07-29 04:45:05.000',3301,572,'2005-08-01 07:20:05.000',1,'2021-03-06 15:54:49'),</t>
  </si>
  <si>
    <t>(8343,'2005-07-29 04:45:16.000',4267,439,'2005-08-02 03:37:16.000',1,'2021-03-06 15:54:49'),</t>
  </si>
  <si>
    <t>(8344,'2005-07-29 04:45:25.000',221,257,'2005-08-06 01:53:25.000',1,'2021-03-06 15:54:49'),</t>
  </si>
  <si>
    <t>(8345,'2005-07-29 04:47:37.000',1034,129,'2005-08-02 07:25:37.000',1,'2021-03-06 15:54:49'),</t>
  </si>
  <si>
    <t>(8346,'2005-07-29 04:48:22.000',2475,385,'2005-08-01 04:22:22.000',1,'2021-03-06 15:54:49'),</t>
  </si>
  <si>
    <t>(8347,'2005-07-29 04:49:25.000',4407,157,'2005-07-31 00:57:25.000',2,'2021-03-06 15:54:49'),</t>
  </si>
  <si>
    <t>(8348,'2005-07-29 04:49:26.000',4533,174,'2005-08-05 03:26:26.000',2,'2021-03-06 15:54:49'),</t>
  </si>
  <si>
    <t>(8349,'2005-07-29 04:50:22.000',534,416,'2005-08-05 08:50:22.000',1,'2021-03-06 15:54:49'),</t>
  </si>
  <si>
    <t>(8350,'2005-07-29 04:50:39.000',3726,513,'2005-07-31 05:36:39.000',2,'2021-03-06 15:54:49'),</t>
  </si>
  <si>
    <t>(8351,'2005-07-29 04:50:53.000',2963,202,'2005-07-30 07:28:53.000',2,'2021-03-06 15:54:49'),</t>
  </si>
  <si>
    <t>(8352,'2005-07-29 04:52:01.000',2710,168,'2005-08-06 07:39:01.000',2,'2021-03-06 15:54:49'),</t>
  </si>
  <si>
    <t>(8353,'2005-07-29 04:52:10.000',26,585,'2005-07-30 04:01:10.000',1,'2021-03-06 15:54:49'),</t>
  </si>
  <si>
    <t>(8354,'2005-07-29 04:56:26.000',4476,579,'2005-08-01 08:04:26.000',2,'2021-03-06 15:54:49'),</t>
  </si>
  <si>
    <t>(8355,'2005-07-29 04:57:43.000',4569,270,'2005-08-03 06:25:43.000',1,'2021-03-06 15:54:49'),</t>
  </si>
  <si>
    <t>(8356,'2005-07-29 04:58:56.000',2951,483,'2005-08-06 03:07:56.000',1,'2021-03-06 15:54:49'),</t>
  </si>
  <si>
    <t>(8357,'2005-07-29 04:59:44.000',892,76,'2005-08-01 04:26:44.000',1,'2021-03-06 15:54:49'),</t>
  </si>
  <si>
    <t>(8358,'2005-07-29 05:00:58.000',1449,372,'2005-08-01 02:49:58.000',2,'2021-03-06 15:54:49'),</t>
  </si>
  <si>
    <t>(8359,'2005-07-29 05:02:12.000',140,531,'2005-08-04 08:52:12.000',1,'2021-03-06 15:54:49'),</t>
  </si>
  <si>
    <t>(8360,'2005-07-29 05:08:00.000',4135,62,'2005-08-02 00:40:00.000',1,'2021-03-06 15:54:49'),</t>
  </si>
  <si>
    <t>(8361,'2005-07-29 05:08:57.000',3404,360,'2005-08-03 02:49:57.000',1,'2021-03-06 15:54:49'),</t>
  </si>
  <si>
    <t>(8362,'2005-07-29 05:09:11.000',2287,223,'2005-08-04 00:08:11.000',2,'2021-03-06 15:54:49'),</t>
  </si>
  <si>
    <t>(8363,'2005-07-29 05:10:08.000',1607,302,'2005-08-06 00:11:08.000',1,'2021-03-06 15:54:49'),</t>
  </si>
  <si>
    <t>(8364,'2005-07-29 05:10:31.000',1361,362,'2005-07-30 04:02:31.000',2,'2021-03-06 15:54:49'),</t>
  </si>
  <si>
    <t>(8365,'2005-07-29 05:11:00.000',53,280,'2005-07-30 05:30:00.000',2,'2021-03-06 15:54:49'),</t>
  </si>
  <si>
    <t>(8366,'2005-07-29 05:11:14.000',479,39,'2005-08-05 01:48:14.000',1,'2021-03-06 15:54:49'),</t>
  </si>
  <si>
    <t>(8367,'2005-07-29 05:11:19.000',4551,383,'2005-08-02 00:35:19.000',1,'2021-03-06 15:54:49'),</t>
  </si>
  <si>
    <t>(8368,'2005-07-29 05:15:41.000',1410,200,'2005-08-07 01:35:41.000',1,'2021-03-06 15:54:49'),</t>
  </si>
  <si>
    <t>(8369,'2005-07-29 05:15:42.000',1456,507,'2005-08-01 03:36:42.000',2,'2021-03-06 15:54:49'),</t>
  </si>
  <si>
    <t>(8370,'2005-07-29 05:16:21.000',1206,121,'2005-08-06 23:16:21.000',1,'2021-03-06 15:54:49'),</t>
  </si>
  <si>
    <t>(8371,'2005-07-29 05:16:35.000',2466,396,'2005-07-31 01:49:35.000',1,'2021-03-06 15:54:49'),</t>
  </si>
  <si>
    <t>(8372,'2005-07-29 05:18:08.000',754,523,'2005-08-06 09:39:08.000',1,'2021-03-06 15:54:49'),</t>
  </si>
  <si>
    <t>(8373,'2005-07-29 05:19:53.000',2070,457,'2005-08-04 04:39:53.000',1,'2021-03-06 15:54:49'),</t>
  </si>
  <si>
    <t>(8374,'2005-07-29 05:24:02.000',1084,589,'2005-08-05 03:55:02.000',1,'2021-03-06 15:54:49'),</t>
  </si>
  <si>
    <t>(8375,'2005-07-29 05:25:30.000',3634,125,'2005-08-04 01:43:30.000',2,'2021-03-06 15:54:49'),</t>
  </si>
  <si>
    <t>(8376,'2005-07-29 05:25:32.000',3588,43,'2005-08-01 07:42:32.000',2,'2021-03-06 15:54:49'),</t>
  </si>
  <si>
    <t>(8377,'2005-07-29 05:27:40.000',270,73,'2005-07-30 02:52:40.000',2,'2021-03-06 15:54:49'),</t>
  </si>
  <si>
    <t>(8378,'2005-07-29 05:28:35.000',3500,347,'2005-08-02 05:55:35.000',1,'2021-03-06 15:54:49'),</t>
  </si>
  <si>
    <t>(8379,'2005-07-29 05:29:40.000',3907,193,'2005-08-06 05:56:40.000',2,'2021-03-06 15:54:49'),</t>
  </si>
  <si>
    <t>(8380,'2005-07-29 05:31:29.000',2279,145,'2005-08-02 01:27:29.000',1,'2021-03-06 15:54:49'),</t>
  </si>
  <si>
    <t>(8381,'2005-07-29 05:31:44.000',865,313,'2005-07-31 09:20:44.000',1,'2021-03-06 15:54:49'),</t>
  </si>
  <si>
    <t>(8382,'2005-07-29 05:33:21.000',317,238,'2005-08-03 03:38:21.000',1,'2021-03-06 15:54:49'),</t>
  </si>
  <si>
    <t>(8383,'2005-07-29 05:36:47.000',3809,495,'2005-08-03 05:53:47.000',2,'2021-03-06 15:54:49'),</t>
  </si>
  <si>
    <t>(8384,'2005-07-29 05:38:43.000',3807,227,'2005-08-01 07:31:43.000',2,'2021-03-06 15:54:49'),</t>
  </si>
  <si>
    <t>(8385,'2005-07-29 05:39:16.000',4108,233,'2005-08-03 00:30:16.000',1,'2021-03-06 15:54:49'),</t>
  </si>
  <si>
    <t>(8386,'2005-07-29 05:45:30.000',388,435,'2005-08-05 03:56:30.000',2,'2021-03-06 15:54:49'),</t>
  </si>
  <si>
    <t>(8387,'2005-07-29 05:47:27.000',910,428,'2005-07-31 06:26:27.000',1,'2021-03-06 15:54:49'),</t>
  </si>
  <si>
    <t>(8388,'2005-07-29 05:48:15.000',770,178,'2005-08-05 06:24:15.000',2,'2021-03-06 15:54:49'),</t>
  </si>
  <si>
    <t>(8389,'2005-07-29 05:50:09.000',1241,133,'2005-08-06 05:15:09.000',2,'2021-03-06 15:54:49'),</t>
  </si>
  <si>
    <t>(8390,'2005-07-29 05:52:26.000',581,32,'2005-08-04 08:12:26.000',2,'2021-03-06 15:54:49'),</t>
  </si>
  <si>
    <t>(8391,'2005-07-29 05:52:50.000',2134,36,'2005-08-03 04:45:50.000',2,'2021-03-06 15:54:49'),</t>
  </si>
  <si>
    <t>(8392,'2005-07-29 06:00:27.000',1323,65,'2005-08-02 00:30:27.000',2,'2021-03-06 15:54:49'),</t>
  </si>
  <si>
    <t>(8393,'2005-07-29 06:02:11.000',3369,504,'2005-08-07 03:23:11.000',1,'2021-03-06 15:54:49'),</t>
  </si>
  <si>
    <t>(8394,'2005-07-29 06:02:14.000',3933,148,'2005-08-03 08:15:14.000',1,'2021-03-06 15:54:50'),</t>
  </si>
  <si>
    <t>(8395,'2005-07-29 06:03:30.000',1471,535,'2005-07-31 09:08:30.000',2,'2021-03-06 15:54:50'),</t>
  </si>
  <si>
    <t>(8396,'2005-07-29 06:07:00.000',3911,516,'2005-07-30 05:32:00.000',2,'2021-03-06 15:54:50'),</t>
  </si>
  <si>
    <t>(8397,'2005-07-29 06:09:35.000',3542,518,'2005-08-01 02:08:35.000',1,'2021-03-06 15:54:50'),</t>
  </si>
  <si>
    <t>(8398,'2005-07-29 06:12:40.000',348,220,'2005-08-02 05:01:40.000',2,'2021-03-06 15:54:50'),</t>
  </si>
  <si>
    <t>(8399,'2005-07-29 06:20:18.000',233,286,'2005-08-04 01:26:18.000',1,'2021-03-06 15:54:50'),</t>
  </si>
  <si>
    <t>(8400,'2005-07-29 06:23:56.000',3680,573,'2005-07-31 02:41:56.000',2,'2021-03-06 15:54:50'),</t>
  </si>
  <si>
    <t>(8401,'2005-07-29 06:25:08.000',3121,232,'2005-08-01 06:49:08.000',1,'2021-03-06 15:54:50'),</t>
  </si>
  <si>
    <t>(8402,'2005-07-29 06:25:45.000',186,47,'2005-08-07 10:48:45.000',1,'2021-03-06 15:54:50'),</t>
  </si>
  <si>
    <t>(8403,'2005-07-29 06:26:39.000',1360,163,'2005-08-02 05:37:39.000',1,'2021-03-06 15:54:50'),</t>
  </si>
  <si>
    <t>(8404,'2005-07-29 06:27:01.000',2086,65,'2005-08-07 04:33:01.000',1,'2021-03-06 15:54:50'),</t>
  </si>
  <si>
    <t>(8405,'2005-07-29 06:28:19.000',2164,76,'2005-08-07 08:14:19.000',2,'2021-03-06 15:54:50'),</t>
  </si>
  <si>
    <t>(8406,'2005-07-29 06:34:45.000',2047,274,'2005-08-06 02:28:45.000',1,'2021-03-06 15:54:50'),</t>
  </si>
  <si>
    <t>(8407,'2005-07-29 06:37:02.000',2985,336,'2005-08-04 03:13:02.000',1,'2021-03-06 15:54:50'),</t>
  </si>
  <si>
    <t>(8408,'2005-07-29 06:40:40.000',1841,90,'2005-07-30 10:02:40.000',2,'2021-03-06 15:54:50'),</t>
  </si>
  <si>
    <t>(8409,'2005-07-29 06:41:22.000',4314,303,'2005-07-31 11:21:22.000',1,'2021-03-06 15:54:50'),</t>
  </si>
  <si>
    <t>(8410,'2005-07-29 06:41:36.000',3448,277,'2005-08-02 08:38:36.000',1,'2021-03-06 15:54:50'),</t>
  </si>
  <si>
    <t>(8411,'2005-07-29 06:44:23.000',3085,412,'2005-08-07 03:56:23.000',1,'2021-03-06 15:54:50'),</t>
  </si>
  <si>
    <t>(8412,'2005-07-29 06:44:50.000',743,312,'2005-08-06 05:04:50.000',1,'2021-03-06 15:54:50'),</t>
  </si>
  <si>
    <t>(8413,'2005-07-29 06:47:39.000',2762,104,'2005-08-02 09:15:39.000',2,'2021-03-06 15:54:50'),</t>
  </si>
  <si>
    <t>(8414,'2005-07-29 06:48:35.000',1337,433,'2005-08-06 10:54:35.000',2,'2021-03-06 15:54:50'),</t>
  </si>
  <si>
    <t>(8415,'2005-07-29 06:52:27.000',2903,128,'2005-08-02 10:40:27.000',1,'2021-03-06 15:54:50'),</t>
  </si>
  <si>
    <t>(8416,'2005-07-29 06:52:54.000',1999,315,'2005-08-05 09:50:54.000',2,'2021-03-06 15:54:50'),</t>
  </si>
  <si>
    <t>(8417,'2005-07-29 06:53:36.000',750,227,'2005-08-06 09:31:36.000',2,'2021-03-06 15:54:50'),</t>
  </si>
  <si>
    <t>(8418,'2005-07-29 06:54:21.000',3081,355,'2005-08-05 06:50:21.000',2,'2021-03-06 15:54:50'),</t>
  </si>
  <si>
    <t>(8419,'2005-07-29 06:54:48.000',4574,37,'2005-08-06 05:02:48.000',1,'2021-03-06 15:54:50'),</t>
  </si>
  <si>
    <t>(8420,'2005-07-29 07:00:45.000',4184,376,'2005-08-06 02:20:45.000',1,'2021-03-06 15:54:50'),</t>
  </si>
  <si>
    <t>(8421,'2005-07-29 07:00:47.000',3399,588,'2005-08-02 08:03:47.000',2,'2021-03-06 15:54:50'),</t>
  </si>
  <si>
    <t>(8422,'2005-07-29 07:02:55.000',3104,7,'2005-08-03 12:35:55.000',1,'2021-03-06 15:54:50'),</t>
  </si>
  <si>
    <t>(8423,'2005-07-29 07:02:57.000',187,468,'2005-08-06 04:59:57.000',1,'2021-03-06 15:54:50'),</t>
  </si>
  <si>
    <t>(8424,'2005-07-29 07:06:03.000',366,138,'2005-08-06 12:00:03.000',2,'2021-03-06 15:54:50'),</t>
  </si>
  <si>
    <t>(8425,'2005-07-29 07:06:21.000',3491,486,'2005-08-05 07:57:21.000',2,'2021-03-06 15:54:50'),</t>
  </si>
  <si>
    <t>(8426,'2005-07-29 07:07:48.000',1840,564,'2005-08-07 08:56:48.000',2,'2021-03-06 15:54:50'),</t>
  </si>
  <si>
    <t>(8427,'2005-07-29 07:08:36.000',1624,441,'2005-07-30 11:54:36.000',2,'2021-03-06 15:54:50'),</t>
  </si>
  <si>
    <t>(8428,'2005-07-29 07:10:14.000',2545,398,'2005-08-06 02:29:14.000',2,'2021-03-06 15:54:50'),</t>
  </si>
  <si>
    <t>(8429,'2005-07-29 07:11:49.000',2456,588,'2005-07-31 02:45:49.000',1,'2021-03-06 15:54:50'),</t>
  </si>
  <si>
    <t>(8430,'2005-07-29 07:12:17.000',3377,219,'2005-08-03 09:53:17.000',2,'2021-03-06 15:54:50'),</t>
  </si>
  <si>
    <t>(8431,'2005-07-29 07:12:48.000',1583,193,'2005-08-01 10:03:48.000',1,'2021-03-06 15:54:50'),</t>
  </si>
  <si>
    <t>(8432,'2005-07-29 07:13:33.000',3896,572,'2005-07-30 03:14:33.000',1,'2021-03-06 15:54:50'),</t>
  </si>
  <si>
    <t>(8433,'2005-07-29 07:19:16.000',1957,125,'2005-08-05 03:29:16.000',1,'2021-03-06 15:54:50'),</t>
  </si>
  <si>
    <t>(8434,'2005-07-29 07:20:14.000',40,141,'2005-07-30 08:50:14.000',2,'2021-03-06 15:54:50'),</t>
  </si>
  <si>
    <t>(8435,'2005-07-29 07:20:16.000',4462,520,'2005-08-02 09:54:16.000',2,'2021-03-06 15:54:50'),</t>
  </si>
  <si>
    <t>(8436,'2005-07-29 07:21:20.000',2702,598,'2005-07-31 12:56:20.000',2,'2021-03-06 15:54:50'),</t>
  </si>
  <si>
    <t>(8437,'2005-07-29 07:23:43.000',2118,96,'2005-08-04 10:52:43.000',1,'2021-03-06 15:54:50'),</t>
  </si>
  <si>
    <t>(8438,'2005-07-29 07:25:42.000',720,97,'2005-08-04 07:39:42.000',1,'2021-03-06 15:54:50'),</t>
  </si>
  <si>
    <t>(8439,'2005-07-29 07:28:43.000',182,224,'2005-08-04 11:22:43.000',1,'2021-03-06 15:54:50'),</t>
  </si>
  <si>
    <t>(8440,'2005-07-29 07:31:26.000',489,175,'2005-08-04 07:04:26.000',1,'2021-03-06 15:54:50'),</t>
  </si>
  <si>
    <t>(8441,'2005-07-29 07:33:05.000',1000,526,'2005-08-04 04:00:05.000',2,'2021-03-06 15:54:50'),</t>
  </si>
  <si>
    <t>(8442,'2005-07-29 07:33:07.000',4345,185,'2005-08-03 03:09:07.000',2,'2021-03-06 15:54:50'),</t>
  </si>
  <si>
    <t>(8443,'2005-07-29 07:33:12.000',1059,251,'2005-08-02 01:36:12.000',2,'2021-03-06 15:54:50'),</t>
  </si>
  <si>
    <t>(8444,'2005-07-29 07:36:13.000',3329,213,'2005-08-05 04:55:13.000',1,'2021-03-06 15:54:50'),</t>
  </si>
  <si>
    <t>(8445,'2005-07-29 07:37:48.000',2792,384,'2005-08-04 10:43:48.000',1,'2021-03-06 15:54:50'),</t>
  </si>
  <si>
    <t>(8446,'2005-07-29 07:38:10.000',1593,235,'2005-08-06 04:39:10.000',2,'2021-03-06 15:54:50'),</t>
  </si>
  <si>
    <t>(8447,'2005-07-29 07:38:14.000',930,11,'2005-08-05 02:27:14.000',2,'2021-03-06 15:54:50'),</t>
  </si>
  <si>
    <t>(8448,'2005-07-29 07:41:54.000',4349,393,'2005-08-02 13:12:54.000',1,'2021-03-06 15:54:50'),</t>
  </si>
  <si>
    <t>(8449,'2005-07-29 07:42:25.000',2610,273,'2005-07-30 06:07:25.000',2,'2021-03-06 15:54:50'),</t>
  </si>
  <si>
    <t>(8450,'2005-07-29 07:44:05.000',484,401,'2005-08-01 12:23:05.000',1,'2021-03-06 15:54:50'),</t>
  </si>
  <si>
    <t>(8451,'2005-07-29 07:44:56.000',3309,495,'2005-08-06 02:29:56.000',1,'2021-03-06 15:54:50'),</t>
  </si>
  <si>
    <t>(8452,'2005-07-29 07:45:00.000',4312,16,'2005-08-05 09:46:00.000',2,'2021-03-06 15:54:50'),</t>
  </si>
  <si>
    <t>(8453,'2005-07-29 07:46:29.000',2907,32,'2005-07-30 07:07:29.000',1,'2021-03-06 15:54:50'),</t>
  </si>
  <si>
    <t>(8454,'2005-07-29 07:49:04.000',159,244,'2005-08-03 04:43:04.000',2,'2021-03-06 15:54:50'),</t>
  </si>
  <si>
    <t>(8455,'2005-07-29 07:53:06.000',4043,404,'2005-08-05 05:29:06.000',1,'2021-03-06 15:54:50'),</t>
  </si>
  <si>
    <t>(8456,'2005-07-29 07:58:31.000',671,388,'2005-08-05 07:17:31.000',2,'2021-03-06 15:54:50'),</t>
  </si>
  <si>
    <t>(8457,'2005-07-29 07:59:03.000',3371,239,'2005-08-04 08:42:03.000',1,'2021-03-06 15:54:50'),</t>
  </si>
  <si>
    <t>(8458,'2005-07-29 08:05:09.000',3857,317,'2005-08-02 03:42:09.000',1,'2021-03-06 15:54:50'),</t>
  </si>
  <si>
    <t>(8459,'2005-07-29 08:05:40.000',3441,144,'2005-08-04 03:24:40.000',1,'2021-03-06 15:54:50'),</t>
  </si>
  <si>
    <t>(8460,'2005-07-29 08:08:03.000',2826,329,'2005-08-07 06:53:03.000',2,'2021-03-06 15:54:50'),</t>
  </si>
  <si>
    <t>(8461,'2005-07-29 08:11:31.000',3373,399,'2005-08-06 09:23:31.000',1,'2021-03-06 15:54:50'),</t>
  </si>
  <si>
    <t>(8462,'2005-07-29 08:15:42.000',3633,200,'2005-08-04 03:57:42.000',1,'2021-03-06 15:54:50'),</t>
  </si>
  <si>
    <t>(8463,'2005-07-29 08:17:51.000',466,203,'2005-08-03 13:41:51.000',1,'2021-03-06 15:54:50'),</t>
  </si>
  <si>
    <t>(8464,'2005-07-29 08:18:20.000',2343,28,'2005-08-03 04:50:20.000',2,'2021-03-06 15:54:50'),</t>
  </si>
  <si>
    <t>(8465,'2005-07-29 08:20:49.000',4109,238,'2005-07-31 04:02:49.000',2,'2021-03-06 15:54:50'),</t>
  </si>
  <si>
    <t>(8466,'2005-07-29 08:24:47.000',4010,285,'2005-07-31 03:43:47.000',1,'2021-03-06 15:54:50'),</t>
  </si>
  <si>
    <t>(8467,'2005-07-29 08:25:35.000',263,326,'2005-08-07 03:28:35.000',2,'2021-03-06 15:54:50'),</t>
  </si>
  <si>
    <t>(8468,'2005-07-29 08:26:04.000',1338,282,'2005-08-02 07:18:04.000',1,'2021-03-06 15:54:50'),</t>
  </si>
  <si>
    <t>(8469,'2005-07-29 08:26:27.000',2754,408,'2005-08-05 04:26:27.000',2,'2021-03-06 15:54:50'),</t>
  </si>
  <si>
    <t>(8470,'2005-07-29 08:28:50.000',3717,159,'2005-07-30 13:40:50.000',2,'2021-03-06 15:54:50'),</t>
  </si>
  <si>
    <t>(8471,'2005-07-29 08:32:11.000',1520,533,'2005-08-01 13:55:11.000',1,'2021-03-06 15:54:50'),</t>
  </si>
  <si>
    <t>(8472,'2005-07-29 08:36:22.000',2975,196,'2005-08-02 07:55:22.000',1,'2021-03-06 15:54:50'),</t>
  </si>
  <si>
    <t>(8473,'2005-07-29 08:36:53.000',4141,311,'2005-07-31 12:14:53.000',1,'2021-03-06 15:54:50'),</t>
  </si>
  <si>
    <t>(8474,'2005-07-29 08:36:56.000',4346,323,'2005-08-01 03:07:56.000',1,'2021-03-06 15:54:50'),</t>
  </si>
  <si>
    <t>(8475,'2005-07-29 08:37:41.000',3695,260,'2005-08-04 10:03:41.000',2,'2021-03-06 15:54:50'),</t>
  </si>
  <si>
    <t>(8476,'2005-07-29 08:39:12.000',3741,470,'2005-08-06 03:03:12.000',1,'2021-03-06 15:54:50'),</t>
  </si>
  <si>
    <t>(8477,'2005-07-29 08:40:36.000',3571,354,'2005-08-06 08:28:36.000',2,'2021-03-06 15:54:50'),</t>
  </si>
  <si>
    <t>(8478,'2005-07-29 08:40:36.000',3742,162,'2005-08-01 10:23:36.000',1,'2021-03-06 15:54:50'),</t>
  </si>
  <si>
    <t>(8479,'2005-07-29 08:42:04.000',1990,195,'2005-08-01 03:10:04.000',1,'2021-03-06 15:54:50'),</t>
  </si>
  <si>
    <t>(8480,'2005-07-29 08:44:46.000',3512,467,'2005-08-05 13:22:46.000',1,'2021-03-06 15:54:50'),</t>
  </si>
  <si>
    <t>(8481,'2005-07-29 08:45:57.000',1739,454,'2005-08-01 12:50:57.000',2,'2021-03-06 15:54:50'),</t>
  </si>
  <si>
    <t>(8482,'2005-07-29 08:46:33.000',2686,405,'2005-07-31 11:07:33.000',2,'2021-03-06 15:54:50'),</t>
  </si>
  <si>
    <t>(8483,'2005-07-29 08:50:18.000',2786,186,'2005-08-03 06:46:18.000',1,'2021-03-06 15:54:50'),</t>
  </si>
  <si>
    <t>(8484,'2005-07-29 08:51:59.000',742,260,'2005-07-30 09:07:59.000',1,'2021-03-06 15:54:50'),</t>
  </si>
  <si>
    <t>(8485,'2005-07-29 08:53:09.000',3172,420,'2005-07-30 11:25:09.000',1,'2021-03-06 15:54:50'),</t>
  </si>
  <si>
    <t>(8486,'2005-07-29 08:53:38.000',1759,221,'2005-08-01 14:12:38.000',2,'2021-03-06 15:54:50'),</t>
  </si>
  <si>
    <t>(8487,'2005-07-29 08:53:49.000',1893,82,'2005-07-31 09:10:49.000',2,'2021-03-06 15:54:50'),</t>
  </si>
  <si>
    <t>(8488,'2005-07-29 08:57:38.000',2176,478,'2005-08-02 04:16:38.000',1,'2021-03-06 15:54:50'),</t>
  </si>
  <si>
    <t>(8489,'2005-07-29 08:58:03.000',375,265,'2005-08-02 07:50:03.000',2,'2021-03-06 15:54:50'),</t>
  </si>
  <si>
    <t>(8490,'2005-07-29 08:59:25.000',1943,367,'2005-08-05 14:02:25.000',2,'2021-03-06 15:54:50'),</t>
  </si>
  <si>
    <t>(8491,'2005-07-29 09:02:13.000',1806,242,'2005-08-03 04:32:13.000',1,'2021-03-06 15:54:50'),</t>
  </si>
  <si>
    <t>(8492,'2005-07-29 09:04:17.000',4553,266,'2005-08-02 08:48:17.000',2,'2021-03-06 15:54:50'),</t>
  </si>
  <si>
    <t>(8493,'2005-07-29 09:04:31.000',664,390,'2005-08-04 05:17:31.000',2,'2021-03-06 15:54:50'),</t>
  </si>
  <si>
    <t>(8494,'2005-07-29 09:04:32.000',3524,92,'2005-07-31 10:30:32.000',1,'2021-03-06 15:54:50'),</t>
  </si>
  <si>
    <t>(8495,'2005-07-29 09:05:06.000',344,51,'2005-08-06 05:48:06.000',2,'2021-03-06 15:54:50'),</t>
  </si>
  <si>
    <t>(8496,'2005-07-29 09:05:33.000',765,114,'2005-08-02 06:32:33.000',1,'2021-03-06 15:54:50'),</t>
  </si>
  <si>
    <t>(8497,'2005-07-29 09:07:03.000',1837,593,'2005-08-02 09:18:03.000',2,'2021-03-06 15:54:50'),</t>
  </si>
  <si>
    <t>(8498,'2005-07-29 09:07:38.000',4468,190,'2005-08-04 07:01:38.000',1,'2021-03-06 15:54:50'),</t>
  </si>
  <si>
    <t>(8499,'2005-07-29 09:10:41.000',219,42,'2005-08-05 10:01:41.000',1,'2021-03-06 15:54:50'),</t>
  </si>
  <si>
    <t>(8500,'2005-07-29 09:12:01.000',4516,348,'2005-07-31 10:15:01.000',1,'2021-03-06 15:54:50'),</t>
  </si>
  <si>
    <t>(8501,'2005-07-29 09:12:51.000',1052,309,'2005-07-30 11:19:51.000',2,'2021-03-06 15:54:50'),</t>
  </si>
  <si>
    <t>(8502,'2005-07-29 09:15:41.000',2149,457,'2005-07-30 10:41:41.000',1,'2021-03-06 15:54:50'),</t>
  </si>
  <si>
    <t>(8503,'2005-07-29 09:16:50.000',1164,240,'2005-08-04 11:34:50.000',2,'2021-03-06 15:54:50'),</t>
  </si>
  <si>
    <t>(8504,'2005-07-29 09:20:16.000',2295,561,'2005-08-07 04:27:16.000',2,'2021-03-06 15:54:50'),</t>
  </si>
  <si>
    <t>(8505,'2005-07-29 09:22:52.000',1454,346,'2005-08-06 05:23:52.000',1,'2021-03-06 15:54:50'),</t>
  </si>
  <si>
    <t>(8506,'2005-07-29 09:23:52.000',3714,506,'2005-07-31 04:42:52.000',1,'2021-03-06 15:54:50'),</t>
  </si>
  <si>
    <t>(8507,'2005-07-29 09:29:44.000',3273,524,'2005-08-07 05:48:44.000',2,'2021-03-06 15:54:50'),</t>
  </si>
  <si>
    <t>(8508,'2005-07-29 09:34:38.000',4173,484,'2005-08-01 14:52:38.000',2,'2021-03-06 15:54:50'),</t>
  </si>
  <si>
    <t>(8509,'2005-07-29 09:38:19.000',1332,80,'2005-08-04 11:45:19.000',1,'2021-03-06 15:54:50'),</t>
  </si>
  <si>
    <t>(8510,'2005-07-29 09:41:38.000',7,487,'2005-08-05 05:30:38.000',2,'2021-03-06 15:54:50'),</t>
  </si>
  <si>
    <t>(8511,'2005-07-29 09:42:42.000',3667,598,'2005-08-06 14:22:42.000',2,'2021-03-06 15:54:50'),</t>
  </si>
  <si>
    <t>(8512,'2005-07-29 09:48:03.000',4132,351,'2005-07-31 13:40:03.000',1,'2021-03-06 15:54:50'),</t>
  </si>
  <si>
    <t>(8513,'2005-07-29 09:52:59.000',3156,142,'2005-07-31 12:05:59.000',1,'2021-03-06 15:54:51'),</t>
  </si>
  <si>
    <t>(8514,'2005-07-29 09:53:33.000',3755,99,'2005-07-30 06:34:33.000',2,'2021-03-06 15:54:51'),</t>
  </si>
  <si>
    <t>(8515,'2005-07-29 09:55:20.000',1071,477,'2005-08-05 07:08:20.000',2,'2021-03-06 15:54:51'),</t>
  </si>
  <si>
    <t>(8516,'2005-07-29 10:00:03.000',981,337,'2005-08-02 09:34:03.000',1,'2021-03-06 15:54:51'),</t>
  </si>
  <si>
    <t>(8517,'2005-07-29 10:00:48.000',2064,274,'2005-08-06 14:37:48.000',2,'2021-03-06 15:54:51'),</t>
  </si>
  <si>
    <t>(8518,'2005-07-29 10:05:27.000',2311,385,'2005-08-02 05:39:27.000',1,'2021-03-06 15:54:51'),</t>
  </si>
  <si>
    <t>(8519,'2005-07-29 10:09:43.000',1163,588,'2005-08-03 08:14:43.000',2,'2021-03-06 15:54:51'),</t>
  </si>
  <si>
    <t>(8520,'2005-07-29 10:10:02.000',2440,103,'2005-08-02 05:25:02.000',2,'2021-03-06 15:54:51'),</t>
  </si>
  <si>
    <t>(8521,'2005-07-29 10:12:45.000',2608,402,'2005-08-07 04:37:45.000',2,'2021-03-06 15:54:51'),</t>
  </si>
  <si>
    <t>(8522,'2005-07-29 10:16:19.000',3636,363,'2005-08-06 14:58:19.000',1,'2021-03-06 15:54:51'),</t>
  </si>
  <si>
    <t>(8523,'2005-07-29 10:18:27.000',3614,558,'2005-08-04 09:31:27.000',1,'2021-03-06 15:54:51'),</t>
  </si>
  <si>
    <t>(8524,'2005-07-29 10:20:07.000',2110,124,'2005-08-03 04:30:07.000',1,'2021-03-06 15:54:51'),</t>
  </si>
  <si>
    <t>(8525,'2005-07-29 10:20:19.000',1322,111,'2005-07-30 05:49:19.000',2,'2021-03-06 15:54:51'),</t>
  </si>
  <si>
    <t>(8526,'2005-07-29 10:20:48.000',575,88,'2005-08-03 14:15:48.000',1,'2021-03-06 15:54:51'),</t>
  </si>
  <si>
    <t>(8527,'2005-07-29 10:21:00.000',709,168,'2005-08-05 16:05:00.000',2,'2021-03-06 15:54:51'),</t>
  </si>
  <si>
    <t>(8528,'2005-07-29 10:24:22.000',2107,428,'2005-08-07 10:34:22.000',1,'2021-03-06 15:54:51'),</t>
  </si>
  <si>
    <t>(8529,'2005-07-29 10:24:31.000',1055,501,'2005-08-01 16:06:31.000',1,'2021-03-06 15:54:51'),</t>
  </si>
  <si>
    <t>(8530,'2005-07-29 10:26:14.000',4528,233,'2005-07-31 10:24:14.000',1,'2021-03-06 15:54:51'),</t>
  </si>
  <si>
    <t>(8531,'2005-07-29 10:26:15.000',1631,427,'2005-08-06 09:28:15.000',1,'2021-03-06 15:54:51'),</t>
  </si>
  <si>
    <t>(8532,'2005-07-29 10:26:56.000',3045,546,'2005-08-02 13:23:56.000',2,'2021-03-06 15:54:51'),</t>
  </si>
  <si>
    <t>(8533,'2005-07-29 10:29:16.000',551,542,'2005-08-01 06:52:16.000',1,'2021-03-06 15:54:51'),</t>
  </si>
  <si>
    <t>(8534,'2005-07-29 10:30:13.000',4029,516,'2005-08-02 04:47:13.000',1,'2021-03-06 15:54:51'),</t>
  </si>
  <si>
    <t>(8535,'2005-07-29 10:32:33.000',4489,536,'2005-07-31 05:46:33.000',1,'2021-03-06 15:54:51'),</t>
  </si>
  <si>
    <t>(8536,'2005-07-29 10:37:23.000',4510,219,'2005-07-31 07:21:23.000',2,'2021-03-06 15:54:51'),</t>
  </si>
  <si>
    <t>(8537,'2005-07-29 10:44:54.000',1012,447,'2005-08-06 14:55:54.000',2,'2021-03-06 15:54:51'),</t>
  </si>
  <si>
    <t>(8538,'2005-07-29 10:45:17.000',3768,500,'2005-08-04 15:12:17.000',1,'2021-03-06 15:54:51'),</t>
  </si>
  <si>
    <t>(8539,'2005-07-29 10:48:24.000',599,325,'2005-07-30 06:29:24.000',2,'2021-03-06 15:54:51'),</t>
  </si>
  <si>
    <t>(8540,'2005-07-29 10:52:51.000',539,180,'2005-08-07 11:44:51.000',2,'2021-03-06 15:54:51'),</t>
  </si>
  <si>
    <t>(8541,'2005-07-29 10:55:01.000',976,340,'2005-07-31 10:53:01.000',1,'2021-03-06 15:54:51'),</t>
  </si>
  <si>
    <t>(8542,'2005-07-29 11:01:50.000',792,213,'2005-07-30 08:19:50.000',1,'2021-03-06 15:54:51'),</t>
  </si>
  <si>
    <t>(8543,'2005-07-29 11:01:57.000',403,346,'2005-08-03 06:03:57.000',1,'2021-03-06 15:54:51'),</t>
  </si>
  <si>
    <t>(8544,'2005-07-29 11:02:08.000',412,542,'2005-08-06 15:06:08.000',2,'2021-03-06 15:54:51'),</t>
  </si>
  <si>
    <t>(8545,'2005-07-29 11:07:04.000',3261,3,'2005-08-06 13:30:04.000',2,'2021-03-06 15:54:51'),</t>
  </si>
  <si>
    <t>(8546,'2005-07-29 11:08:48.000',3224,418,'2005-08-03 16:50:48.000',2,'2021-03-06 15:54:51'),</t>
  </si>
  <si>
    <t>(8547,'2005-07-29 11:10:15.000',875,438,'2005-08-03 12:50:15.000',1,'2021-03-06 15:54:51'),</t>
  </si>
  <si>
    <t>(8548,'2005-07-29 11:11:33.000',3366,14,'2005-08-04 11:52:33.000',2,'2021-03-06 15:54:51'),</t>
  </si>
  <si>
    <t>(8549,'2005-07-29 11:12:13.000',1866,206,'2005-08-06 06:04:13.000',2,'2021-03-06 15:54:51'),</t>
  </si>
  <si>
    <t>(8550,'2005-07-29 11:12:37.000',1340,70,'2005-07-30 15:05:37.000',2,'2021-03-06 15:54:51'),</t>
  </si>
  <si>
    <t>(8551,'2005-07-29 11:13:11.000',2083,340,'2005-08-05 05:17:11.000',2,'2021-03-06 15:54:51'),</t>
  </si>
  <si>
    <t>(8552,'2005-07-29 11:14:02.000',1987,490,'2005-08-05 14:13:02.000',2,'2021-03-06 15:54:51'),</t>
  </si>
  <si>
    <t>(8553,'2005-07-29 11:15:36.000',2645,49,'2005-08-07 16:37:36.000',1,'2021-03-06 15:54:51'),</t>
  </si>
  <si>
    <t>(8554,'2005-07-29 11:16:29.000',1563,582,'2005-07-31 06:38:29.000',2,'2021-03-06 15:54:51'),</t>
  </si>
  <si>
    <t>(8555,'2005-07-29 11:18:01.000',2784,18,'2005-07-30 10:47:01.000',2,'2021-03-06 15:54:51'),</t>
  </si>
  <si>
    <t>(8556,'2005-07-29 11:18:27.000',2793,231,'2005-07-30 05:21:27.000',2,'2021-03-06 15:54:51'),</t>
  </si>
  <si>
    <t>(8557,'2005-07-29 11:19:59.000',1481,459,'2005-08-07 12:50:59.000',1,'2021-03-06 15:54:51'),</t>
  </si>
  <si>
    <t>(8558,'2005-07-29 11:24:49.000',1160,169,'2005-07-31 15:03:49.000',1,'2021-03-06 15:54:51'),</t>
  </si>
  <si>
    <t>(8559,'2005-07-29 11:25:54.000',2078,279,'2005-08-04 10:16:54.000',2,'2021-03-06 15:54:51'),</t>
  </si>
  <si>
    <t>(8560,'2005-07-29 11:27:27.000',3499,430,'2005-08-01 12:05:27.000',2,'2021-03-06 15:54:51'),</t>
  </si>
  <si>
    <t>(8561,'2005-07-29 11:29:12.000',2207,344,'2005-08-05 09:17:12.000',1,'2021-03-06 15:54:51'),</t>
  </si>
  <si>
    <t>(8562,'2005-07-29 11:32:13.000',3595,255,'2005-07-30 08:23:13.000',2,'2021-03-06 15:54:51'),</t>
  </si>
  <si>
    <t>(8563,'2005-07-29 11:32:58.000',61,67,'2005-08-05 07:21:58.000',2,'2021-03-06 15:54:51'),</t>
  </si>
  <si>
    <t>(8564,'2005-07-29 11:33:00.000',2830,316,'2005-08-05 15:35:00.000',1,'2021-03-06 15:54:51'),</t>
  </si>
  <si>
    <t>(8565,'2005-07-29 11:35:23.000',3211,280,'2005-08-06 08:28:23.000',1,'2021-03-06 15:54:51'),</t>
  </si>
  <si>
    <t>(8566,'2005-07-29 11:35:46.000',2011,544,'2005-07-30 13:50:46.000',1,'2021-03-06 15:54:51'),</t>
  </si>
  <si>
    <t>(8567,'2005-07-29 11:37:30.000',1612,594,'2005-08-03 05:58:30.000',2,'2021-03-06 15:54:51'),</t>
  </si>
  <si>
    <t>(8568,'2005-07-29 11:38:22.000',1599,583,'2005-08-04 13:22:22.000',2,'2021-03-06 15:54:51'),</t>
  </si>
  <si>
    <t>(8569,'2005-07-29 11:39:17.000',276,348,'2005-07-31 07:50:17.000',2,'2021-03-06 15:54:51'),</t>
  </si>
  <si>
    <t>(8570,'2005-07-29 11:40:08.000',3094,131,'2005-08-06 10:23:08.000',1,'2021-03-06 15:54:51'),</t>
  </si>
  <si>
    <t>(8571,'2005-07-29 11:48:39.000',1778,407,'2005-08-03 06:35:39.000',2,'2021-03-06 15:54:51'),</t>
  </si>
  <si>
    <t>(8572,'2005-07-29 11:51:24.000',2815,267,'2005-08-02 11:44:24.000',1,'2021-03-06 15:54:51'),</t>
  </si>
  <si>
    <t>(8573,'2005-07-29 11:51:25.000',1637,179,'2005-08-07 08:53:25.000',1,'2021-03-06 15:54:51'),</t>
  </si>
  <si>
    <t>(8574,'2005-07-29 11:51:53.000',2949,71,'2005-08-03 05:59:53.000',2,'2021-03-06 15:54:51'),</t>
  </si>
  <si>
    <t>(8575,'2005-07-29 11:52:47.000',1668,441,'2005-08-03 08:14:47.000',2,'2021-03-06 15:54:51'),</t>
  </si>
  <si>
    <t>(8576,'2005-07-29 11:55:01.000',3552,157,'2005-08-03 08:41:01.000',2,'2021-03-06 15:54:51'),</t>
  </si>
  <si>
    <t>(8577,'2005-07-29 11:56:30.000',520,328,'2005-08-07 15:41:30.000',1,'2021-03-06 15:54:51'),</t>
  </si>
  <si>
    <t>(8578,'2005-07-29 11:58:14.000',3737,148,'2005-08-03 06:25:14.000',1,'2021-03-06 15:54:51'),</t>
  </si>
  <si>
    <t>(8579,'2005-07-29 11:59:22.000',4045,250,'2005-07-30 11:41:22.000',2,'2021-03-06 15:54:51'),</t>
  </si>
  <si>
    <t>(8580,'2005-07-29 12:00:27.000',4040,543,'2005-08-04 16:39:27.000',1,'2021-03-06 15:54:51'),</t>
  </si>
  <si>
    <t>(8581,'2005-07-29 12:02:06.000',2102,254,'2005-08-02 10:32:06.000',2,'2021-03-06 15:54:51'),</t>
  </si>
  <si>
    <t>(8582,'2005-07-29 12:03:27.000',841,162,'2005-08-03 07:02:27.000',1,'2021-03-06 15:54:51'),</t>
  </si>
  <si>
    <t>(8583,'2005-07-29 12:04:50.000',3130,191,'2005-08-04 17:21:50.000',1,'2021-03-06 15:54:51'),</t>
  </si>
  <si>
    <t>(8584,'2005-07-29 12:07:53.000',1656,482,'2005-07-31 09:27:53.000',1,'2021-03-06 15:54:51'),</t>
  </si>
  <si>
    <t>(8585,'2005-07-29 12:14:18.000',512,516,'2005-08-03 08:31:18.000',2,'2021-03-06 15:54:51'),</t>
  </si>
  <si>
    <t>(8586,'2005-07-29 12:16:34.000',2752,374,'2005-08-07 06:48:34.000',1,'2021-03-06 15:54:51'),</t>
  </si>
  <si>
    <t>(8587,'2005-07-29 12:18:40.000',1941,108,'2005-08-03 14:01:40.000',1,'2021-03-06 15:54:51'),</t>
  </si>
  <si>
    <t>(8588,'2005-07-29 12:22:20.000',2858,416,'2005-07-31 10:49:20.000',1,'2021-03-06 15:54:51'),</t>
  </si>
  <si>
    <t>(8589,'2005-07-29 12:28:17.000',1628,293,'2005-08-05 11:40:17.000',1,'2021-03-06 15:54:51'),</t>
  </si>
  <si>
    <t>(8590,'2005-07-29 12:32:20.000',2505,114,'2005-08-07 08:00:20.000',1,'2021-03-06 15:54:51'),</t>
  </si>
  <si>
    <t>(8591,'2005-07-29 12:32:33.000',2568,418,'2005-08-01 16:19:33.000',2,'2021-03-06 15:54:51'),</t>
  </si>
  <si>
    <t>(8592,'2005-07-29 12:33:58.000',1952,271,'2005-08-04 07:14:58.000',2,'2021-03-06 15:54:51'),</t>
  </si>
  <si>
    <t>(8593,'2005-07-29 12:38:14.000',2601,181,'2005-08-07 07:04:14.000',1,'2021-03-06 15:54:51'),</t>
  </si>
  <si>
    <t>(8594,'2005-07-29 12:42:13.000',4155,115,'2005-08-02 07:38:13.000',1,'2021-03-06 15:54:51'),</t>
  </si>
  <si>
    <t>(8595,'2005-07-29 12:47:43.000',3225,423,'2005-08-07 13:51:43.000',2,'2021-03-06 15:54:51'),</t>
  </si>
  <si>
    <t>(8596,'2005-07-29 12:48:54.000',59,233,'2005-08-04 07:19:54.000',2,'2021-03-06 15:54:51'),</t>
  </si>
  <si>
    <t>(8597,'2005-07-29 12:55:55.000',4218,222,'2005-08-05 18:54:55.000',1,'2021-03-06 15:54:51'),</t>
  </si>
  <si>
    <t>(8598,'2005-07-29 12:56:59.000',626,2,'2005-08-01 08:39:59.000',2,'2021-03-06 15:54:51'),</t>
  </si>
  <si>
    <t>(8599,'2005-07-29 12:58:52.000',1169,545,'2005-08-03 08:19:52.000',1,'2021-03-06 15:54:51'),</t>
  </si>
  <si>
    <t>(8600,'2005-07-29 13:01:19.000',1488,226,'2005-07-31 15:40:19.000',2,'2021-03-06 15:54:51'),</t>
  </si>
  <si>
    <t>(8601,'2005-07-29 13:03:31.000',3247,181,'2005-08-06 16:32:31.000',1,'2021-03-06 15:54:51'),</t>
  </si>
  <si>
    <t>(8602,'2005-07-29 13:04:27.000',4002,64,'2005-08-03 12:21:27.000',2,'2021-03-06 15:54:51'),</t>
  </si>
  <si>
    <t>(8603,'2005-07-29 13:07:07.000',3007,594,'2005-08-04 18:32:07.000',2,'2021-03-06 15:54:51'),</t>
  </si>
  <si>
    <t>(8604,'2005-07-29 13:07:13.000',3909,326,'2005-07-31 18:00:13.000',2,'2021-03-06 15:54:51'),</t>
  </si>
  <si>
    <t>(8605,'2005-07-29 13:13:34.000',3805,224,'2005-08-07 08:29:34.000',1,'2021-03-06 15:54:51'),</t>
  </si>
  <si>
    <t>(8606,'2005-07-29 13:14:24.000',4051,340,'2005-07-30 14:52:24.000',1,'2021-03-06 15:54:51'),</t>
  </si>
  <si>
    <t>(8607,'2005-07-29 13:18:00.000',4290,336,'2005-07-30 18:51:00.000',2,'2021-03-06 15:54:51'),</t>
  </si>
  <si>
    <t>(8608,'2005-07-29 13:18:52.000',2976,165,'2005-07-30 19:01:52.000',2,'2021-03-06 15:54:51'),</t>
  </si>
  <si>
    <t>(8609,'2005-07-29 13:19:25.000',3997,354,'2005-08-06 08:33:25.000',2,'2021-03-06 15:54:51'),</t>
  </si>
  <si>
    <t>(8610,'2005-07-29 13:25:02.000',4222,563,'2005-08-03 08:10:02.000',2,'2021-03-06 15:54:51'),</t>
  </si>
  <si>
    <t>(8611,'2005-07-29 13:26:21.000',610,373,'2005-08-07 18:20:21.000',2,'2021-03-06 15:54:51'),</t>
  </si>
  <si>
    <t>(8612,'2005-07-29 13:28:20.000',3518,392,'2005-08-06 14:39:20.000',2,'2021-03-06 15:54:51'),</t>
  </si>
  <si>
    <t>(8613,'2005-07-29 13:30:58.000',394,411,'2005-08-05 16:21:58.000',2,'2021-03-06 15:54:51'),</t>
  </si>
  <si>
    <t>(8614,'2005-07-29 13:32:05.000',604,552,'2005-08-04 15:26:05.000',1,'2021-03-06 15:54:51'),</t>
  </si>
  <si>
    <t>(8615,'2005-07-29 13:36:01.000',4453,15,'2005-08-03 13:15:01.000',1,'2021-03-06 15:54:51'),</t>
  </si>
  <si>
    <t>(8616,'2005-07-29 13:39:09.000',2583,493,'2005-08-01 16:49:09.000',1,'2021-03-06 15:54:51'),</t>
  </si>
  <si>
    <t>(8617,'2005-07-29 13:46:14.000',385,441,'2005-08-06 13:26:14.000',2,'2021-03-06 15:54:51'),</t>
  </si>
  <si>
    <t>(8618,'2005-07-29 13:48:20.000',985,270,'2005-08-06 14:12:20.000',2,'2021-03-06 15:54:51'),</t>
  </si>
  <si>
    <t>(8619,'2005-07-29 13:50:08.000',2169,50,'2005-08-06 13:15:08.000',1,'2021-03-06 15:54:51'),</t>
  </si>
  <si>
    <t>(8620,'2005-07-29 13:51:20.000',3718,306,'2005-08-02 13:05:20.000',1,'2021-03-06 15:54:51'),</t>
  </si>
  <si>
    <t>(8621,'2005-07-29 13:52:42.000',2473,358,'2005-07-30 11:42:42.000',2,'2021-03-06 15:54:51'),</t>
  </si>
  <si>
    <t>(8622,'2005-07-29 13:53:28.000',4076,98,'2005-07-31 16:12:28.000',2,'2021-03-06 15:54:51'),</t>
  </si>
  <si>
    <t>(8623,'2005-07-29 13:55:11.000',458,142,'2005-08-05 11:16:11.000',1,'2021-03-06 15:54:51'),</t>
  </si>
  <si>
    <t>(8624,'2005-07-29 13:55:36.000',4402,439,'2005-08-02 12:23:36.000',2,'2021-03-06 15:54:51'),</t>
  </si>
  <si>
    <t>(8625,'2005-07-29 13:59:13.000',884,410,'2005-08-07 17:56:13.000',2,'2021-03-06 15:54:51'),</t>
  </si>
  <si>
    <t>(8626,'2005-07-29 14:03:20.000',3092,148,'2005-08-02 09:05:20.000',1,'2021-03-06 15:54:51'),</t>
  </si>
  <si>
    <t>(8627,'2005-07-29 14:05:12.000',4235,226,'2005-08-05 16:53:12.000',2,'2021-03-06 15:54:51'),</t>
  </si>
  <si>
    <t>(8628,'2005-07-29 14:06:24.000',4484,550,'2005-08-06 10:42:24.000',2,'2021-03-06 15:54:51'),</t>
  </si>
  <si>
    <t>(8629,'2005-07-29 14:06:35.000',853,567,'2005-08-03 16:59:35.000',2,'2021-03-06 15:54:51'),</t>
  </si>
  <si>
    <t>(8630,'2005-07-29 14:07:59.000',1378,406,'2005-08-03 13:18:59.000',2,'2021-03-06 15:54:52'),</t>
  </si>
  <si>
    <t>(8631,'2005-07-29 14:08:06.000',98,559,'2005-08-05 14:57:06.000',1,'2021-03-06 15:54:52'),</t>
  </si>
  <si>
    <t>(8632,'2005-07-29 14:11:25.000',1666,563,'2005-08-07 15:32:25.000',1,'2021-03-06 15:54:52'),</t>
  </si>
  <si>
    <t>(8633,'2005-07-29 14:19:53.000',3436,534,'2005-08-01 11:31:53.000',2,'2021-03-06 15:54:52'),</t>
  </si>
  <si>
    <t>(8634,'2005-07-29 14:19:57.000',2023,335,'2005-08-07 13:44:57.000',1,'2021-03-06 15:54:52'),</t>
  </si>
  <si>
    <t>(8635,'2005-07-29 14:22:48.000',2894,383,'2005-08-01 11:59:48.000',2,'2021-03-06 15:54:52'),</t>
  </si>
  <si>
    <t>(8636,'2005-07-29 14:24:13.000',4308,252,'2005-08-02 14:39:13.000',1,'2021-03-06 15:54:52'),</t>
  </si>
  <si>
    <t>(8637,'2005-07-29 14:30:11.000',1069,310,'2005-08-04 14:00:11.000',1,'2021-03-06 15:54:52'),</t>
  </si>
  <si>
    <t>(8638,'2005-07-29 14:30:23.000',4060,571,'2005-08-01 10:32:23.000',1,'2021-03-06 15:54:52'),</t>
  </si>
  <si>
    <t>(8639,'2005-07-29 14:30:31.000',3504,290,'2005-08-02 16:04:31.000',1,'2021-03-06 15:54:52'),</t>
  </si>
  <si>
    <t>(8640,'2005-07-29 14:34:17.000',1874,257,'2005-08-01 13:09:17.000',2,'2021-03-06 15:54:52'),</t>
  </si>
  <si>
    <t>(8641,'2005-07-29 14:37:30.000',3199,30,'2005-08-02 19:32:30.000',2,'2021-03-06 15:54:52'),</t>
  </si>
  <si>
    <t>(8642,'2005-07-29 14:38:17.000',3947,522,'2005-08-03 14:41:17.000',1,'2021-03-06 15:54:52'),</t>
  </si>
  <si>
    <t>(8643,'2005-07-29 14:45:23.000',381,59,'2005-08-04 18:42:23.000',1,'2021-03-06 15:54:52'),</t>
  </si>
  <si>
    <t>(8644,'2005-07-29 14:45:45.000',4507,314,'2005-08-03 20:10:45.000',2,'2021-03-06 15:54:52'),</t>
  </si>
  <si>
    <t>(8645,'2005-07-29 14:47:45.000',2532,535,'2005-07-30 14:56:45.000',2,'2021-03-06 15:54:52'),</t>
  </si>
  <si>
    <t>(8646,'2005-07-29 14:48:48.000',89,302,'2005-08-03 18:11:48.000',2,'2021-03-06 15:54:52'),</t>
  </si>
  <si>
    <t>(8647,'2005-07-29 14:52:59.000',556,307,'2005-08-06 11:09:59.000',2,'2021-03-06 15:54:52'),</t>
  </si>
  <si>
    <t>(8648,'2005-07-29 14:56:21.000',160,416,'2005-07-31 16:56:21.000',2,'2021-03-06 15:54:52'),</t>
  </si>
  <si>
    <t>(8649,'2005-07-29 14:57:33.000',789,69,'2005-08-07 09:43:33.000',2,'2021-03-06 15:54:52'),</t>
  </si>
  <si>
    <t>(8650,'2005-07-29 14:59:04.000',1272,134,'2005-08-04 13:13:04.000',2,'2021-03-06 15:54:52'),</t>
  </si>
  <si>
    <t>(8651,'2005-07-29 15:02:18.000',2095,61,'2005-08-07 09:34:18.000',2,'2021-03-06 15:54:52'),</t>
  </si>
  <si>
    <t>(8652,'2005-07-29 15:02:54.000',2729,219,'2005-08-07 17:21:54.000',2,'2021-03-06 15:54:52'),</t>
  </si>
  <si>
    <t>(8653,'2005-07-29 15:04:23.000',4440,230,'2005-08-02 09:39:23.000',2,'2021-03-06 15:54:52'),</t>
  </si>
  <si>
    <t>(8654,'2005-07-29 15:04:27.000',3925,84,'2005-08-07 18:37:27.000',1,'2021-03-06 15:54:52'),</t>
  </si>
  <si>
    <t>(8655,'2005-07-29 15:04:42.000',3986,232,'2005-08-04 11:26:42.000',1,'2021-03-06 15:54:52'),</t>
  </si>
  <si>
    <t>(8656,'2005-07-29 15:05:52.000',1385,460,'2005-07-31 20:57:52.000',2,'2021-03-06 15:54:52'),</t>
  </si>
  <si>
    <t>(8657,'2005-07-29 15:09:25.000',3194,236,'2005-07-31 19:10:25.000',1,'2021-03-06 15:54:52'),</t>
  </si>
  <si>
    <t>(8658,'2005-07-29 15:16:37.000',2033,427,'2005-08-07 20:45:37.000',2,'2021-03-06 15:54:52'),</t>
  </si>
  <si>
    <t>(8659,'2005-07-29 15:26:31.000',558,168,'2005-08-06 19:05:31.000',2,'2021-03-06 15:54:52'),</t>
  </si>
  <si>
    <t>(8660,'2005-07-29 15:26:59.000',3122,566,'2005-08-05 21:04:59.000',2,'2021-03-06 15:54:52'),</t>
  </si>
  <si>
    <t>(8661,'2005-07-29 15:28:24.000',3409,341,'2005-08-05 20:04:24.000',2,'2021-03-06 15:54:52'),</t>
  </si>
  <si>
    <t>(8662,'2005-07-29 15:31:33.000',3758,362,'2005-07-30 09:39:33.000',2,'2021-03-06 15:54:52'),</t>
  </si>
  <si>
    <t>(8663,'2005-07-29 15:33:18.000',1281,214,'2005-07-30 18:03:18.000',1,'2021-03-06 15:54:52'),</t>
  </si>
  <si>
    <t>(8664,'2005-07-29 15:36:27.000',198,102,'2005-08-04 20:11:27.000',1,'2021-03-06 15:54:52'),</t>
  </si>
  <si>
    <t>(8665,'2005-07-29 15:39:29.000',1113,265,'2005-08-01 10:33:29.000',2,'2021-03-06 15:54:52'),</t>
  </si>
  <si>
    <t>(8666,'2005-07-29 15:39:38.000',3669,591,'2005-08-06 17:12:38.000',1,'2021-03-06 15:54:52'),</t>
  </si>
  <si>
    <t>(8667,'2005-07-29 15:40:57.000',3439,25,'2005-07-31 20:59:57.000',1,'2021-03-06 15:54:52'),</t>
  </si>
  <si>
    <t>(8668,'2005-07-29 15:41:31.000',4531,71,'2005-08-01 16:20:31.000',2,'2021-03-06 15:54:52'),</t>
  </si>
  <si>
    <t>(8669,'2005-07-29 15:44:55.000',1667,401,'2005-08-01 14:09:55.000',2,'2021-03-06 15:54:52'),</t>
  </si>
  <si>
    <t>(8670,'2005-07-29 15:49:03.000',2354,446,'2005-08-01 20:19:03.000',2,'2021-03-06 15:54:52'),</t>
  </si>
  <si>
    <t>(8671,'2005-07-29 15:49:37.000',1431,577,'2005-08-05 18:20:37.000',1,'2021-03-06 15:54:52'),</t>
  </si>
  <si>
    <t>(8672,'2005-07-29 15:49:48.000',405,495,'2005-08-06 17:59:48.000',2,'2021-03-06 15:54:52'),</t>
  </si>
  <si>
    <t>(8673,'2005-07-29 15:50:14.000',2167,29,'2005-08-03 18:30:14.000',1,'2021-03-06 15:54:52'),</t>
  </si>
  <si>
    <t>(8674,'2005-07-29 15:54:22.000',1744,412,'2005-07-31 12:15:22.000',1,'2021-03-06 15:54:52'),</t>
  </si>
  <si>
    <t>(8675,'2005-07-29 15:56:18.000',1026,258,'2005-07-30 18:50:18.000',1,'2021-03-06 15:54:52'),</t>
  </si>
  <si>
    <t>(8676,'2005-07-29 15:59:06.000',283,533,'2005-08-05 19:12:06.000',2,'2021-03-06 15:54:52'),</t>
  </si>
  <si>
    <t>(8677,'2005-07-29 16:01:13.000',513,315,'2005-08-07 19:21:13.000',2,'2021-03-06 15:54:52'),</t>
  </si>
  <si>
    <t>(8678,'2005-07-29 16:04:00.000',3991,210,'2005-08-05 12:37:00.000',1,'2021-03-06 15:54:52'),</t>
  </si>
  <si>
    <t>(8679,'2005-07-29 16:07:47.000',3549,536,'2005-08-02 18:37:47.000',1,'2021-03-06 15:54:52'),</t>
  </si>
  <si>
    <t>(8680,'2005-07-29 16:08:03.000',1227,330,'2005-07-31 17:26:03.000',1,'2021-03-06 15:54:52'),</t>
  </si>
  <si>
    <t>(8681,'2005-07-29 16:12:01.000',4004,309,'2005-08-01 18:14:01.000',2,'2021-03-06 15:54:52'),</t>
  </si>
  <si>
    <t>(8682,'2005-07-29 16:15:26.000',4328,348,'2005-08-03 20:15:26.000',2,'2021-03-06 15:54:52'),</t>
  </si>
  <si>
    <t>(8683,'2005-07-29 16:15:43.000',3915,513,'2005-08-07 19:19:43.000',1,'2021-03-06 15:54:52'),</t>
  </si>
  <si>
    <t>(8684,'2005-07-29 16:16:33.000',2457,185,'2005-08-07 12:27:33.000',2,'2021-03-06 15:54:52'),</t>
  </si>
  <si>
    <t>(8685,'2005-07-29 16:17:05.000',1827,321,'2005-08-07 17:44:05.000',1,'2021-03-06 15:54:52'),</t>
  </si>
  <si>
    <t>(8686,'2005-07-29 16:17:49.000',4160,52,'2005-08-01 12:50:49.000',2,'2021-03-06 15:54:52'),</t>
  </si>
  <si>
    <t>(8687,'2005-07-29 16:19:17.000',222,117,'2005-08-01 15:28:17.000',1,'2021-03-06 15:54:52'),</t>
  </si>
  <si>
    <t>(8688,'2005-07-29 16:31:32.000',2263,381,'2005-07-30 12:39:32.000',1,'2021-03-06 15:54:52'),</t>
  </si>
  <si>
    <t>(8689,'2005-07-29 16:38:58.000',824,487,'2005-08-01 17:09:58.000',2,'2021-03-06 15:54:52'),</t>
  </si>
  <si>
    <t>(8690,'2005-07-29 16:39:28.000',1292,291,'2005-08-01 14:03:28.000',2,'2021-03-06 15:54:52'),</t>
  </si>
  <si>
    <t>(8691,'2005-07-29 16:41:23.000',672,446,'2005-08-02 12:32:23.000',2,'2021-03-06 15:54:52'),</t>
  </si>
  <si>
    <t>(8692,'2005-07-29 16:43:39.000',3192,88,'2005-08-01 15:54:39.000',2,'2021-03-06 15:54:52'),</t>
  </si>
  <si>
    <t>(8693,'2005-07-29 16:44:13.000',917,51,'2005-08-01 15:56:13.000',1,'2021-03-06 15:54:52'),</t>
  </si>
  <si>
    <t>(8694,'2005-07-29 16:44:48.000',503,345,'2005-08-06 16:28:48.000',1,'2021-03-06 15:54:52'),</t>
  </si>
  <si>
    <t>(8695,'2005-07-29 16:44:55.000',694,280,'2005-08-07 12:47:55.000',1,'2021-03-06 15:54:52'),</t>
  </si>
  <si>
    <t>(8696,'2005-07-29 16:45:18.000',2553,178,'2005-08-07 18:51:18.000',1,'2021-03-06 15:54:52'),</t>
  </si>
  <si>
    <t>(8697,'2005-07-29 16:46:07.000',443,291,'2005-08-02 19:27:07.000',2,'2021-03-06 15:54:52'),</t>
  </si>
  <si>
    <t>(8698,'2005-07-29 16:52:17.000',2973,324,'2005-08-04 13:20:17.000',2,'2021-03-06 15:54:52'),</t>
  </si>
  <si>
    <t>(8699,'2005-07-29 16:53:00.000',4080,123,'2005-08-07 20:31:00.000',1,'2021-03-06 15:54:52'),</t>
  </si>
  <si>
    <t>(8700,'2005-07-29 16:56:01.000',3710,196,'2005-07-31 16:19:01.000',2,'2021-03-06 15:54:52'),</t>
  </si>
  <si>
    <t>(8701,'2005-07-29 17:02:35.000',3158,245,'2005-08-07 19:55:35.000',2,'2021-03-06 15:54:52'),</t>
  </si>
  <si>
    <t>(8702,'2005-07-29 17:04:37.000',2215,306,'2005-08-05 15:30:37.000',2,'2021-03-06 15:54:52'),</t>
  </si>
  <si>
    <t>(8703,'2005-07-29 17:12:44.000',1065,439,'2005-07-30 19:38:44.000',1,'2021-03-06 15:54:52'),</t>
  </si>
  <si>
    <t>(8704,'2005-07-29 17:13:45.000',2117,107,'2005-08-03 20:03:45.000',2,'2021-03-06 15:54:52'),</t>
  </si>
  <si>
    <t>(8705,'2005-07-29 17:14:29.000',4038,2,'2005-08-02 16:01:29.000',1,'2021-03-06 15:54:52'),</t>
  </si>
  <si>
    <t>(8706,'2005-07-29 17:19:15.000',2886,515,'2005-08-03 22:52:15.000',1,'2021-03-06 15:54:52'),</t>
  </si>
  <si>
    <t>(8707,'2005-07-29 17:21:58.000',2525,157,'2005-08-02 14:47:58.000',2,'2021-03-06 15:54:52'),</t>
  </si>
  <si>
    <t>(8708,'2005-07-29 17:24:13.000',4054,529,'2005-08-04 13:57:13.000',1,'2021-03-06 15:54:52'),</t>
  </si>
  <si>
    <t>(8709,'2005-07-29 17:25:54.000',902,199,'2005-08-02 22:35:54.000',1,'2021-03-06 15:54:52'),</t>
  </si>
  <si>
    <t>(8710,'2005-07-29 17:26:03.000',3391,566,'2005-07-30 19:51:03.000',1,'2021-03-06 15:54:52'),</t>
  </si>
  <si>
    <t>(8711,'2005-07-29 17:27:15.000',3471,575,'2005-07-31 12:57:15.000',1,'2021-03-06 15:54:52'),</t>
  </si>
  <si>
    <t>(8712,'2005-07-29 17:30:06.000',2800,41,'2005-08-03 22:55:06.000',2,'2021-03-06 15:54:52'),</t>
  </si>
  <si>
    <t>(8713,'2005-07-29 17:31:19.000',473,433,'2005-08-02 16:37:19.000',2,'2021-03-06 15:54:52'),</t>
  </si>
  <si>
    <t>(8714,'2005-07-29 17:31:40.000',4547,362,'2005-08-04 16:12:40.000',2,'2021-03-06 15:54:52'),</t>
  </si>
  <si>
    <t>(8715,'2005-07-29 17:33:45.000',860,11,'2005-08-01 17:30:45.000',1,'2021-03-06 15:54:52'),</t>
  </si>
  <si>
    <t>(8716,'2005-07-29 17:39:09.000',2123,48,'2005-08-03 20:26:09.000',2,'2021-03-06 15:54:52'),</t>
  </si>
  <si>
    <t>(8717,'2005-07-29 17:40:45.000',1821,260,'2005-08-01 22:38:45.000',2,'2021-03-06 15:54:52'),</t>
  </si>
  <si>
    <t>(8718,'2005-07-29 17:41:14.000',137,23,'2005-08-01 18:22:14.000',2,'2021-03-06 15:54:52'),</t>
  </si>
  <si>
    <t>(8719,'2005-07-29 17:45:45.000',995,333,'2005-08-01 13:53:45.000',1,'2021-03-06 15:54:52'),</t>
  </si>
  <si>
    <t>(8720,'2005-07-29 17:48:32.000',152,180,'2005-08-04 14:30:32.000',2,'2021-03-06 15:54:52'),</t>
  </si>
  <si>
    <t>(8721,'2005-07-29 17:56:21.000',2416,312,'2005-08-02 21:30:21.000',2,'2021-03-06 15:54:52'),</t>
  </si>
  <si>
    <t>(8722,'2005-07-29 17:58:58.000',1389,401,'2005-08-07 23:40:58.000',1,'2021-03-06 15:54:52'),</t>
  </si>
  <si>
    <t>(8723,'2005-07-29 18:03:47.000',224,39,'2005-08-06 18:53:47.000',1,'2021-03-06 15:54:52'),</t>
  </si>
  <si>
    <t>(8724,'2005-07-29 18:05:21.000',898,372,'2005-08-01 15:41:21.000',1,'2021-03-06 15:54:52'),</t>
  </si>
  <si>
    <t>(8725,'2005-07-29 18:08:42.000',2385,421,'2005-08-04 16:01:42.000',2,'2021-03-06 15:54:52'),</t>
  </si>
  <si>
    <t>(8726,'2005-07-29 18:09:22.000',897,409,'2005-08-06 16:24:22.000',1,'2021-03-06 15:54:52'),</t>
  </si>
  <si>
    <t>(8727,'2005-07-29 18:09:57.000',3031,528,'2005-08-03 13:41:57.000',2,'2021-03-06 15:54:52'),</t>
  </si>
  <si>
    <t>(8728,'2005-07-29 18:12:49.000',973,341,'2005-08-06 22:45:49.000',1,'2021-03-06 15:54:52'),</t>
  </si>
  <si>
    <t>(8729,'2005-07-29 18:23:02.000',3342,83,'2005-07-31 16:09:02.000',2,'2021-03-06 15:54:52'),</t>
  </si>
  <si>
    <t>(8730,'2005-07-29 18:23:34.000',4191,592,'2005-08-01 19:56:34.000',1,'2021-03-06 15:54:52'),</t>
  </si>
  <si>
    <t>(8731,'2005-07-29 18:23:57.000',2638,179,'2005-08-05 19:38:57.000',1,'2021-03-06 15:54:52'),</t>
  </si>
  <si>
    <t>(8732,'2005-07-29 18:25:03.000',1143,346,'2005-08-07 18:56:03.000',2,'2021-03-06 15:54:52'),</t>
  </si>
  <si>
    <t>(8733,'2005-07-29 18:26:34.000',3187,450,'2005-08-03 15:06:34.000',1,'2021-03-06 15:54:52'),</t>
  </si>
  <si>
    <t>(8734,'2005-07-29 18:28:15.000',2374,303,'2005-08-05 23:38:15.000',1,'2021-03-06 15:54:52'),</t>
  </si>
  <si>
    <t>(8735,'2005-07-29 18:28:54.000',2881,570,'2005-08-03 12:43:54.000',2,'2021-03-06 15:54:52'),</t>
  </si>
  <si>
    <t>(8736,'2005-07-29 18:31:15.000',1726,530,'2005-07-30 16:24:15.000',2,'2021-03-06 15:54:52'),</t>
  </si>
  <si>
    <t>(8737,'2005-07-29 18:32:13.000',4154,298,'2005-08-05 21:07:13.000',2,'2021-03-06 15:54:52'),</t>
  </si>
  <si>
    <t>(8738,'2005-07-29 18:32:47.000',3893,210,'2005-08-02 13:05:47.000',2,'2021-03-06 15:54:52'),</t>
  </si>
  <si>
    <t>(8739,'2005-07-29 18:34:33.000',4310,326,'2005-08-02 16:05:33.000',1,'2021-03-06 15:54:52'),</t>
  </si>
  <si>
    <t>(8740,'2005-07-29 18:41:31.000',3781,378,'2005-08-01 18:38:31.000',1,'2021-03-06 15:54:52'),</t>
  </si>
  <si>
    <t>(8741,'2005-07-29 18:44:57.000',165,4,'2005-08-03 18:25:57.000',2,'2021-03-06 15:54:52'),</t>
  </si>
  <si>
    <t>(8742,'2005-07-29 18:56:12.000',918,208,'2005-08-03 16:42:12.000',1,'2021-03-06 15:54:52'),</t>
  </si>
  <si>
    <t>(8743,'2005-07-29 18:57:01.000',2664,282,'2005-07-31 22:09:01.000',2,'2021-03-06 15:54:52'),</t>
  </si>
  <si>
    <t>(8744,'2005-07-29 18:58:24.000',1086,280,'2005-08-05 17:56:24.000',1,'2021-03-06 15:54:52'),</t>
  </si>
  <si>
    <t>(8745,'2005-07-29 19:03:05.000',1766,293,'2005-08-06 14:06:05.000',2,'2021-03-06 15:54:52'),</t>
  </si>
  <si>
    <t>(8746,'2005-07-29 19:03:15.000',2179,275,'2005-07-30 17:06:15.000',1,'2021-03-06 15:54:52'),</t>
  </si>
  <si>
    <t>(8747,'2005-07-29 19:07:57.000',2584,70,'2005-07-30 16:01:57.000',1,'2021-03-06 15:54:52'),</t>
  </si>
  <si>
    <t>(8748,'2005-07-29 19:08:37.000',2184,237,'2005-08-01 16:24:37.000',1,'2021-03-06 15:54:52'),</t>
  </si>
  <si>
    <t>(8749,'2005-07-29 19:13:15.000',2252,456,'2005-08-01 15:02:15.000',1,'2021-03-06 15:54:52'),</t>
  </si>
  <si>
    <t>(8750,'2005-07-29 19:14:21.000',3157,158,'2005-07-31 17:22:21.000',2,'2021-03-06 15:54:52'),</t>
  </si>
  <si>
    <t>(8751,'2005-07-29 19:14:39.000',3467,386,'2005-07-31 23:11:39.000',1,'2021-03-06 15:54:52'),</t>
  </si>
  <si>
    <t>(8752,'2005-07-29 19:15:07.000',4202,253,'2005-07-31 13:27:07.000',1,'2021-03-06 15:54:52'),</t>
  </si>
  <si>
    <t>(8753,'2005-07-29 19:15:50.000',1345,560,'2005-07-31 19:13:50.000',2,'2021-03-06 15:54:52'),</t>
  </si>
  <si>
    <t>(8754,'2005-07-29 19:18:30.000',1678,174,'2005-08-05 18:39:30.000',2,'2021-03-06 15:54:52'),</t>
  </si>
  <si>
    <t>(8755,'2005-07-29 19:18:31.000',1498,372,'2005-07-31 19:20:31.000',2,'2021-03-06 15:54:52'),</t>
  </si>
  <si>
    <t>(8756,'2005-07-29 19:18:57.000',4146,120,'2005-08-02 20:07:57.000',2,'2021-03-06 15:54:52'),</t>
  </si>
  <si>
    <t>(8757,'2005-07-29 19:19:10.000',3473,462,'2005-08-02 13:47:10.000',2,'2021-03-06 15:54:53'),</t>
  </si>
  <si>
    <t>(8758,'2005-07-29 19:20:49.000',2816,442,'2005-08-05 21:57:49.000',2,'2021-03-06 15:54:53'),</t>
  </si>
  <si>
    <t>(8759,'2005-07-29 19:22:37.000',844,209,'2005-08-07 15:36:37.000',2,'2021-03-06 15:54:53'),</t>
  </si>
  <si>
    <t>(8760,'2005-07-29 19:22:40.000',3566,118,'2005-08-05 01:09:40.000',2,'2021-03-06 15:54:53'),</t>
  </si>
  <si>
    <t>(8761,'2005-07-29 19:26:47.000',1317,539,'2005-08-08 00:09:47.000',1,'2021-03-06 15:54:53'),</t>
  </si>
  <si>
    <t>(8762,'2005-07-29 19:30:02.000',2765,463,'2005-08-04 18:38:02.000',1,'2021-03-06 15:54:53'),</t>
  </si>
  <si>
    <t>(8763,'2005-07-29 19:38:24.000',374,510,'2005-08-04 16:51:24.000',1,'2021-03-06 15:54:53'),</t>
  </si>
  <si>
    <t>(8764,'2005-07-29 19:39:04.000',2348,303,'2005-08-01 13:52:04.000',1,'2021-03-06 15:54:53'),</t>
  </si>
  <si>
    <t>(8765,'2005-07-29 19:40:08.000',2631,538,'2005-07-31 14:24:08.000',2,'2021-03-06 15:54:53'),</t>
  </si>
  <si>
    <t>(8766,'2005-07-29 19:41:04.000',3888,338,'2005-08-02 00:41:04.000',2,'2021-03-06 15:54:53'),</t>
  </si>
  <si>
    <t>(8767,'2005-07-29 19:42:33.000',962,467,'2005-08-01 20:52:33.000',2,'2021-03-06 15:54:53'),</t>
  </si>
  <si>
    <t>(8768,'2005-07-29 19:43:02.000',1601,468,'2005-08-03 23:36:02.000',1,'2021-03-06 15:54:53'),</t>
  </si>
  <si>
    <t>(8769,'2005-07-29 19:45:33.000',2180,588,'2005-08-05 22:09:33.000',2,'2021-03-06 15:54:53'),</t>
  </si>
  <si>
    <t>(8770,'2005-07-29 19:53:50.000',4025,499,'2005-08-05 14:22:50.000',1,'2021-03-06 15:54:53'),</t>
  </si>
  <si>
    <t>(8771,'2005-07-29 19:54:41.000',3533,347,'2005-08-03 20:38:41.000',1,'2021-03-06 15:54:53'),</t>
  </si>
  <si>
    <t>(8772,'2005-07-29 19:55:25.000',3526,122,'2005-08-05 18:48:25.000',1,'2021-03-06 15:54:53'),</t>
  </si>
  <si>
    <t>(8773,'2005-07-29 19:55:34.000',131,592,'2005-07-30 14:11:34.000',1,'2021-03-06 15:54:53'),</t>
  </si>
  <si>
    <t>(8774,'2005-07-29 20:05:04.000',315,161,'2005-07-31 14:32:04.000',1,'2021-03-06 15:54:53'),</t>
  </si>
  <si>
    <t>(8775,'2005-07-29 20:05:38.000',1358,44,'2005-07-30 21:13:38.000',1,'2021-03-06 15:54:53'),</t>
  </si>
  <si>
    <t>(8776,'2005-07-29 20:07:06.000',1565,587,'2005-08-06 20:42:06.000',2,'2021-03-06 15:54:53'),</t>
  </si>
  <si>
    <t>(8777,'2005-07-29 20:10:21.000',2462,382,'2005-07-30 20:32:21.000',2,'2021-03-06 15:54:53'),</t>
  </si>
  <si>
    <t>(8778,'2005-07-29 20:14:25.000',3654,582,'2005-08-04 00:50:25.000',1,'2021-03-06 15:54:53'),</t>
  </si>
  <si>
    <t>(8779,'2005-07-29 20:15:00.000',3245,202,'2005-08-03 21:17:00.000',1,'2021-03-06 15:54:53'),</t>
  </si>
  <si>
    <t>(8780,'2005-07-29 20:19:45.000',1095,328,'2005-08-03 22:22:45.000',2,'2021-03-06 15:54:53'),</t>
  </si>
  <si>
    <t>(8781,'2005-07-29 20:20:16.000',3746,235,'2005-07-30 16:19:16.000',2,'2021-03-06 15:54:53'),</t>
  </si>
  <si>
    <t>(8782,'2005-07-29 20:29:34.000',4379,365,'2005-08-04 02:19:34.000',1,'2021-03-06 15:54:53'),</t>
  </si>
  <si>
    <t>(8783,'2005-07-29 20:31:28.000',2316,71,'2005-08-02 19:33:28.000',2,'2021-03-06 15:54:53'),</t>
  </si>
  <si>
    <t>(8784,'2005-07-29 20:35:37.000',2308,580,'2005-07-30 17:22:37.000',1,'2021-03-06 15:54:53'),</t>
  </si>
  <si>
    <t>(8785,'2005-07-29 20:36:26.000',216,42,'2005-07-30 15:06:26.000',1,'2021-03-06 15:54:53'),</t>
  </si>
  <si>
    <t>(8786,'2005-07-29 20:39:49.000',2404,533,'2005-08-03 18:08:49.000',1,'2021-03-06 15:54:53'),</t>
  </si>
  <si>
    <t>(8787,'2005-07-29 20:43:49.000',2366,222,'2005-07-31 15:15:49.000',1,'2021-03-06 15:54:53'),</t>
  </si>
  <si>
    <t>(8788,'2005-07-29 20:46:44.000',3412,121,'2005-08-03 02:25:44.000',2,'2021-03-06 15:54:53'),</t>
  </si>
  <si>
    <t>(8789,'2005-07-29 20:47:27.000',3062,71,'2005-08-05 18:36:27.000',1,'2021-03-06 15:54:53'),</t>
  </si>
  <si>
    <t>(8790,'2005-07-29 20:51:41.000',751,323,'2005-07-30 17:30:41.000',2,'2021-03-06 15:54:53'),</t>
  </si>
  <si>
    <t>(8791,'2005-07-29 20:53:23.000',1677,469,'2005-07-31 18:14:23.000',1,'2021-03-06 15:54:53'),</t>
  </si>
  <si>
    <t>(8792,'2005-07-29 20:56:14.000',3764,203,'2005-08-07 16:44:14.000',2,'2021-03-06 15:54:53'),</t>
  </si>
  <si>
    <t>(8793,'2005-07-29 20:57:22.000',1819,167,'2005-08-02 01:40:22.000',2,'2021-03-06 15:54:53'),</t>
  </si>
  <si>
    <t>(8794,'2005-07-29 20:59:38.000',3509,320,'2005-07-31 00:15:38.000',2,'2021-03-06 15:54:53'),</t>
  </si>
  <si>
    <t>(8795,'2005-07-29 21:04:14.000',1896,302,'2005-07-31 02:58:14.000',2,'2021-03-06 15:54:53'),</t>
  </si>
  <si>
    <t>(8796,'2005-07-29 21:09:11.000',2234,74,'2005-08-04 22:55:11.000',1,'2021-03-06 15:54:53'),</t>
  </si>
  <si>
    <t>(8797,'2005-07-29 21:10:37.000',2929,566,'2005-08-07 21:43:37.000',1,'2021-03-06 15:54:53'),</t>
  </si>
  <si>
    <t>(8798,'2005-07-29 21:15:38.000',800,513,'2005-08-05 02:46:38.000',2,'2021-03-06 15:54:53'),</t>
  </si>
  <si>
    <t>(8799,'2005-07-29 21:16:47.000',326,237,'2005-08-07 22:09:47.000',2,'2021-03-06 15:54:53'),</t>
  </si>
  <si>
    <t>(8800,'2005-07-29 21:18:59.000',2082,207,'2005-08-06 19:59:59.000',2,'2021-03-06 15:54:53'),</t>
  </si>
  <si>
    <t>(8801,'2005-07-29 21:25:22.000',1111,590,'2005-08-01 00:02:22.000',1,'2021-03-06 15:54:53'),</t>
  </si>
  <si>
    <t>(8802,'2005-07-29 21:25:51.000',296,407,'2005-07-30 18:15:51.000',2,'2021-03-06 15:54:53'),</t>
  </si>
  <si>
    <t>(8803,'2005-07-29 21:26:24.000',2814,86,'2005-08-06 18:05:24.000',2,'2021-03-06 15:54:53'),</t>
  </si>
  <si>
    <t>(8804,'2005-07-29 21:28:19.000',4461,363,'2005-08-01 20:15:19.000',2,'2021-03-06 15:54:53'),</t>
  </si>
  <si>
    <t>(8805,'2005-07-29 21:29:58.000',4041,39,'2005-08-04 23:12:58.000',1,'2021-03-06 15:54:53'),</t>
  </si>
  <si>
    <t>(8806,'2005-07-29 21:36:34.000',4085,454,'2005-08-02 00:58:34.000',1,'2021-03-06 15:54:53'),</t>
  </si>
  <si>
    <t>(8807,'2005-07-29 21:36:59.000',2612,396,'2005-08-01 17:40:59.000',1,'2021-03-06 15:54:53'),</t>
  </si>
  <si>
    <t>(8808,'2005-07-29 21:39:07.000',593,173,'2005-08-03 02:09:07.000',2,'2021-03-06 15:54:53'),</t>
  </si>
  <si>
    <t>(8809,'2005-07-29 21:42:49.000',3278,8,'2005-08-04 01:13:49.000',1,'2021-03-06 15:54:53'),</t>
  </si>
  <si>
    <t>(8810,'2005-07-29 21:45:19.000',1233,431,'2005-08-08 01:45:19.000',2,'2021-03-06 15:54:53'),</t>
  </si>
  <si>
    <t>(8811,'2005-07-29 21:46:21.000',2041,245,'2005-08-07 16:51:21.000',2,'2021-03-06 15:54:53'),</t>
  </si>
  <si>
    <t>(8812,'2005-07-29 21:47:40.000',1172,563,'2005-08-04 01:18:40.000',2,'2021-03-06 15:54:53'),</t>
  </si>
  <si>
    <t>(8813,'2005-07-29 21:47:55.000',3442,497,'2005-08-05 01:16:55.000',1,'2021-03-06 15:54:53'),</t>
  </si>
  <si>
    <t>(8814,'2005-07-29 21:49:43.000',1492,487,'2005-08-01 19:56:43.000',1,'2021-03-06 15:54:53'),</t>
  </si>
  <si>
    <t>(8815,'2005-07-29 21:51:26.000',3469,230,'2005-08-03 22:37:26.000',1,'2021-03-06 15:54:53'),</t>
  </si>
  <si>
    <t>(8816,'2005-07-29 21:53:00.000',3984,209,'2005-08-01 21:20:00.000',1,'2021-03-06 15:54:53'),</t>
  </si>
  <si>
    <t>(8817,'2005-07-29 22:09:08.000',2716,175,'2005-08-01 19:07:08.000',1,'2021-03-06 15:54:53'),</t>
  </si>
  <si>
    <t>(8818,'2005-07-29 22:14:04.000',3090,98,'2005-08-07 17:26:04.000',1,'2021-03-06 15:54:53'),</t>
  </si>
  <si>
    <t>(8819,'2005-07-29 22:14:26.000',3100,591,'2005-08-06 23:02:26.000',2,'2021-03-06 15:54:53'),</t>
  </si>
  <si>
    <t>(8820,'2005-07-29 22:14:56.000',481,594,'2005-08-05 23:36:56.000',2,'2021-03-06 15:54:53'),</t>
  </si>
  <si>
    <t>(8821,'2005-07-29 22:18:12.000',52,477,'2005-08-05 22:00:12.000',1,'2021-03-06 15:54:53'),</t>
  </si>
  <si>
    <t>(8822,'2005-07-29 22:20:21.000',744,35,'2005-08-06 03:00:21.000',2,'2021-03-06 15:54:53'),</t>
  </si>
  <si>
    <t>(8823,'2005-07-29 22:22:12.000',951,75,'2005-08-07 21:03:12.000',1,'2021-03-06 15:54:53'),</t>
  </si>
  <si>
    <t>(8824,'2005-07-29 22:22:58.000',3506,164,'2005-07-31 21:02:58.000',2,'2021-03-06 15:54:53'),</t>
  </si>
  <si>
    <t>(8825,'2005-07-29 22:24:16.000',881,101,'2005-08-05 00:27:16.000',2,'2021-03-06 15:54:53'),</t>
  </si>
  <si>
    <t>(8826,'2005-07-29 22:30:16.000',1800,369,'2005-07-30 19:43:16.000',1,'2021-03-06 15:54:53'),</t>
  </si>
  <si>
    <t>(8827,'2005-07-29 22:31:24.000',1517,157,'2005-08-06 21:05:24.000',2,'2021-03-06 15:54:53'),</t>
  </si>
  <si>
    <t>(8828,'2005-07-29 22:32:54.000',1608,547,'2005-07-30 20:41:54.000',1,'2021-03-06 15:54:53'),</t>
  </si>
  <si>
    <t>(8829,'2005-07-29 22:33:34.000',1466,173,'2005-08-05 20:23:34.000',2,'2021-03-06 15:54:53'),</t>
  </si>
  <si>
    <t>(8830,'2005-07-29 22:34:35.000',1751,202,'2005-08-05 20:12:35.000',2,'2021-03-06 15:54:53'),</t>
  </si>
  <si>
    <t>(8831,'2005-07-29 22:37:41.000',3520,13,'2005-08-08 04:28:41.000',1,'2021-03-06 15:54:53'),</t>
  </si>
  <si>
    <t>(8832,'2005-07-29 22:37:49.000',380,125,'2005-08-04 23:32:49.000',1,'2021-03-06 15:54:53'),</t>
  </si>
  <si>
    <t>(8833,'2005-07-29 22:39:36.000',1741,101,'2005-08-05 21:19:36.000',1,'2021-03-06 15:54:53'),</t>
  </si>
  <si>
    <t>(8834,'2005-07-29 22:41:48.000',4477,243,'2005-08-05 03:21:48.000',2,'2021-03-06 15:54:53'),</t>
  </si>
  <si>
    <t>(8835,'2005-07-29 22:44:35.000',2653,237,'2005-08-05 23:28:35.000',1,'2021-03-06 15:54:53'),</t>
  </si>
  <si>
    <t>(8836,'2005-07-29 22:46:08.000',3265,14,'2005-08-02 19:53:08.000',2,'2021-03-06 15:54:53'),</t>
  </si>
  <si>
    <t>(8837,'2005-07-29 22:49:00.000',42,372,'2005-08-07 21:56:00.000',2,'2021-03-06 15:54:53'),</t>
  </si>
  <si>
    <t>(8838,'2005-07-29 22:52:23.000',133,550,'2005-08-03 22:49:23.000',1,'2021-03-06 15:54:53'),</t>
  </si>
  <si>
    <t>(8839,'2005-07-29 22:52:34.000',3440,580,'2005-08-05 03:24:34.000',2,'2021-03-06 15:54:53'),</t>
  </si>
  <si>
    <t>(8840,'2005-07-29 22:55:38.000',1484,295,'2005-08-06 02:11:38.000',1,'2021-03-06 15:54:53'),</t>
  </si>
  <si>
    <t>(8841,'2005-07-29 22:56:07.000',3935,363,'2005-08-01 21:21:07.000',2,'2021-03-06 15:54:53'),</t>
  </si>
  <si>
    <t>(8842,'2005-07-29 23:03:40.000',4203,292,'2005-08-06 23:23:40.000',2,'2021-03-06 15:54:53'),</t>
  </si>
  <si>
    <t>(8843,'2005-07-29 23:04:25.000',406,294,'2005-08-05 22:12:25.000',1,'2021-03-06 15:54:53'),</t>
  </si>
  <si>
    <t>(8844,'2005-07-29 23:05:08.000',327,244,'2005-08-06 00:24:08.000',2,'2021-03-06 15:54:53'),</t>
  </si>
  <si>
    <t>(8845,'2005-07-29 23:06:13.000',3036,543,'2005-08-02 20:16:13.000',1,'2021-03-06 15:54:53'),</t>
  </si>
  <si>
    <t>(8846,'2005-07-29 23:10:28.000',2912,108,'2005-08-03 22:07:28.000',2,'2021-03-06 15:54:53'),</t>
  </si>
  <si>
    <t>(8847,'2005-07-29 23:13:41.000',4133,480,'2005-07-31 23:55:41.000',1,'2021-03-06 15:54:53'),</t>
  </si>
  <si>
    <t>(8848,'2005-07-29 23:20:58.000',2972,545,'2005-08-03 17:28:58.000',2,'2021-03-06 15:54:53'),</t>
  </si>
  <si>
    <t>(8849,'2005-07-29 23:21:01.000',4300,79,'2005-08-03 20:01:01.000',1,'2021-03-06 15:54:53'),</t>
  </si>
  <si>
    <t>(8850,'2005-07-29 23:24:20.000',355,86,'2005-07-31 00:43:20.000',2,'2021-03-06 15:54:53'),</t>
  </si>
  <si>
    <t>(8851,'2005-07-29 23:26:19.000',212,445,'2005-08-05 03:59:19.000',2,'2021-03-06 15:54:53'),</t>
  </si>
  <si>
    <t>(8852,'2005-07-29 23:30:03.000',1138,42,'2005-08-05 05:22:03.000',2,'2021-03-06 15:54:53'),</t>
  </si>
  <si>
    <t>(8853,'2005-07-29 23:34:21.000',2323,58,'2005-07-31 21:20:21.000',2,'2021-03-06 15:54:53'),</t>
  </si>
  <si>
    <t>(8854,'2005-07-29 23:40:07.000',1365,527,'2005-08-01 00:35:07.000',2,'2021-03-06 15:54:53'),</t>
  </si>
  <si>
    <t>(8855,'2005-07-29 23:40:10.000',4388,335,'2005-08-02 18:07:10.000',2,'2021-03-06 15:54:53'),</t>
  </si>
  <si>
    <t>(8856,'2005-07-29 23:42:00.000',2942,365,'2005-08-07 03:00:00.000',1,'2021-03-06 15:54:53'),</t>
  </si>
  <si>
    <t>(8857,'2005-07-29 23:44:22.000',1348,477,'2005-07-31 21:32:22.000',2,'2021-03-06 15:54:53'),</t>
  </si>
  <si>
    <t>(8858,'2005-07-29 23:44:35.000',2378,558,'2005-08-01 05:25:35.000',2,'2021-03-06 15:54:53'),</t>
  </si>
  <si>
    <t>(8859,'2005-07-29 23:44:43.000',603,216,'2005-08-07 18:14:43.000',2,'2021-03-06 15:54:53'),</t>
  </si>
  <si>
    <t>(8860,'2005-07-29 23:45:57.000',2841,531,'2005-08-06 02:14:57.000',2,'2021-03-06 15:54:53'),</t>
  </si>
  <si>
    <t>(8861,'2005-07-29 23:47:29.000',759,560,'2005-08-07 01:27:29.000',1,'2021-03-06 15:54:53'),</t>
  </si>
  <si>
    <t>(8862,'2005-07-29 23:49:23.000',916,21,'2005-08-04 20:11:23.000',1,'2021-03-06 15:54:53'),</t>
  </si>
  <si>
    <t>(8863,'2005-07-29 23:52:01.000',75,47,'2005-08-04 20:28:01.000',1,'2021-03-06 15:54:53'),</t>
  </si>
  <si>
    <t>(8864,'2005-07-29 23:52:12.000',2321,167,'2005-07-30 22:12:12.000',1,'2021-03-06 15:54:53'),</t>
  </si>
  <si>
    <t>(8865,'2005-07-29 23:54:54.000',1835,305,'2005-07-31 05:10:54.000',2,'2021-03-06 15:54:53'),</t>
  </si>
  <si>
    <t>(8866,'2005-07-29 23:58:19.000',1530,44,'2005-08-01 05:19:19.000',2,'2021-03-06 15:54:53'),</t>
  </si>
  <si>
    <t>(8867,'2005-07-30 00:02:18.000',1388,497,'2005-08-04 00:44:18.000',2,'2021-03-06 15:54:53'),</t>
  </si>
  <si>
    <t>(8868,'2005-07-30 00:02:26.000',1229,512,'2005-08-01 22:28:26.000',2,'2021-03-06 15:54:53'),</t>
  </si>
  <si>
    <t>(8869,'2005-07-30 00:06:32.000',4353,308,'2005-07-31 20:49:32.000',2,'2021-03-06 15:54:53'),</t>
  </si>
  <si>
    <t>(8870,'2005-07-30 00:08:08.000',4104,90,'2005-08-08 00:15:08.000',2,'2021-03-06 15:54:53'),</t>
  </si>
  <si>
    <t>(8871,'2005-07-30 00:12:41.000',4535,382,'2005-08-08 03:53:41.000',1,'2021-03-06 15:54:53'),</t>
  </si>
  <si>
    <t>(8872,'2005-07-30 00:13:54.000',2669,186,'2005-08-01 18:34:54.000',1,'2021-03-06 15:54:53'),</t>
  </si>
  <si>
    <t>(8873,'2005-07-30 00:14:32.000',3498,91,'2005-08-04 20:42:32.000',2,'2021-03-06 15:54:53'),</t>
  </si>
  <si>
    <t>(8874,'2005-07-30 00:14:45.000',459,564,'2005-08-02 22:34:45.000',2,'2021-03-06 15:54:53'),</t>
  </si>
  <si>
    <t>(8875,'2005-07-30 00:15:09.000',1294,121,'2005-08-04 02:54:09.000',2,'2021-03-06 15:54:53'),</t>
  </si>
  <si>
    <t>(8876,'2005-07-30 00:15:09.000',2394,579,'2005-08-02 23:56:09.000',1,'2021-03-06 15:54:53'),</t>
  </si>
  <si>
    <t>(8877,'2005-07-30 00:15:22.000',1140,417,'2005-07-31 00:53:22.000',1,'2021-03-06 15:54:53'),</t>
  </si>
  <si>
    <t>(8878,'2005-07-30 00:15:57.000',440,25,'2005-08-01 00:22:57.000',2,'2021-03-06 15:54:53'),</t>
  </si>
  <si>
    <t>(8879,'2005-07-30 00:16:02.000',2956,584,'2005-08-06 20:10:02.000',2,'2021-03-06 15:54:53'),</t>
  </si>
  <si>
    <t>(8880,'2005-07-30 00:16:55.000',2920,51,'2005-08-01 01:05:55.000',1,'2021-03-06 15:54:54'),</t>
  </si>
  <si>
    <t>(8881,'2005-07-30 00:22:31.000',2012,118,'2005-08-04 19:10:31.000',1,'2021-03-06 15:54:54'),</t>
  </si>
  <si>
    <t>(8882,'2005-07-30 00:24:05.000',441,410,'2005-08-03 19:48:05.000',2,'2021-03-06 15:54:54'),</t>
  </si>
  <si>
    <t>(8883,'2005-07-30 00:24:48.000',1421,168,'2005-08-04 00:24:48.000',2,'2021-03-06 15:54:54'),</t>
  </si>
  <si>
    <t>(8884,'2005-07-30 00:26:22.000',3050,80,'2005-08-05 03:24:22.000',1,'2021-03-06 15:54:54'),</t>
  </si>
  <si>
    <t>(8885,'2005-07-30 00:36:26.000',2984,135,'2005-08-06 03:05:26.000',1,'2021-03-06 15:54:54'),</t>
  </si>
  <si>
    <t>(8886,'2005-07-30 00:36:31.000',1469,418,'2005-08-08 06:18:31.000',1,'2021-03-06 15:54:54'),</t>
  </si>
  <si>
    <t>(8887,'2005-07-30 00:36:54.000',4119,389,'2005-08-04 19:07:54.000',1,'2021-03-06 15:54:54'),</t>
  </si>
  <si>
    <t>(8888,'2005-07-30 00:39:36.000',2824,284,'2005-08-01 02:28:36.000',2,'2021-03-06 15:54:54'),</t>
  </si>
  <si>
    <t>(8889,'2005-07-30 00:39:43.000',3457,558,'2005-08-02 23:22:43.000',1,'2021-03-06 15:54:54'),</t>
  </si>
  <si>
    <t>(8890,'2005-07-30 00:42:06.000',3656,470,'2005-08-05 21:04:06.000',1,'2021-03-06 15:54:54'),</t>
  </si>
  <si>
    <t>(8891,'2005-07-30 00:46:55.000',4093,435,'2005-08-06 23:32:55.000',2,'2021-03-06 15:54:54'),</t>
  </si>
  <si>
    <t>(8892,'2005-07-30 00:47:03.000',1584,184,'2005-08-06 03:23:03.000',2,'2021-03-06 15:54:54'),</t>
  </si>
  <si>
    <t>(8893,'2005-07-30 00:48:19.000',1048,147,'2005-08-01 03:25:19.000',1,'2021-03-06 15:54:54'),</t>
  </si>
  <si>
    <t>(8894,'2005-07-30 00:48:31.000',2055,552,'2005-07-31 05:49:31.000',1,'2021-03-06 15:54:54'),</t>
  </si>
  <si>
    <t>(8895,'2005-07-30 00:49:17.000',3217,494,'2005-07-31 01:56:17.000',1,'2021-03-06 15:54:54'),</t>
  </si>
  <si>
    <t>(8896,'2005-07-30 00:51:21.000',3560,205,'2005-07-31 22:33:21.000',1,'2021-03-06 15:54:54'),</t>
  </si>
  <si>
    <t>(8897,'2005-07-30 01:00:17.000',1964,459,'2005-08-01 03:41:17.000',1,'2021-03-06 15:54:54'),</t>
  </si>
  <si>
    <t>(8898,'2005-07-30 01:02:20.000',3961,452,'2005-08-05 22:02:20.000',2,'2021-03-06 15:54:54'),</t>
  </si>
  <si>
    <t>(8899,'2005-07-30 01:05:30.000',4148,252,'2005-08-01 23:32:30.000',1,'2021-03-06 15:54:54'),</t>
  </si>
  <si>
    <t>(8900,'2005-07-30 01:07:03.000',3057,375,'2005-08-06 04:07:03.000',1,'2021-03-06 15:54:54'),</t>
  </si>
  <si>
    <t>(8901,'2005-07-30 01:07:12.000',4392,28,'2005-08-02 06:34:12.000',1,'2021-03-06 15:54:54'),</t>
  </si>
  <si>
    <t>(8902,'2005-07-30 01:08:06.000',2983,408,'2005-08-05 00:00:06.000',2,'2021-03-06 15:54:54'),</t>
  </si>
  <si>
    <t>(8903,'2005-07-30 01:08:06.000',4546,406,'2005-07-30 21:47:06.000',2,'2021-03-06 15:54:54'),</t>
  </si>
  <si>
    <t>(8904,'2005-07-30 01:08:33.000',3622,575,'2005-08-04 02:33:33.000',1,'2021-03-06 15:54:54'),</t>
  </si>
  <si>
    <t>(8905,'2005-07-30 01:11:11.000',2154,240,'2005-08-04 22:39:11.000',1,'2021-03-06 15:54:54'),</t>
  </si>
  <si>
    <t>(8906,'2005-07-30 01:21:39.000',2667,560,'2005-08-07 02:14:39.000',2,'2021-03-06 15:54:54'),</t>
  </si>
  <si>
    <t>(8907,'2005-07-30 01:25:03.000',3239,576,'2005-08-03 05:41:03.000',1,'2021-03-06 15:54:54'),</t>
  </si>
  <si>
    <t>(8908,'2005-07-30 01:26:05.000',4498,391,'2005-07-31 20:39:05.000',1,'2021-03-06 15:54:54'),</t>
  </si>
  <si>
    <t>(8909,'2005-07-30 01:28:03.000',2606,556,'2005-08-06 04:40:03.000',2,'2021-03-06 15:54:54'),</t>
  </si>
  <si>
    <t>(8910,'2005-07-30 01:29:48.000',1039,569,'2005-07-31 21:33:48.000',2,'2021-03-06 15:54:54'),</t>
  </si>
  <si>
    <t>(8911,'2005-07-30 01:30:57.000',2159,445,'2005-08-02 20:01:57.000',1,'2021-03-06 15:54:54'),</t>
  </si>
  <si>
    <t>(8912,'2005-07-30 01:31:25.000',1686,280,'2005-08-02 07:14:25.000',2,'2021-03-06 15:54:54'),</t>
  </si>
  <si>
    <t>(8913,'2005-07-30 01:35:01.000',429,391,'2005-08-06 06:13:01.000',1,'2021-03-06 15:54:54'),</t>
  </si>
  <si>
    <t>(8914,'2005-07-30 01:42:03.000',1347,32,'2005-08-04 03:53:03.000',1,'2021-03-06 15:54:54'),</t>
  </si>
  <si>
    <t>(8915,'2005-07-30 01:42:09.000',3030,42,'2005-08-04 23:29:09.000',2,'2021-03-06 15:54:54'),</t>
  </si>
  <si>
    <t>(8916,'2005-07-30 01:42:21.000',3852,377,'2005-08-03 05:28:21.000',1,'2021-03-06 15:54:54'),</t>
  </si>
  <si>
    <t>(8917,'2005-07-30 01:47:02.000',4460,309,'2005-08-05 21:10:02.000',2,'2021-03-06 15:54:54'),</t>
  </si>
  <si>
    <t>(8918,'2005-07-30 01:56:22.000',2544,424,'2005-08-04 01:58:22.000',2,'2021-03-06 15:54:54'),</t>
  </si>
  <si>
    <t>(8919,'2005-07-30 01:57:03.000',4006,337,'2005-08-08 05:14:03.000',1,'2021-03-06 15:54:54'),</t>
  </si>
  <si>
    <t>(8920,'2005-07-30 01:59:24.000',4079,78,'2005-08-02 22:37:24.000',2,'2021-03-06 15:54:54'),</t>
  </si>
  <si>
    <t>(8921,'2005-07-30 02:04:02.000',1016,354,'2005-07-31 06:18:02.000',1,'2021-03-06 15:54:54'),</t>
  </si>
  <si>
    <t>(8922,'2005-07-30 02:08:25.000',1696,446,'2005-08-08 07:19:25.000',2,'2021-03-06 15:54:54'),</t>
  </si>
  <si>
    <t>(8923,'2005-07-30 02:08:49.000',2425,446,'2005-08-03 23:45:49.000',2,'2021-03-06 15:54:54'),</t>
  </si>
  <si>
    <t>(8924,'2005-07-30 02:08:58.000',2291,38,'2005-08-05 02:13:58.000',2,'2021-03-06 15:54:54'),</t>
  </si>
  <si>
    <t>(8925,'2005-07-30 02:09:14.000',3753,500,'2005-07-30 21:39:14.000',1,'2021-03-06 15:54:54'),</t>
  </si>
  <si>
    <t>(8926,'2005-07-30 02:10:31.000',3677,510,'2005-08-03 23:56:31.000',1,'2021-03-06 15:54:54'),</t>
  </si>
  <si>
    <t>(8927,'2005-07-30 02:13:31.000',272,15,'2005-08-01 01:34:31.000',1,'2021-03-06 15:54:54'),</t>
  </si>
  <si>
    <t>(8928,'2005-07-30 02:18:19.000',706,366,'2005-08-05 00:49:19.000',2,'2021-03-06 15:54:54'),</t>
  </si>
  <si>
    <t>(8929,'2005-07-30 02:28:22.000',3501,472,'2005-08-06 06:13:22.000',1,'2021-03-06 15:54:54'),</t>
  </si>
  <si>
    <t>(8930,'2005-07-30 02:28:38.000',1107,202,'2005-08-02 01:43:38.000',2,'2021-03-06 15:54:54'),</t>
  </si>
  <si>
    <t>(8931,'2005-07-30 02:30:07.000',16,268,'2005-08-02 08:24:07.000',2,'2021-03-06 15:54:54'),</t>
  </si>
  <si>
    <t>(8932,'2005-07-30 02:31:26.000',4537,295,'2005-08-04 02:17:26.000',2,'2021-03-06 15:54:54'),</t>
  </si>
  <si>
    <t>(8933,'2005-07-30 02:36:06.000',1664,260,'2005-08-02 23:37:06.000',2,'2021-03-06 15:54:54'),</t>
  </si>
  <si>
    <t>(8934,'2005-07-30 02:37:05.000',3223,494,'2005-08-01 20:42:05.000',1,'2021-03-06 15:54:54'),</t>
  </si>
  <si>
    <t>(8935,'2005-07-30 02:38:45.000',285,76,'2005-08-02 07:11:45.000',2,'2021-03-06 15:54:54'),</t>
  </si>
  <si>
    <t>(8936,'2005-07-30 02:47:13.000',1408,227,'2005-08-01 02:25:13.000',2,'2021-03-06 15:54:54'),</t>
  </si>
  <si>
    <t>(8937,'2005-07-30 02:53:21.000',2406,544,'2005-08-08 03:33:21.000',2,'2021-03-06 15:54:54'),</t>
  </si>
  <si>
    <t>(8938,'2005-07-30 02:56:08.000',4031,92,'2005-07-31 23:08:08.000',2,'2021-03-06 15:54:54'),</t>
  </si>
  <si>
    <t>(8939,'2005-07-30 02:56:53.000',4175,598,'2005-08-01 21:19:53.000',1,'2021-03-06 15:54:54'),</t>
  </si>
  <si>
    <t>(8940,'2005-07-30 02:57:26.000',1566,212,'2005-08-05 22:05:26.000',1,'2021-03-06 15:54:54'),</t>
  </si>
  <si>
    <t>(8941,'2005-07-30 02:59:21.000',4147,329,'2005-08-02 05:18:21.000',2,'2021-03-06 15:54:54'),</t>
  </si>
  <si>
    <t>(8942,'2005-07-30 03:01:07.000',4375,77,'2005-08-06 22:50:07.000',2,'2021-03-06 15:54:54'),</t>
  </si>
  <si>
    <t>(8943,'2005-07-30 03:06:48.000',3698,531,'2005-08-02 00:59:48.000',2,'2021-03-06 15:54:54'),</t>
  </si>
  <si>
    <t>(8944,'2005-07-30 03:11:44.000',3513,172,'2005-08-06 23:15:44.000',2,'2021-03-06 15:54:54'),</t>
  </si>
  <si>
    <t>(8945,'2005-07-30 03:11:48.000',1441,447,'2005-08-07 07:53:48.000',2,'2021-03-06 15:54:54'),</t>
  </si>
  <si>
    <t>(8946,'2005-07-30 03:14:53.000',3510,257,'2005-08-04 00:50:53.000',1,'2021-03-06 15:54:54'),</t>
  </si>
  <si>
    <t>(8947,'2005-07-30 03:15:37.000',341,24,'2005-08-04 07:10:37.000',2,'2021-03-06 15:54:54'),</t>
  </si>
  <si>
    <t>(8948,'2005-07-30 03:16:18.000',948,597,'2005-08-04 03:16:18.000',1,'2021-03-06 15:54:54'),</t>
  </si>
  <si>
    <t>(8949,'2005-07-30 03:17:02.000',2876,231,'2005-08-08 07:38:02.000',1,'2021-03-06 15:54:54'),</t>
  </si>
  <si>
    <t>(8950,'2005-07-30 03:17:13.000',3015,11,'2005-08-07 00:20:13.000',1,'2021-03-06 15:54:54'),</t>
  </si>
  <si>
    <t>(8951,'2005-07-30 03:18:24.000',127,336,'2005-08-08 08:50:24.000',2,'2021-03-06 15:54:54'),</t>
  </si>
  <si>
    <t>(8952,'2005-07-30 03:20:38.000',4397,36,'2005-08-02 02:54:38.000',1,'2021-03-06 15:54:54'),</t>
  </si>
  <si>
    <t>(8953,'2005-07-30 03:21:05.000',535,278,'2005-08-02 05:24:05.000',2,'2021-03-06 15:54:54'),</t>
  </si>
  <si>
    <t>(8954,'2005-07-30 03:25:51.000',991,137,'2005-08-06 05:10:51.000',2,'2021-03-06 15:54:54'),</t>
  </si>
  <si>
    <t>(8955,'2005-07-30 03:28:27.000',4532,405,'2005-08-04 04:56:27.000',2,'2021-03-06 15:54:54'),</t>
  </si>
  <si>
    <t>(8956,'2005-07-30 03:32:29.000',2129,71,'2005-08-01 03:08:29.000',2,'2021-03-06 15:54:54'),</t>
  </si>
  <si>
    <t>(8957,'2005-07-30 03:34:10.000',811,158,'2005-08-06 07:05:10.000',1,'2021-03-06 15:54:54'),</t>
  </si>
  <si>
    <t>(8958,'2005-07-30 03:34:26.000',1556,536,'2005-08-06 08:14:26.000',1,'2021-03-06 15:54:54'),</t>
  </si>
  <si>
    <t>(8959,'2005-07-30 03:35:49.000',3508,550,'2005-08-06 02:02:49.000',2,'2021-03-06 15:54:54'),</t>
  </si>
  <si>
    <t>(8960,'2005-07-30 03:36:31.000',391,525,'2005-08-01 23:46:31.000',2,'2021-03-06 15:54:54'),</t>
  </si>
  <si>
    <t>(8961,'2005-07-30 03:43:35.000',3679,211,'2005-08-06 07:42:35.000',1,'2021-03-06 15:54:54'),</t>
  </si>
  <si>
    <t>(8962,'2005-07-30 03:43:45.000',4439,406,'2005-08-07 00:33:45.000',1,'2021-03-06 15:54:54'),</t>
  </si>
  <si>
    <t>(8963,'2005-07-30 03:46:26.000',100,544,'2005-08-08 06:12:26.000',1,'2021-03-06 15:54:54'),</t>
  </si>
  <si>
    <t>(8964,'2005-07-30 03:49:35.000',280,424,'2005-08-06 23:28:35.000',2,'2021-03-06 15:54:54'),</t>
  </si>
  <si>
    <t>(8965,'2005-07-30 03:52:37.000',2419,599,'2005-08-05 01:28:37.000',2,'2021-03-06 15:54:54'),</t>
  </si>
  <si>
    <t>(8966,'2005-07-30 03:54:12.000',1903,522,'2005-07-31 04:51:12.000',1,'2021-03-06 15:54:54'),</t>
  </si>
  <si>
    <t>(8967,'2005-07-30 03:56:55.000',1536,480,'2005-08-06 05:25:55.000',2,'2021-03-06 15:54:54'),</t>
  </si>
  <si>
    <t>(8968,'2005-07-30 03:57:32.000',2280,339,'2005-07-31 00:09:32.000',1,'2021-03-06 15:54:54'),</t>
  </si>
  <si>
    <t>(8969,'2005-07-30 04:00:19.000',2043,121,'2005-08-06 04:39:19.000',1,'2021-03-06 15:54:54'),</t>
  </si>
  <si>
    <t>(8970,'2005-07-30 04:02:05.000',2940,313,'2005-08-07 03:40:05.000',2,'2021-03-06 15:54:54'),</t>
  </si>
  <si>
    <t>(8971,'2005-07-30 04:03:58.000',3572,35,'2005-08-08 04:16:58.000',2,'2021-03-06 15:54:54'),</t>
  </si>
  <si>
    <t>(8972,'2005-07-30 04:06:25.000',1974,89,'2005-08-04 22:49:25.000',1,'2021-03-06 15:54:54'),</t>
  </si>
  <si>
    <t>(8973,'2005-07-30 04:09:13.000',886,282,'2005-08-07 22:30:13.000',2,'2021-03-06 15:54:54'),</t>
  </si>
  <si>
    <t>(8974,'2005-07-30 04:09:16.000',3376,425,'2005-08-04 06:55:16.000',1,'2021-03-06 15:54:54'),</t>
  </si>
  <si>
    <t>(8975,'2005-07-30 04:10:18.000',3288,356,'2005-08-07 01:06:18.000',2,'2021-03-06 15:54:54'),</t>
  </si>
  <si>
    <t>(8976,'2005-07-30 04:12:32.000',2135,507,'2005-08-04 23:08:32.000',1,'2021-03-06 15:54:54'),</t>
  </si>
  <si>
    <t>(8977,'2005-07-30 04:14:07.000',4099,334,'2005-08-05 23:45:07.000',2,'2021-03-06 15:54:54'),</t>
  </si>
  <si>
    <t>(8978,'2005-07-30 04:14:28.000',711,5,'2005-08-06 09:08:28.000',1,'2021-03-06 15:54:54'),</t>
  </si>
  <si>
    <t>(8979,'2005-07-30 04:20:25.000',1394,529,'2005-08-08 03:39:25.000',2,'2021-03-06 15:54:54'),</t>
  </si>
  <si>
    <t>(8980,'2005-07-30 04:22:15.000',3061,105,'2005-08-04 08:16:15.000',1,'2021-03-06 15:54:54'),</t>
  </si>
  <si>
    <t>(8981,'2005-07-30 04:25:30.000',4413,310,'2005-08-06 02:37:30.000',1,'2021-03-06 15:54:54'),</t>
  </si>
  <si>
    <t>(8982,'2005-07-30 04:31:02.000',1128,251,'2005-07-31 04:22:02.000',1,'2021-03-06 15:54:54'),</t>
  </si>
  <si>
    <t>(8983,'2005-07-30 04:31:08.000',1861,144,'2005-07-31 09:28:08.000',1,'2021-03-06 15:54:54'),</t>
  </si>
  <si>
    <t>(8984,'2005-07-30 04:31:50.000',2126,485,'2005-08-04 03:24:50.000',1,'2021-03-06 15:54:54'),</t>
  </si>
  <si>
    <t>(8985,'2005-07-30 04:34:51.000',3179,12,'2005-08-06 00:45:51.000',2,'2021-03-06 15:54:54'),</t>
  </si>
  <si>
    <t>(8986,'2005-07-30 04:37:20.000',3992,551,'2005-07-31 23:54:20.000',1,'2021-03-06 15:54:54'),</t>
  </si>
  <si>
    <t>(8987,'2005-07-30 04:37:36.000',1434,135,'2005-08-08 10:14:36.000',2,'2021-03-06 15:54:54'),</t>
  </si>
  <si>
    <t>(8988,'2005-07-30 04:38:49.000',777,487,'2005-08-07 07:00:49.000',2,'2021-03-06 15:54:54'),</t>
  </si>
  <si>
    <t>(8989,'2005-07-30 04:39:19.000',954,575,'2005-08-06 02:11:19.000',1,'2021-03-06 15:54:54'),</t>
  </si>
  <si>
    <t>(8990,'2005-07-30 04:41:42.000',1869,292,'2005-08-07 22:50:42.000',2,'2021-03-06 15:54:54'),</t>
  </si>
  <si>
    <t>(8991,'2005-07-30 04:42:54.000',4540,474,'2005-08-01 23:51:54.000',1,'2021-03-06 15:54:54'),</t>
  </si>
  <si>
    <t>(8992,'2005-07-30 04:44:18.000',4478,54,'2005-08-01 00:29:18.000',1,'2021-03-06 15:54:54'),</t>
  </si>
  <si>
    <t>(8993,'2005-07-30 04:51:25.000',1891,382,'2005-08-01 01:04:25.000',1,'2021-03-06 15:54:54'),</t>
  </si>
  <si>
    <t>(8994,'2005-07-30 04:51:32.000',1527,287,'2005-08-07 09:41:32.000',1,'2021-03-06 15:54:54'),</t>
  </si>
  <si>
    <t>(8995,'2005-07-30 04:53:11.000',3575,331,'2005-08-07 00:24:11.000',1,'2021-03-06 15:54:54'),</t>
  </si>
  <si>
    <t>(8996,'2005-07-30 04:53:23.000',1970,579,'2005-07-31 06:01:23.000',1,'2021-03-06 15:54:54'),</t>
  </si>
  <si>
    <t>(8997,'2005-07-30 04:53:56.000',850,31,'2005-08-03 07:10:56.000',1,'2021-03-06 15:54:54'),</t>
  </si>
  <si>
    <t>(8998,'2005-07-30 04:54:14.000',1573,120,'2005-08-08 08:18:14.000',2,'2021-03-06 15:54:54'),</t>
  </si>
  <si>
    <t>(8999,'2005-07-30 04:55:46.000',3458,424,'2005-08-01 00:16:46.000',2,'2021-03-06 15:54:54'),</t>
  </si>
  <si>
    <t>(9000,'2005-07-30 04:58:55.000',3763,290,'2005-08-08 04:01:55.000',2,'2021-03-06 15:54:54'),</t>
  </si>
  <si>
    <t>(9001,'2005-07-30 04:59:41.000',3682,440,'2005-07-31 08:56:41.000',2,'2021-03-06 15:54:55'),</t>
  </si>
  <si>
    <t>(9002,'2005-07-30 05:02:21.000',1936,137,'2005-07-31 04:58:21.000',1,'2021-03-06 15:54:55'),</t>
  </si>
  <si>
    <t>(9003,'2005-07-30 05:02:52.000',1605,507,'2005-07-31 10:33:52.000',1,'2021-03-06 15:54:55'),</t>
  </si>
  <si>
    <t>(9004,'2005-07-30 05:04:27.000',3775,178,'2005-07-31 00:49:27.000',1,'2021-03-06 15:54:55'),</t>
  </si>
  <si>
    <t>(9005,'2005-07-30 05:04:58.000',157,204,'2005-08-03 07:41:58.000',2,'2021-03-06 15:54:55'),</t>
  </si>
  <si>
    <t>(9006,'2005-07-30 05:06:32.000',3315,49,'2005-07-31 08:24:32.000',1,'2021-03-06 15:54:55'),</t>
  </si>
  <si>
    <t>(9007,'2005-07-30 05:09:32.000',2813,63,'2005-08-02 06:12:32.000',2,'2021-03-06 15:54:55'),</t>
  </si>
  <si>
    <t>(9008,'2005-07-30 05:10:26.000',3592,371,'2005-07-31 08:13:26.000',1,'2021-03-06 15:54:55'),</t>
  </si>
  <si>
    <t>(9009,'2005-07-30 05:12:01.000',4136,166,'2005-08-07 10:58:01.000',1,'2021-03-06 15:54:55'),</t>
  </si>
  <si>
    <t>(9010,'2005-07-30 05:12:04.000',1698,152,'2005-08-06 02:54:04.000',2,'2021-03-06 15:54:55'),</t>
  </si>
  <si>
    <t>(9011,'2005-07-30 05:16:29.000',2799,236,'2005-08-05 06:57:29.000',1,'2021-03-06 15:54:55'),</t>
  </si>
  <si>
    <t>(9012,'2005-07-30 05:18:57.000',3604,494,'2005-08-06 06:21:57.000',1,'2021-03-06 15:54:55'),</t>
  </si>
  <si>
    <t>(9013,'2005-07-30 05:19:20.000',2367,347,'2005-08-04 01:35:20.000',1,'2021-03-06 15:54:55'),</t>
  </si>
  <si>
    <t>(9014,'2005-07-30 05:19:27.000',311,297,'2005-08-01 01:10:27.000',2,'2021-03-06 15:54:55'),</t>
  </si>
  <si>
    <t>(9015,'2005-07-30 05:21:32.000',4128,203,'2005-08-08 07:03:32.000',2,'2021-03-06 15:54:55'),</t>
  </si>
  <si>
    <t>(9016,'2005-07-30 05:26:13.000',4309,312,'2005-08-04 00:25:13.000',2,'2021-03-06 15:54:55'),</t>
  </si>
  <si>
    <t>(9017,'2005-07-30 05:26:20.000',3325,319,'2005-08-04 10:00:20.000',2,'2021-03-06 15:54:55'),</t>
  </si>
  <si>
    <t>(9018,'2005-07-30 05:28:40.000',1982,218,'2005-08-07 01:34:40.000',1,'2021-03-06 15:54:55'),</t>
  </si>
  <si>
    <t>(9019,'2005-07-30 05:28:53.000',946,235,'2005-08-03 02:16:53.000',2,'2021-03-06 15:54:55'),</t>
  </si>
  <si>
    <t>(9020,'2005-07-30 05:31:27.000',1700,142,'2005-08-08 06:44:27.000',2,'2021-03-06 15:54:55'),</t>
  </si>
  <si>
    <t>(9021,'2005-07-30 05:34:24.000',674,498,'2005-08-03 04:13:24.000',1,'2021-03-06 15:54:55'),</t>
  </si>
  <si>
    <t>(9022,'2005-07-30 05:34:45.000',4473,159,'2005-08-03 23:57:45.000',2,'2021-03-06 15:54:55'),</t>
  </si>
  <si>
    <t>(9023,'2005-07-30 05:36:40.000',2911,148,'2005-08-07 06:20:40.000',1,'2021-03-06 15:54:55'),</t>
  </si>
  <si>
    <t>(9024,'2005-07-30 05:44:42.000',164,329,'2005-08-05 03:15:42.000',2,'2021-03-06 15:54:55'),</t>
  </si>
  <si>
    <t>(9025,'2005-07-30 05:50:08.000',2244,473,'2005-07-31 09:58:08.000',1,'2021-03-06 15:54:55'),</t>
  </si>
  <si>
    <t>(9026,'2005-07-30 05:55:31.000',1524,423,'2005-08-01 03:19:31.000',1,'2021-03-06 15:54:55'),</t>
  </si>
  <si>
    <t>(9027,'2005-07-30 05:58:27.000',449,72,'2005-08-03 03:02:27.000',1,'2021-03-06 15:54:55'),</t>
  </si>
  <si>
    <t>(9028,'2005-07-30 06:00:35.000',2687,119,'2005-08-02 01:35:35.000',1,'2021-03-06 15:54:55'),</t>
  </si>
  <si>
    <t>(9029,'2005-07-30 06:03:11.000',2220,52,'2005-08-04 01:42:11.000',1,'2021-03-06 15:54:55'),</t>
  </si>
  <si>
    <t>(9030,'2005-07-30 06:05:38.000',2237,367,'2005-08-03 00:19:38.000',1,'2021-03-06 15:54:55'),</t>
  </si>
  <si>
    <t>(9031,'2005-07-30 06:06:10.000',2377,2,'2005-08-04 10:45:10.000',2,'2021-03-06 15:54:55'),</t>
  </si>
  <si>
    <t>(9032,'2005-07-30 06:06:54.000',4448,369,'2005-08-01 05:27:54.000',1,'2021-03-06 15:54:55'),</t>
  </si>
  <si>
    <t>(9033,'2005-07-30 06:07:42.000',3416,35,'2005-08-05 01:18:42.000',1,'2021-03-06 15:54:55'),</t>
  </si>
  <si>
    <t>(9034,'2005-07-30 06:10:58.000',3847,144,'2005-08-08 05:00:58.000',2,'2021-03-06 15:54:55'),</t>
  </si>
  <si>
    <t>(9035,'2005-07-30 06:16:07.000',3785,243,'2005-08-06 09:22:07.000',1,'2021-03-06 15:54:55'),</t>
  </si>
  <si>
    <t>(9036,'2005-07-30 06:18:38.000',790,18,'2005-07-31 01:22:38.000',1,'2021-03-06 15:54:55'),</t>
  </si>
  <si>
    <t>(9037,'2005-07-30 06:23:14.000',3833,356,'2005-08-08 06:25:14.000',1,'2021-03-06 15:54:55'),</t>
  </si>
  <si>
    <t>(9038,'2005-07-30 06:23:35.000',217,514,'2005-08-06 11:10:35.000',1,'2021-03-06 15:54:55'),</t>
  </si>
  <si>
    <t>(9039,'2005-07-30 06:24:28.000',4493,485,'2005-08-08 00:28:28.000',1,'2021-03-06 15:54:55'),</t>
  </si>
  <si>
    <t>(9040,'2005-07-30 06:31:45.000',392,33,'2005-08-03 12:20:45.000',1,'2021-03-06 15:54:55'),</t>
  </si>
  <si>
    <t>(9041,'2005-07-30 06:32:36.000',1103,454,'2005-08-01 10:28:36.000',2,'2021-03-06 15:54:55'),</t>
  </si>
  <si>
    <t>(9042,'2005-07-30 06:33:55.000',2770,398,'2005-08-04 09:31:55.000',2,'2021-03-06 15:54:55'),</t>
  </si>
  <si>
    <t>(9043,'2005-07-30 06:34:07.000',4127,9,'2005-08-02 01:16:07.000',1,'2021-03-06 15:54:55'),</t>
  </si>
  <si>
    <t>(9044,'2005-07-30 06:35:21.000',3796,319,'2005-07-31 10:27:21.000',1,'2021-03-06 15:54:55'),</t>
  </si>
  <si>
    <t>(9045,'2005-07-30 06:36:57.000',4521,46,'2005-08-08 01:51:57.000',1,'2021-03-06 15:54:55'),</t>
  </si>
  <si>
    <t>(9046,'2005-07-30 06:46:55.000',1736,215,'2005-08-01 02:21:55.000',2,'2021-03-06 15:54:55'),</t>
  </si>
  <si>
    <t>(9047,'2005-07-30 06:56:33.000',256,522,'2005-08-08 06:40:33.000',2,'2021-03-06 15:54:55'),</t>
  </si>
  <si>
    <t>(9048,'2005-07-30 06:57:07.000',3929,100,'2005-08-05 00:57:07.000',1,'2021-03-06 15:54:55'),</t>
  </si>
  <si>
    <t>(9049,'2005-07-30 06:57:28.000',2620,417,'2005-08-04 09:02:28.000',1,'2021-03-06 15:54:55'),</t>
  </si>
  <si>
    <t>(9050,'2005-07-30 06:59:55.000',106,40,'2005-08-06 06:37:55.000',1,'2021-03-06 15:54:55'),</t>
  </si>
  <si>
    <t>(9051,'2005-07-30 07:05:54.000',1847,337,'2005-08-07 09:12:54.000',2,'2021-03-06 15:54:55'),</t>
  </si>
  <si>
    <t>(9052,'2005-07-30 07:06:08.000',3351,408,'2005-08-03 10:30:08.000',1,'2021-03-06 15:54:55'),</t>
  </si>
  <si>
    <t>(9053,'2005-07-30 07:07:39.000',2535,485,'2005-08-01 09:22:39.000',2,'2021-03-06 15:54:55'),</t>
  </si>
  <si>
    <t>(9054,'2005-07-30 07:11:44.000',2860,209,'2005-08-08 01:55:44.000',2,'2021-03-06 15:54:55'),</t>
  </si>
  <si>
    <t>(9055,'2005-07-30 07:13:07.000',634,512,'2005-08-01 12:18:07.000',1,'2021-03-06 15:54:55'),</t>
  </si>
  <si>
    <t>(9056,'2005-07-30 07:13:20.000',4363,380,'2005-08-03 07:36:20.000',1,'2021-03-06 15:54:55'),</t>
  </si>
  <si>
    <t>(9057,'2005-07-30 07:14:18.000',3141,202,'2005-08-01 05:10:18.000',2,'2021-03-06 15:54:55'),</t>
  </si>
  <si>
    <t>(9058,'2005-07-30 07:15:45.000',4214,403,'2005-07-31 02:57:45.000',2,'2021-03-06 15:54:55'),</t>
  </si>
  <si>
    <t>(9059,'2005-07-30 07:18:44.000',480,267,'2005-08-08 08:39:44.000',1,'2021-03-06 15:54:55'),</t>
  </si>
  <si>
    <t>(9060,'2005-07-30 07:20:36.000',4360,87,'2005-08-03 10:51:36.000',1,'2021-03-06 15:54:55'),</t>
  </si>
  <si>
    <t>(9061,'2005-07-30 07:21:52.000',1933,255,'2005-08-08 10:52:52.000',1,'2021-03-06 15:54:55'),</t>
  </si>
  <si>
    <t>(9062,'2005-07-30 07:23:17.000',2780,358,'2005-08-02 12:07:17.000',1,'2021-03-06 15:54:55'),</t>
  </si>
  <si>
    <t>(9063,'2005-07-30 07:24:34.000',2851,564,'2005-08-05 01:28:34.000',2,'2021-03-06 15:54:55'),</t>
  </si>
  <si>
    <t>(9064,'2005-07-30 07:24:55.000',1417,194,'2005-08-07 08:44:55.000',2,'2021-03-06 15:54:55'),</t>
  </si>
  <si>
    <t>(9065,'2005-07-30 07:25:09.000',349,238,'2005-07-31 05:18:09.000',2,'2021-03-06 15:54:55'),</t>
  </si>
  <si>
    <t>(9066,'2005-07-30 07:28:54.000',196,171,'2005-08-02 05:23:54.000',1,'2021-03-06 15:54:55'),</t>
  </si>
  <si>
    <t>(9067,'2005-07-30 07:31:01.000',3628,382,'2005-08-04 11:44:01.000',2,'2021-03-06 15:54:55'),</t>
  </si>
  <si>
    <t>(9068,'2005-07-30 07:31:45.000',2264,78,'2005-08-08 06:40:45.000',1,'2021-03-06 15:54:55'),</t>
  </si>
  <si>
    <t>(9069,'2005-07-30 07:39:59.000',1852,258,'2005-08-02 04:10:59.000',1,'2021-03-06 15:54:55'),</t>
  </si>
  <si>
    <t>(9070,'2005-07-30 07:40:39.000',3690,276,'2005-08-01 04:19:39.000',2,'2021-03-06 15:54:55'),</t>
  </si>
  <si>
    <t>(9071,'2005-07-30 07:40:58.000',3151,523,'2005-08-01 06:59:58.000',2,'2021-03-06 15:54:55'),</t>
  </si>
  <si>
    <t>(9072,'2005-07-30 07:45:49.000',4536,106,'2005-08-04 10:00:49.000',1,'2021-03-06 15:54:55'),</t>
  </si>
  <si>
    <t>(9073,'2005-07-30 07:49:56.000',2185,141,'2005-08-05 06:25:56.000',2,'2021-03-06 15:54:55'),</t>
  </si>
  <si>
    <t>(9074,'2005-07-30 07:50:10.000',3244,84,'2005-08-01 11:21:10.000',2,'2021-03-06 15:54:55'),</t>
  </si>
  <si>
    <t>(9075,'2005-07-30 07:55:14.000',1931,20,'2005-08-02 13:49:14.000',1,'2021-03-06 15:54:55'),</t>
  </si>
  <si>
    <t>(9076,'2005-07-30 07:58:12.000',496,447,'2005-08-08 06:04:12.000',1,'2021-03-06 15:54:55'),</t>
  </si>
  <si>
    <t>(9077,'2005-07-30 08:00:19.000',4324,471,'2005-08-08 11:21:19.000',1,'2021-03-06 15:54:55'),</t>
  </si>
  <si>
    <t>(9078,'2005-07-30 08:01:00.000',955,300,'2005-07-31 10:39:00.000',1,'2021-03-06 15:54:55'),</t>
  </si>
  <si>
    <t>(9079,'2005-07-30 08:02:00.000',2143,193,'2005-07-31 04:02:00.000',2,'2021-03-06 15:54:55'),</t>
  </si>
  <si>
    <t>(9080,'2005-07-30 08:02:39.000',94,276,'2005-08-06 12:02:39.000',1,'2021-03-06 15:54:55'),</t>
  </si>
  <si>
    <t>(9081,'2005-07-30 08:09:58.000',3040,572,'2005-08-03 13:27:58.000',1,'2021-03-06 15:54:55'),</t>
  </si>
  <si>
    <t>(9082,'2005-07-30 08:11:22.000',4042,438,'2005-08-06 09:26:22.000',2,'2021-03-06 15:54:55'),</t>
  </si>
  <si>
    <t>(9083,'2005-07-30 08:14:27.000',456,488,'2005-08-07 14:02:27.000',1,'2021-03-06 15:54:55'),</t>
  </si>
  <si>
    <t>(9084,'2005-07-30 08:14:29.000',3950,171,'2005-08-03 11:12:29.000',2,'2021-03-06 15:54:55'),</t>
  </si>
  <si>
    <t>(9085,'2005-07-30 08:17:24.000',3400,33,'2005-08-03 09:35:24.000',2,'2021-03-06 15:54:55'),</t>
  </si>
  <si>
    <t>(9086,'2005-07-30 08:18:46.000',2779,57,'2005-08-06 06:10:46.000',2,'2021-03-06 15:54:55'),</t>
  </si>
  <si>
    <t>(9087,'2005-07-30 08:19:47.000',4048,546,'2005-08-02 07:15:47.000',1,'2021-03-06 15:54:55'),</t>
  </si>
  <si>
    <t>(9088,'2005-07-30 08:21:02.000',3407,245,'2005-08-01 09:55:02.000',1,'2021-03-06 15:54:55'),</t>
  </si>
  <si>
    <t>(9089,'2005-07-30 08:23:39.000',490,369,'2005-07-31 06:00:39.000',1,'2021-03-06 15:54:55'),</t>
  </si>
  <si>
    <t>(9090,'2005-07-30 08:24:42.000',3426,104,'2005-08-08 06:17:42.000',2,'2021-03-06 15:54:55'),</t>
  </si>
  <si>
    <t>(9091,'2005-07-30 08:30:45.000',2249,66,'2005-08-07 13:28:45.000',1,'2021-03-06 15:54:55'),</t>
  </si>
  <si>
    <t>(9092,'2005-07-30 08:30:56.000',1877,17,'2005-08-06 08:09:56.000',2,'2021-03-06 15:54:55'),</t>
  </si>
  <si>
    <t>(9093,'2005-07-30 08:33:24.000',2208,96,'2005-08-04 11:07:24.000',1,'2021-03-06 15:54:55'),</t>
  </si>
  <si>
    <t>(9094,'2005-07-30 08:35:10.000',2699,140,'2005-08-07 08:18:10.000',2,'2021-03-06 15:54:55'),</t>
  </si>
  <si>
    <t>(9095,'2005-07-30 08:38:36.000',3019,511,'2005-07-31 06:14:36.000',1,'2021-03-06 15:54:55'),</t>
  </si>
  <si>
    <t>(9096,'2005-07-30 08:39:23.000',540,216,'2005-08-01 03:33:23.000',1,'2021-03-06 15:54:55'),</t>
  </si>
  <si>
    <t>(9097,'2005-07-30 08:40:35.000',570,173,'2005-08-04 11:19:35.000',2,'2021-03-06 15:54:55'),</t>
  </si>
  <si>
    <t>(9098,'2005-07-30 08:44:21.000',1267,144,'2005-08-08 12:31:21.000',1,'2021-03-06 15:54:55'),</t>
  </si>
  <si>
    <t>(9099,'2005-07-30 08:45:48.000',594,250,'2005-08-01 03:18:48.000',2,'2021-03-06 15:54:55'),</t>
  </si>
  <si>
    <t>(9100,'2005-07-30 08:46:09.000',4117,4,'2005-08-05 10:34:09.000',1,'2021-03-06 15:54:55'),</t>
  </si>
  <si>
    <t>(9101,'2005-07-30 08:47:13.000',3165,566,'2005-08-02 12:52:13.000',1,'2021-03-06 15:54:55'),</t>
  </si>
  <si>
    <t>(9102,'2005-07-30 08:48:20.000',1154,276,'2005-08-04 10:19:20.000',1,'2021-03-06 15:54:55'),</t>
  </si>
  <si>
    <t>(9103,'2005-07-30 08:49:26.000',3806,280,'2005-07-31 14:15:26.000',1,'2021-03-06 15:54:55'),</t>
  </si>
  <si>
    <t>(9104,'2005-07-30 08:49:55.000',3372,322,'2005-08-06 12:23:55.000',1,'2021-03-06 15:54:55'),</t>
  </si>
  <si>
    <t>(9105,'2005-07-30 08:50:25.000',4443,262,'2005-08-05 06:08:25.000',1,'2021-03-06 15:54:55'),</t>
  </si>
  <si>
    <t>(9106,'2005-07-30 08:52:34.000',2935,148,'2005-08-02 07:38:34.000',2,'2021-03-06 15:54:55'),</t>
  </si>
  <si>
    <t>(9107,'2005-07-30 08:52:45.000',1068,531,'2005-08-05 08:39:45.000',2,'2021-03-06 15:54:55'),</t>
  </si>
  <si>
    <t>(9108,'2005-07-30 08:56:36.000',3977,490,'2005-08-04 11:07:36.000',1,'2021-03-06 15:54:55'),</t>
  </si>
  <si>
    <t>(9109,'2005-07-30 08:58:24.000',787,266,'2005-08-07 06:56:24.000',1,'2021-03-06 15:54:55'),</t>
  </si>
  <si>
    <t>(9110,'2005-07-30 09:05:42.000',1474,317,'2005-08-03 05:15:42.000',1,'2021-03-06 15:54:55'),</t>
  </si>
  <si>
    <t>(9111,'2005-07-30 09:05:44.000',166,211,'2005-08-04 14:27:44.000',2,'2021-03-06 15:54:55'),</t>
  </si>
  <si>
    <t>(9112,'2005-07-30 09:06:31.000',395,74,'2005-08-04 05:12:31.000',2,'2021-03-06 15:54:55'),</t>
  </si>
  <si>
    <t>(9113,'2005-07-30 09:09:03.000',3903,374,'2005-07-31 03:13:03.000',1,'2021-03-06 15:54:55'),</t>
  </si>
  <si>
    <t>(9114,'2005-07-30 09:13:21.000',893,18,'2005-08-05 06:00:21.000',2,'2021-03-06 15:54:55'),</t>
  </si>
  <si>
    <t>(9115,'2005-07-30 09:13:55.000',3750,322,'2005-08-04 04:02:55.000',2,'2021-03-06 15:54:56'),</t>
  </si>
  <si>
    <t>(9116,'2005-07-30 09:19:41.000',2917,446,'2005-08-03 08:01:41.000',2,'2021-03-06 15:54:56'),</t>
  </si>
  <si>
    <t>(9117,'2005-07-30 09:20:59.000',3055,371,'2005-08-07 08:47:59.000',1,'2021-03-06 15:54:56'),</t>
  </si>
  <si>
    <t>(9118,'2005-07-30 09:24:18.000',4538,172,'2005-08-02 14:46:18.000',2,'2021-03-06 15:54:56'),</t>
  </si>
  <si>
    <t>(9119,'2005-07-30 09:25:56.000',275,305,'2005-08-03 03:36:56.000',1,'2021-03-06 15:54:56'),</t>
  </si>
  <si>
    <t>(9120,'2005-07-30 09:26:08.000',139,473,'2005-08-08 09:52:08.000',1,'2021-03-06 15:54:56'),</t>
  </si>
  <si>
    <t>(9121,'2005-07-30 09:36:26.000',3098,150,'2005-08-05 15:17:26.000',2,'2021-03-06 15:54:56'),</t>
  </si>
  <si>
    <t>(9122,'2005-07-30 09:36:52.000',627,365,'2005-08-05 13:20:52.000',1,'2021-03-06 15:54:56'),</t>
  </si>
  <si>
    <t>(9123,'2005-07-30 09:39:15.000',3748,293,'2005-08-02 08:12:15.000',2,'2021-03-06 15:54:56'),</t>
  </si>
  <si>
    <t>(9124,'2005-07-30 09:43:12.000',4552,105,'2005-08-06 06:17:12.000',1,'2021-03-06 15:54:56'),</t>
  </si>
  <si>
    <t>(9125,'2005-07-30 09:43:39.000',333,335,'2005-08-07 14:02:39.000',1,'2021-03-06 15:54:56'),</t>
  </si>
  <si>
    <t>(9126,'2005-07-30 09:44:15.000',4495,590,'2005-08-02 11:02:15.000',2,'2021-03-06 15:54:56'),</t>
  </si>
  <si>
    <t>(9127,'2005-07-30 09:46:36.000',4114,300,'2005-07-31 07:43:36.000',1,'2021-03-06 15:54:56'),</t>
  </si>
  <si>
    <t>(9128,'2005-07-30 09:51:14.000',3647,372,'2005-08-07 06:23:14.000',1,'2021-03-06 15:54:56'),</t>
  </si>
  <si>
    <t>(9129,'2005-07-30 09:51:21.000',2658,125,'2005-08-07 08:50:21.000',2,'2021-03-06 15:54:56'),</t>
  </si>
  <si>
    <t>(9130,'2005-07-30 09:55:10.000',1715,354,'2005-08-04 08:57:10.000',1,'2021-03-06 15:54:56'),</t>
  </si>
  <si>
    <t>(9131,'2005-07-30 09:55:57.000',623,142,'2005-08-01 14:21:57.000',1,'2021-03-06 15:54:56'),</t>
  </si>
  <si>
    <t>(9132,'2005-07-30 09:56:00.000',402,159,'2005-08-02 09:22:00.000',1,'2021-03-06 15:54:56'),</t>
  </si>
  <si>
    <t>(9133,'2005-07-30 09:59:00.000',408,576,'2005-08-07 04:24:00.000',1,'2021-03-06 15:54:56'),</t>
  </si>
  <si>
    <t>(9134,'2005-07-30 10:00:21.000',3797,559,'2005-08-01 05:01:21.000',1,'2021-03-06 15:54:56'),</t>
  </si>
  <si>
    <t>(9135,'2005-07-30 10:06:53.000',821,161,'2005-08-03 13:57:53.000',2,'2021-03-06 15:54:56'),</t>
  </si>
  <si>
    <t>(9136,'2005-07-30 10:07:20.000',1734,57,'2005-07-31 08:20:20.000',2,'2021-03-06 15:54:56'),</t>
  </si>
  <si>
    <t>(9137,'2005-07-30 10:09:24.000',840,459,'2005-08-06 04:30:24.000',2,'2021-03-06 15:54:56'),</t>
  </si>
  <si>
    <t>(9138,'2005-07-30 10:11:52.000',2550,17,'2005-07-31 07:05:52.000',2,'2021-03-06 15:54:56'),</t>
  </si>
  <si>
    <t>(9139,'2005-07-30 10:11:52.000',2809,133,'2005-08-03 12:44:52.000',1,'2021-03-06 15:54:56'),</t>
  </si>
  <si>
    <t>(9140,'2005-07-30 10:12:01.000',4095,25,'2005-08-06 09:16:01.000',2,'2021-03-06 15:54:56'),</t>
  </si>
  <si>
    <t>(9141,'2005-07-30 10:16:04.000',3087,484,'2005-08-05 08:01:04.000',1,'2021-03-06 15:54:56'),</t>
  </si>
  <si>
    <t>(9142,'2005-07-30 10:21:03.000',4467,486,'2005-08-04 15:14:03.000',1,'2021-03-06 15:54:56'),</t>
  </si>
  <si>
    <t>(9143,'2005-07-30 10:22:11.000',2962,511,'2005-08-07 06:13:11.000',2,'2021-03-06 15:54:56'),</t>
  </si>
  <si>
    <t>(9144,'2005-07-30 10:22:15.000',718,381,'2005-08-05 08:14:15.000',1,'2021-03-06 15:54:56'),</t>
  </si>
  <si>
    <t>(9145,'2005-07-30 10:27:55.000',559,176,'2005-08-07 14:41:55.000',2,'2021-03-06 15:54:56'),</t>
  </si>
  <si>
    <t>(9146,'2005-07-30 10:32:08.000',483,302,'2005-08-08 14:30:08.000',1,'2021-03-06 15:54:56'),</t>
  </si>
  <si>
    <t>(9147,'2005-07-30 10:38:59.000',4167,394,'2005-08-02 11:45:59.000',2,'2021-03-06 15:54:56'),</t>
  </si>
  <si>
    <t>(9148,'2005-07-30 10:39:10.000',1407,333,'2005-08-04 07:17:10.000',2,'2021-03-06 15:54:56'),</t>
  </si>
  <si>
    <t>(9149,'2005-07-30 10:45:12.000',2632,21,'2005-08-01 09:40:12.000',1,'2021-03-06 15:54:56'),</t>
  </si>
  <si>
    <t>(9150,'2005-07-30 10:49:32.000',2834,213,'2005-08-08 15:43:32.000',1,'2021-03-06 15:54:56'),</t>
  </si>
  <si>
    <t>(9151,'2005-07-30 10:50:53.000',3956,102,'2005-08-07 08:19:53.000',1,'2021-03-06 15:54:56'),</t>
  </si>
  <si>
    <t>(9152,'2005-07-30 10:51:27.000',3607,595,'2005-07-31 06:38:27.000',2,'2021-03-06 15:54:56'),</t>
  </si>
  <si>
    <t>(9153,'2005-07-30 10:58:16.000',3743,589,'2005-08-03 06:16:16.000',2,'2021-03-06 15:54:56'),</t>
  </si>
  <si>
    <t>(9154,'2005-07-30 10:59:54.000',576,312,'2005-08-05 16:47:54.000',1,'2021-03-06 15:54:56'),</t>
  </si>
  <si>
    <t>(9155,'2005-07-30 11:00:00.000',3787,107,'2005-08-02 05:24:00.000',2,'2021-03-06 15:54:56'),</t>
  </si>
  <si>
    <t>(9156,'2005-07-30 11:04:55.000',1747,145,'2005-07-31 14:10:55.000',2,'2021-03-06 15:54:56'),</t>
  </si>
  <si>
    <t>(9157,'2005-07-30 11:06:23.000',146,19,'2005-08-05 05:29:23.000',2,'2021-03-06 15:54:56'),</t>
  </si>
  <si>
    <t>(9158,'2005-07-30 11:12:03.000',4017,16,'2005-08-02 05:55:03.000',2,'2021-03-06 15:54:56'),</t>
  </si>
  <si>
    <t>(9159,'2005-07-30 11:16:37.000',1234,217,'2005-08-03 10:32:37.000',1,'2021-03-06 15:54:56'),</t>
  </si>
  <si>
    <t>(9160,'2005-07-30 11:17:33.000',183,34,'2005-08-06 15:16:33.000',2,'2021-03-06 15:54:56'),</t>
  </si>
  <si>
    <t>(9161,'2005-07-30 11:19:18.000',969,433,'2005-08-02 05:32:18.000',1,'2021-03-06 15:54:56'),</t>
  </si>
  <si>
    <t>(9162,'2005-07-30 11:21:56.000',4198,184,'2005-08-02 15:32:56.000',1,'2021-03-06 15:54:56'),</t>
  </si>
  <si>
    <t>(9163,'2005-07-30 11:23:22.000',4562,345,'2005-07-31 07:34:22.000',2,'2021-03-06 15:54:56'),</t>
  </si>
  <si>
    <t>(9164,'2005-07-30 11:24:14.000',4434,342,'2005-08-08 16:24:14.000',1,'2021-03-06 15:54:56'),</t>
  </si>
  <si>
    <t>(9165,'2005-07-30 11:24:28.000',4034,291,'2005-08-03 09:38:28.000',1,'2021-03-06 15:54:56'),</t>
  </si>
  <si>
    <t>(9166,'2005-07-30 11:26:28.000',308,12,'2005-08-04 12:32:28.000',1,'2021-03-06 15:54:56'),</t>
  </si>
  <si>
    <t>(9167,'2005-07-30 11:30:37.000',1785,162,'2005-08-08 17:13:37.000',1,'2021-03-06 15:54:56'),</t>
  </si>
  <si>
    <t>(9168,'2005-07-30 11:31:17.000',2035,75,'2005-08-08 16:56:17.000',2,'2021-03-06 15:54:56'),</t>
  </si>
  <si>
    <t>(9169,'2005-07-30 11:35:00.000',1567,245,'2005-08-06 16:16:00.000',2,'2021-03-06 15:54:56'),</t>
  </si>
  <si>
    <t>(9170,'2005-07-30 11:35:24.000',4279,425,'2005-08-05 05:36:24.000',1,'2021-03-06 15:54:56'),</t>
  </si>
  <si>
    <t>(9171,'2005-07-30 11:36:24.000',1832,189,'2005-08-07 06:04:24.000',2,'2021-03-06 15:54:56'),</t>
  </si>
  <si>
    <t>(9172,'2005-07-30 11:36:38.000',695,437,'2005-08-04 09:39:38.000',1,'2021-03-06 15:54:56'),</t>
  </si>
  <si>
    <t>(9173,'2005-07-30 11:40:10.000',2103,381,'2005-08-04 05:40:10.000',2,'2021-03-06 15:54:56'),</t>
  </si>
  <si>
    <t>(9174,'2005-07-30 11:42:10.000',2636,144,'2005-07-31 09:52:10.000',1,'2021-03-06 15:54:56'),</t>
  </si>
  <si>
    <t>(9175,'2005-07-30 11:47:48.000',358,133,'2005-08-02 08:13:48.000',1,'2021-03-06 15:54:56'),</t>
  </si>
  <si>
    <t>(9176,'2005-07-30 11:50:54.000',2659,260,'2005-08-02 14:25:54.000',2,'2021-03-06 15:54:56'),</t>
  </si>
  <si>
    <t>(9177,'2005-07-30 11:52:40.000',1088,400,'2005-08-08 09:35:40.000',1,'2021-03-06 15:54:56'),</t>
  </si>
  <si>
    <t>(9178,'2005-07-30 11:58:50.000',2046,448,'2005-08-08 15:24:50.000',2,'2021-03-06 15:54:56'),</t>
  </si>
  <si>
    <t>(9179,'2005-07-30 12:02:41.000',62,50,'2005-08-05 15:23:41.000',2,'2021-03-06 15:54:56'),</t>
  </si>
  <si>
    <t>(9180,'2005-07-30 12:03:15.000',3479,442,'2005-08-01 14:25:15.000',1,'2021-03-06 15:54:56'),</t>
  </si>
  <si>
    <t>(9181,'2005-07-30 12:05:58.000',3953,224,'2005-08-02 06:22:58.000',1,'2021-03-06 15:54:56'),</t>
  </si>
  <si>
    <t>(9182,'2005-07-30 12:06:58.000',2533,165,'2005-08-08 11:33:58.000',2,'2021-03-06 15:54:56'),</t>
  </si>
  <si>
    <t>(9183,'2005-07-30 12:09:56.000',4320,475,'2005-08-06 11:50:56.000',2,'2021-03-06 15:54:56'),</t>
  </si>
  <si>
    <t>(9184,'2005-07-30 12:10:19.000',51,365,'2005-08-01 07:35:19.000',2,'2021-03-06 15:54:56'),</t>
  </si>
  <si>
    <t>(9185,'2005-07-30 12:10:40.000',2268,426,'2005-08-06 07:01:40.000',1,'2021-03-06 15:54:56'),</t>
  </si>
  <si>
    <t>(9186,'2005-07-30 12:13:48.000',4513,273,'2005-07-31 11:59:48.000',1,'2021-03-06 15:54:56'),</t>
  </si>
  <si>
    <t>(9187,'2005-07-30 12:14:03.000',4008,469,'2005-08-04 13:10:03.000',2,'2021-03-06 15:54:56'),</t>
  </si>
  <si>
    <t>(9188,'2005-07-30 12:19:54.000',727,195,'2005-08-06 09:12:54.000',2,'2021-03-06 15:54:56'),</t>
  </si>
  <si>
    <t>(9189,'2005-07-30 12:20:59.000',4529,485,'2005-08-06 16:15:59.000',1,'2021-03-06 15:54:56'),</t>
  </si>
  <si>
    <t>(9190,'2005-07-30 12:24:17.000',4421,177,'2005-08-03 07:41:17.000',2,'2021-03-06 15:54:56'),</t>
  </si>
  <si>
    <t>(9191,'2005-07-30 12:25:51.000',500,314,'2005-08-05 16:13:51.000',1,'2021-03-06 15:54:56'),</t>
  </si>
  <si>
    <t>(9192,'2005-07-30 12:26:26.000',2372,102,'2005-08-04 07:54:26.000',2,'2021-03-06 15:54:56'),</t>
  </si>
  <si>
    <t>(9193,'2005-07-30 12:28:42.000',3470,69,'2005-08-02 12:17:42.000',2,'2021-03-06 15:54:56'),</t>
  </si>
  <si>
    <t>(9194,'2005-07-30 12:28:45.000',2467,294,'2005-08-06 14:38:45.000',1,'2021-03-06 15:54:56'),</t>
  </si>
  <si>
    <t>(9195,'2005-07-30 12:29:43.000',944,440,'2005-08-04 12:35:43.000',1,'2021-03-06 15:54:56'),</t>
  </si>
  <si>
    <t>(9196,'2005-07-30 12:30:19.000',4298,251,'2005-07-31 18:01:19.000',2,'2021-03-06 15:54:56'),</t>
  </si>
  <si>
    <t>(9197,'2005-07-30 12:31:36.000',3214,168,'2005-08-03 09:05:36.000',1,'2021-03-06 15:54:56'),</t>
  </si>
  <si>
    <t>(9198,'2005-07-30 12:37:08.000',2371,105,'2005-08-07 16:37:08.000',2,'2021-03-06 15:54:56'),</t>
  </si>
  <si>
    <t>(9199,'2005-07-30 12:38:00.000',4336,580,'2005-08-01 07:09:00.000',1,'2021-03-06 15:54:56'),</t>
  </si>
  <si>
    <t>(9200,'2005-07-30 12:39:52.000',3277,137,'2005-08-08 09:43:52.000',2,'2021-03-06 15:54:56'),</t>
  </si>
  <si>
    <t>(9201,'2005-07-30 12:42:21.000',4387,291,'2005-08-08 06:50:21.000',1,'2021-03-06 15:54:56'),</t>
  </si>
  <si>
    <t>(9202,'2005-07-30 12:43:24.000',4525,466,'2005-08-07 10:39:24.000',2,'2021-03-06 15:54:56'),</t>
  </si>
  <si>
    <t>(9203,'2005-07-30 12:43:40.000',2112,169,'2005-08-01 09:31:40.000',2,'2021-03-06 15:54:56'),</t>
  </si>
  <si>
    <t>(9204,'2005-07-30 12:43:58.000',4378,43,'2005-08-03 16:26:58.000',2,'2021-03-06 15:54:56'),</t>
  </si>
  <si>
    <t>(9205,'2005-07-30 12:46:40.000',4165,259,'2005-08-08 14:58:40.000',1,'2021-03-06 15:54:56'),</t>
  </si>
  <si>
    <t>(9206,'2005-07-30 12:46:59.000',2021,404,'2005-08-03 14:58:59.000',1,'2021-03-06 15:54:56'),</t>
  </si>
  <si>
    <t>(9207,'2005-07-30 12:49:57.000',1346,345,'2005-07-31 14:32:57.000',2,'2021-03-06 15:54:56'),</t>
  </si>
  <si>
    <t>(9208,'2005-07-30 12:54:03.000',2751,339,'2005-08-06 17:22:03.000',2,'2021-03-06 15:54:56'),</t>
  </si>
  <si>
    <t>(9209,'2005-07-30 12:55:36.000',3940,23,'2005-08-03 11:31:36.000',2,'2021-03-06 15:54:56'),</t>
  </si>
  <si>
    <t>(9210,'2005-07-30 12:56:44.000',101,105,'2005-08-08 09:41:44.000',2,'2021-03-06 15:54:56'),</t>
  </si>
  <si>
    <t>(9211,'2005-07-30 12:59:45.000',595,57,'2005-08-07 18:17:45.000',2,'2021-03-06 15:54:56'),</t>
  </si>
  <si>
    <t>(9212,'2005-07-30 13:03:13.000',2111,73,'2005-08-06 09:48:13.000',1,'2021-03-06 15:54:56'),</t>
  </si>
  <si>
    <t>(9213,'2005-07-30 13:07:11.000',184,388,'2005-08-01 15:30:11.000',1,'2021-03-06 15:54:56'),</t>
  </si>
  <si>
    <t>(9214,'2005-07-30 13:10:14.000',2823,181,'2005-08-06 14:22:14.000',2,'2021-03-06 15:54:56'),</t>
  </si>
  <si>
    <t>(9215,'2005-07-30 13:11:11.000',3591,128,'2005-08-06 13:06:11.000',1,'2021-03-06 15:54:56'),</t>
  </si>
  <si>
    <t>(9216,'2005-07-30 13:11:19.000',2783,38,'2005-07-31 11:27:19.000',2,'2021-03-06 15:54:56'),</t>
  </si>
  <si>
    <t>(9217,'2005-07-30 13:13:55.000',1561,112,'2005-08-05 17:27:55.000',1,'2021-03-06 15:54:56'),</t>
  </si>
  <si>
    <t>(9218,'2005-07-30 13:14:35.000',119,172,'2005-08-07 18:03:35.000',1,'2021-03-06 15:54:56'),</t>
  </si>
  <si>
    <t>(9219,'2005-07-30 13:15:21.000',771,329,'2005-08-01 11:39:21.000',1,'2021-03-06 15:54:56'),</t>
  </si>
  <si>
    <t>(9220,'2005-07-30 13:17:27.000',2463,569,'2005-08-07 11:34:27.000',2,'2021-03-06 15:54:56'),</t>
  </si>
  <si>
    <t>(9221,'2005-07-30 13:20:06.000',2496,113,'2005-08-06 13:58:06.000',2,'2021-03-06 15:54:56'),</t>
  </si>
  <si>
    <t>(9222,'2005-07-30 13:21:08.000',3648,95,'2005-08-08 10:42:08.000',2,'2021-03-06 15:54:56'),</t>
  </si>
  <si>
    <t>(9223,'2005-07-30 13:23:20.000',3231,595,'2005-08-04 11:24:20.000',1,'2021-03-06 15:54:56'),</t>
  </si>
  <si>
    <t>(9224,'2005-07-30 13:25:37.000',2260,406,'2005-08-01 15:13:37.000',2,'2021-03-06 15:54:56'),</t>
  </si>
  <si>
    <t>(9225,'2005-07-30 13:29:47.000',1992,391,'2005-08-02 17:08:47.000',2,'2021-03-06 15:54:56'),</t>
  </si>
  <si>
    <t>(9226,'2005-07-30 13:31:20.000',4315,3,'2005-08-06 16:42:20.000',1,'2021-03-06 15:54:56'),</t>
  </si>
  <si>
    <t>(9227,'2005-07-30 13:36:13.000',2353,522,'2005-08-07 17:39:13.000',1,'2021-03-06 15:54:56'),</t>
  </si>
  <si>
    <t>(9228,'2005-07-30 13:36:57.000',2325,91,'2005-08-05 10:43:57.000',1,'2021-03-06 15:54:56'),</t>
  </si>
  <si>
    <t>(9229,'2005-07-30 13:38:17.000',3780,276,'2005-08-08 18:17:17.000',2,'2021-03-06 15:54:56'),</t>
  </si>
  <si>
    <t>(9230,'2005-07-30 13:39:42.000',1199,109,'2005-07-31 19:20:42.000',1,'2021-03-06 15:54:56'),</t>
  </si>
  <si>
    <t>(9231,'2005-07-30 13:42:15.000',1587,489,'2005-08-02 19:27:15.000',1,'2021-03-06 15:54:56'),</t>
  </si>
  <si>
    <t>(9232,'2005-07-30 13:43:00.000',1991,502,'2005-08-02 11:39:00.000',2,'2021-03-06 15:54:56'),</t>
  </si>
  <si>
    <t>(9233,'2005-07-30 13:44:15.000',2320,357,'2005-08-07 13:02:15.000',2,'2021-03-06 15:54:56'),</t>
  </si>
  <si>
    <t>(9234,'2005-07-30 13:45:54.000',1660,128,'2005-08-02 15:33:54.000',1,'2021-03-06 15:54:56'),</t>
  </si>
  <si>
    <t>(9235,'2005-07-30 13:47:17.000',984,181,'2005-08-06 17:15:17.000',2,'2021-03-06 15:54:57'),</t>
  </si>
  <si>
    <t>(9236,'2005-07-30 13:47:43.000',4030,2,'2005-08-08 18:52:43.000',1,'2021-03-06 15:54:57'),</t>
  </si>
  <si>
    <t>(9237,'2005-07-30 13:48:17.000',2777,157,'2005-07-31 13:57:17.000',2,'2021-03-06 15:54:57'),</t>
  </si>
  <si>
    <t>(9238,'2005-07-30 13:49:43.000',3356,12,'2005-08-08 08:25:43.000',2,'2021-03-06 15:54:57'),</t>
  </si>
  <si>
    <t>(9239,'2005-07-30 13:50:52.000',1728,580,'2005-08-06 16:28:52.000',1,'2021-03-06 15:54:57'),</t>
  </si>
  <si>
    <t>(9240,'2005-07-30 13:57:54.000',587,92,'2005-08-03 12:23:54.000',2,'2021-03-06 15:54:57'),</t>
  </si>
  <si>
    <t>(9241,'2005-07-30 13:58:41.000',4145,187,'2005-08-04 09:44:41.000',2,'2021-03-06 15:54:57'),</t>
  </si>
  <si>
    <t>(9242,'2005-07-30 14:03:58.000',755,306,'2005-08-02 18:09:58.000',2,'2021-03-06 15:54:57'),</t>
  </si>
  <si>
    <t>(9243,'2005-07-30 14:06:27.000',876,516,'2005-08-06 09:26:27.000',2,'2021-03-06 15:54:57'),</t>
  </si>
  <si>
    <t>(9244,'2005-07-30 14:06:53.000',3640,27,'2005-08-03 19:46:53.000',1,'2021-03-06 15:54:57'),</t>
  </si>
  <si>
    <t>(9245,'2005-07-30 14:07:50.000',2586,116,'2005-08-06 17:59:50.000',2,'2021-03-06 15:54:57'),</t>
  </si>
  <si>
    <t>(9246,'2005-07-30 14:12:31.000',3390,185,'2005-08-02 14:25:31.000',2,'2021-03-06 15:54:57'),</t>
  </si>
  <si>
    <t>(9247,'2005-07-30 14:13:56.000',4106,426,'2005-08-02 16:34:56.000',2,'2021-03-06 15:54:57'),</t>
  </si>
  <si>
    <t>(9248,'2005-07-30 14:14:11.000',1382,2,'2005-08-05 11:19:11.000',1,'2021-03-06 15:54:57'),</t>
  </si>
  <si>
    <t>(9249,'2005-07-30 14:15:02.000',2015,296,'2005-08-05 13:02:02.000',1,'2021-03-06 15:54:57'),</t>
  </si>
  <si>
    <t>(9250,'2005-07-30 14:18:16.000',4544,539,'2005-08-04 12:31:16.000',1,'2021-03-06 15:54:57'),</t>
  </si>
  <si>
    <t>(9251,'2005-07-30 14:19:25.000',2948,390,'2005-08-08 11:22:25.000',2,'2021-03-06 15:54:57'),</t>
  </si>
  <si>
    <t>(9252,'2005-07-30 14:19:59.000',2350,322,'2005-08-07 15:17:59.000',1,'2021-03-06 15:54:57'),</t>
  </si>
  <si>
    <t>(9253,'2005-07-30 14:20:12.000',4183,151,'2005-07-31 11:31:12.000',2,'2021-03-06 15:54:57'),</t>
  </si>
  <si>
    <t>(9254,'2005-07-30 14:26:11.000',495,33,'2005-08-04 16:12:11.000',1,'2021-03-06 15:54:57'),</t>
  </si>
  <si>
    <t>(9255,'2005-07-30 14:26:46.000',1596,23,'2005-08-07 18:16:46.000',1,'2021-03-06 15:54:57'),</t>
  </si>
  <si>
    <t>(9256,'2005-07-30 14:29:29.000',4021,19,'2005-08-05 16:59:29.000',1,'2021-03-06 15:54:57'),</t>
  </si>
  <si>
    <t>(9257,'2005-07-30 14:30:38.000',2615,466,'2005-08-04 17:57:38.000',1,'2021-03-06 15:54:57'),</t>
  </si>
  <si>
    <t>(9258,'2005-07-30 14:31:31.000',2007,275,'2005-08-05 16:29:31.000',2,'2021-03-06 15:54:57'),</t>
  </si>
  <si>
    <t>(9259,'2005-07-30 14:37:44.000',97,138,'2005-08-06 18:05:44.000',2,'2021-03-06 15:54:57'),</t>
  </si>
  <si>
    <t>(9260,'2005-07-30 14:38:22.000',3969,13,'2005-08-07 18:47:22.000',2,'2021-03-06 15:54:57'),</t>
  </si>
  <si>
    <t>(9261,'2005-07-30 14:39:35.000',372,380,'2005-08-08 11:26:35.000',1,'2021-03-06 15:54:57'),</t>
  </si>
  <si>
    <t>(9262,'2005-07-30 14:45:02.000',2322,349,'2005-08-05 15:18:02.000',2,'2021-03-06 15:54:57'),</t>
  </si>
  <si>
    <t>(9263,'2005-07-30 14:48:24.000',73,410,'2005-08-04 19:06:24.000',2,'2021-03-06 15:54:57'),</t>
  </si>
  <si>
    <t>(9264,'2005-07-30 14:51:36.000',4071,157,'2005-08-02 10:06:36.000',1,'2021-03-06 15:54:57'),</t>
  </si>
  <si>
    <t>(9265,'2005-07-30 14:55:25.000',3700,560,'2005-08-02 11:34:25.000',1,'2021-03-06 15:54:57'),</t>
  </si>
  <si>
    <t>(9266,'2005-07-30 14:59:01.000',1705,364,'2005-07-31 17:01:01.000',2,'2021-03-06 15:54:57'),</t>
  </si>
  <si>
    <t>(9267,'2005-07-30 14:59:05.000',645,409,'2005-08-04 10:17:05.000',1,'2021-03-06 15:54:57'),</t>
  </si>
  <si>
    <t>(9268,'2005-07-30 15:02:30.000',3593,592,'2005-08-05 12:50:30.000',1,'2021-03-06 15:54:57'),</t>
  </si>
  <si>
    <t>(9269,'2005-07-30 15:02:33.000',548,435,'2005-08-02 16:32:33.000',1,'2021-03-06 15:54:57'),</t>
  </si>
  <si>
    <t>(9270,'2005-07-30 15:03:16.000',700,232,'2005-07-31 16:09:16.000',2,'2021-03-06 15:54:57'),</t>
  </si>
  <si>
    <t>(9271,'2005-07-30 15:04:31.000',2660,100,'2005-07-31 20:33:31.000',1,'2021-03-06 15:54:57'),</t>
  </si>
  <si>
    <t>(9272,'2005-07-30 15:05:22.000',1352,553,'2005-08-05 10:02:22.000',2,'2021-03-06 15:54:57'),</t>
  </si>
  <si>
    <t>(9273,'2005-07-30 15:05:36.000',1867,497,'2005-08-08 09:07:36.000',1,'2021-03-06 15:54:57'),</t>
  </si>
  <si>
    <t>(9274,'2005-07-30 15:07:04.000',4424,47,'2005-08-06 11:17:04.000',2,'2021-03-06 15:54:57'),</t>
  </si>
  <si>
    <t>(9275,'2005-07-30 15:09:15.000',1916,439,'2005-07-31 10:23:15.000',2,'2021-03-06 15:54:57'),</t>
  </si>
  <si>
    <t>(9276,'2005-07-30 15:09:28.000',1528,237,'2005-08-06 19:39:28.000',1,'2021-03-06 15:54:57'),</t>
  </si>
  <si>
    <t>(9277,'2005-07-30 15:13:45.000',3734,82,'2005-08-05 10:25:45.000',2,'2021-03-06 15:54:57'),</t>
  </si>
  <si>
    <t>(9278,'2005-07-30 15:15:19.000',3782,581,'2005-08-03 20:21:19.000',1,'2021-03-06 15:54:57'),</t>
  </si>
  <si>
    <t>(9279,'2005-07-30 15:15:21.000',1070,567,'2005-08-07 18:46:21.000',1,'2021-03-06 15:54:57'),</t>
  </si>
  <si>
    <t>(9280,'2005-07-30 15:15:38.000',4103,286,'2005-08-05 19:20:38.000',2,'2021-03-06 15:54:57'),</t>
  </si>
  <si>
    <t>(9281,'2005-07-30 15:15:51.000',3086,398,'2005-08-05 12:58:51.000',1,'2021-03-06 15:54:57'),</t>
  </si>
  <si>
    <t>(9282,'2005-07-30 15:17:31.000',736,259,'2005-08-07 20:46:31.000',1,'2021-03-06 15:54:57'),</t>
  </si>
  <si>
    <t>(9283,'2005-07-30 15:25:19.000',1858,360,'2005-08-01 15:35:19.000',2,'2021-03-06 15:54:57'),</t>
  </si>
  <si>
    <t>(9284,'2005-07-30 15:25:19.000',3976,38,'2005-08-01 17:45:19.000',2,'2021-03-06 15:54:57'),</t>
  </si>
  <si>
    <t>(9285,'2005-07-30 15:26:08.000',3686,273,'2005-08-06 15:59:08.000',2,'2021-03-06 15:54:57'),</t>
  </si>
  <si>
    <t>(9286,'2005-07-30 15:32:28.000',2477,154,'2005-07-31 20:42:28.000',2,'2021-03-06 15:54:57'),</t>
  </si>
  <si>
    <t>(9287,'2005-07-30 15:35:39.000',2048,551,'2005-08-02 10:15:39.000',1,'2021-03-06 15:54:57'),</t>
  </si>
  <si>
    <t>(9288,'2005-07-30 15:56:39.000',2640,447,'2005-08-04 13:25:39.000',2,'2021-03-06 15:54:57'),</t>
  </si>
  <si>
    <t>(9289,'2005-07-30 15:57:04.000',389,453,'2005-08-07 18:46:04.000',1,'2021-03-06 15:54:57'),</t>
  </si>
  <si>
    <t>(9290,'2005-07-30 15:59:08.000',2275,500,'2005-08-06 21:49:08.000',2,'2021-03-06 15:54:57'),</t>
  </si>
  <si>
    <t>(9291,'2005-07-30 16:03:39.000',2884,406,'2005-08-05 11:11:39.000',2,'2021-03-06 15:54:57'),</t>
  </si>
  <si>
    <t>(9292,'2005-07-30 16:08:21.000',1702,11,'2005-08-07 10:38:21.000',2,'2021-03-06 15:54:57'),</t>
  </si>
  <si>
    <t>(9293,'2005-07-30 16:12:28.000',1676,65,'2005-08-05 18:34:28.000',2,'2021-03-06 15:54:57'),</t>
  </si>
  <si>
    <t>(9294,'2005-07-30 16:14:37.000',2468,433,'2005-08-07 18:49:37.000',1,'2021-03-06 15:54:57'),</t>
  </si>
  <si>
    <t>(9295,'2005-07-30 16:18:39.000',494,102,'2005-08-03 12:46:39.000',1,'2021-03-06 15:54:57'),</t>
  </si>
  <si>
    <t>(9296,'2005-07-30 16:21:13.000',4088,2,'2005-08-08 11:57:13.000',1,'2021-03-06 15:54:57'),</t>
  </si>
  <si>
    <t>(9297,'2005-07-30 16:26:29.000',3502,191,'2005-08-03 13:51:29.000',1,'2021-03-06 15:54:57'),</t>
  </si>
  <si>
    <t>(9298,'2005-07-30 16:27:53.000',2106,208,'2005-08-07 12:32:53.000',2,'2021-03-06 15:54:57'),</t>
  </si>
  <si>
    <t>(9299,'2005-07-30 16:32:51.000',1515,555,'2005-08-08 15:28:51.000',2,'2021-03-06 15:54:57'),</t>
  </si>
  <si>
    <t>(9300,'2005-07-30 16:33:12.000',1639,571,'2005-08-05 15:56:12.000',1,'2021-03-06 15:54:57'),</t>
  </si>
  <si>
    <t>(9301,'2005-07-30 16:34:29.000',1073,174,'2005-07-31 18:41:29.000',2,'2021-03-06 15:54:57'),</t>
  </si>
  <si>
    <t>(9302,'2005-07-30 16:34:57.000',2326,55,'2005-07-31 11:08:57.000',2,'2021-03-06 15:54:57'),</t>
  </si>
  <si>
    <t>(9303,'2005-07-30 16:35:59.000',4299,186,'2005-08-03 18:31:59.000',1,'2021-03-06 15:54:57'),</t>
  </si>
  <si>
    <t>(9304,'2005-07-30 16:41:34.000',2937,296,'2005-08-02 13:55:34.000',2,'2021-03-06 15:54:57'),</t>
  </si>
  <si>
    <t>(9305,'2005-07-30 16:45:56.000',1224,82,'2005-08-08 21:15:56.000',2,'2021-03-06 15:54:57'),</t>
  </si>
  <si>
    <t>(9306,'2005-07-30 16:47:17.000',3983,336,'2005-08-02 22:15:17.000',1,'2021-03-06 15:54:57'),</t>
  </si>
  <si>
    <t>(9307,'2005-07-30 16:52:43.000',3831,538,'2005-08-01 11:58:43.000',1,'2021-03-06 15:54:57'),</t>
  </si>
  <si>
    <t>(9308,'2005-07-30 16:53:21.000',2202,267,'2005-08-08 15:33:21.000',2,'2021-03-06 15:54:57'),</t>
  </si>
  <si>
    <t>(9309,'2005-07-30 16:55:53.000',3616,30,'2005-08-07 11:23:53.000',1,'2021-03-06 15:54:57'),</t>
  </si>
  <si>
    <t>(9310,'2005-07-30 16:57:09.000',2957,529,'2005-08-03 18:14:09.000',1,'2021-03-06 15:54:57'),</t>
  </si>
  <si>
    <t>(9311,'2005-07-30 16:58:31.000',1432,178,'2005-08-07 15:23:31.000',1,'2021-03-06 15:54:57'),</t>
  </si>
  <si>
    <t>(9312,'2005-07-30 16:59:17.000',2483,76,'2005-08-03 17:24:17.000',2,'2021-03-06 15:54:57'),</t>
  </si>
  <si>
    <t>(9313,'2005-07-30 16:59:43.000',4070,41,'2005-08-05 14:06:43.000',2,'2021-03-06 15:54:57'),</t>
  </si>
  <si>
    <t>(9314,'2005-07-30 17:05:19.000',2358,390,'2005-07-31 12:19:19.000',1,'2021-03-06 15:54:57'),</t>
  </si>
  <si>
    <t>(9315,'2005-07-30 17:05:29.000',444,96,'2005-08-01 12:47:29.000',1,'2021-03-06 15:54:57'),</t>
  </si>
  <si>
    <t>(9316,'2005-07-30 17:11:58.000',4409,366,'2005-08-05 14:36:58.000',1,'2021-03-06 15:54:57'),</t>
  </si>
  <si>
    <t>(9317,'2005-07-30 17:13:37.000',4138,217,'2005-08-08 11:33:37.000',1,'2021-03-06 15:54:57'),</t>
  </si>
  <si>
    <t>(9318,'2005-07-30 17:14:30.000',2426,314,'2005-08-06 16:53:30.000',1,'2021-03-06 15:54:57'),</t>
  </si>
  <si>
    <t>(9319,'2005-07-30 17:15:27.000',4066,136,'2005-08-03 14:03:27.000',1,'2021-03-06 15:54:57'),</t>
  </si>
  <si>
    <t>(9320,'2005-07-30 17:16:39.000',909,221,'2005-08-06 18:43:39.000',2,'2021-03-06 15:54:57'),</t>
  </si>
  <si>
    <t>(9321,'2005-07-30 17:19:44.000',3558,112,'2005-08-06 22:42:44.000',2,'2021-03-06 15:54:57'),</t>
  </si>
  <si>
    <t>(9322,'2005-07-30 17:21:39.000',223,439,'2005-08-06 16:58:39.000',2,'2021-03-06 15:54:57'),</t>
  </si>
  <si>
    <t>(9323,'2005-07-30 17:21:44.000',3749,131,'2005-08-03 16:28:44.000',1,'2021-03-06 15:54:57'),</t>
  </si>
  <si>
    <t>(9324,'2005-07-30 17:28:52.000',1231,332,'2005-08-06 19:02:52.000',1,'2021-03-06 15:54:57'),</t>
  </si>
  <si>
    <t>(9325,'2005-07-30 17:29:19.000',1938,476,'2005-08-08 12:55:19.000',2,'2021-03-06 15:54:57'),</t>
  </si>
  <si>
    <t>(9326,'2005-07-30 17:30:03.000',3772,588,'2005-08-01 13:41:03.000',2,'2021-03-06 15:54:57'),</t>
  </si>
  <si>
    <t>(9327,'2005-07-30 17:31:03.000',345,373,'2005-08-08 19:16:03.000',1,'2021-03-06 15:54:57'),</t>
  </si>
  <si>
    <t>(9328,'2005-07-30 17:32:11.000',1087,89,'2005-08-05 13:36:11.000',1,'2021-03-06 15:54:57'),</t>
  </si>
  <si>
    <t>(9329,'2005-07-30 17:42:38.000',1293,593,'2005-08-08 23:17:38.000',1,'2021-03-06 15:54:57'),</t>
  </si>
  <si>
    <t>(9330,'2005-07-30 17:44:24.000',4227,232,'2005-08-08 17:39:24.000',1,'2021-03-06 15:54:57'),</t>
  </si>
  <si>
    <t>(9331,'2005-07-30 17:46:50.000',2248,274,'2005-08-01 19:03:50.000',1,'2021-03-06 15:54:57'),</t>
  </si>
  <si>
    <t>(9332,'2005-07-30 17:53:39.000',1156,480,'2005-08-02 12:25:39.000',1,'2021-03-06 15:54:57'),</t>
  </si>
  <si>
    <t>(9333,'2005-07-30 17:53:45.000',1377,437,'2005-07-31 22:35:45.000',2,'2021-03-06 15:54:57'),</t>
  </si>
  <si>
    <t>(9334,'2005-07-30 17:56:38.000',1499,25,'2005-08-03 21:27:38.000',1,'2021-03-06 15:54:57'),</t>
  </si>
  <si>
    <t>(9335,'2005-07-30 18:00:53.000',1006,522,'2005-08-01 16:05:53.000',1,'2021-03-06 15:54:57'),</t>
  </si>
  <si>
    <t>(9336,'2005-07-30 18:01:15.000',1911,557,'2005-08-05 23:10:15.000',1,'2021-03-06 15:54:57'),</t>
  </si>
  <si>
    <t>(9337,'2005-07-30 18:02:25.000',2363,90,'2005-07-31 12:30:25.000',2,'2021-03-06 15:54:57'),</t>
  </si>
  <si>
    <t>(9338,'2005-07-30 18:03:13.000',1482,333,'2005-08-08 23:57:13.000',2,'2021-03-06 15:54:57'),</t>
  </si>
  <si>
    <t>(9339,'2005-07-30 18:03:28.000',3171,68,'2005-08-08 19:45:28.000',2,'2021-03-06 15:54:57'),</t>
  </si>
  <si>
    <t>(9340,'2005-07-30 18:07:16.000',3228,213,'2005-08-04 14:33:16.000',2,'2021-03-06 15:54:57'),</t>
  </si>
  <si>
    <t>(9341,'2005-07-30 18:07:58.000',894,557,'2005-08-01 17:43:58.000',1,'2021-03-06 15:54:57'),</t>
  </si>
  <si>
    <t>(9342,'2005-07-30 18:09:56.000',2318,552,'2005-08-08 13:54:56.000',2,'2021-03-06 15:54:57'),</t>
  </si>
  <si>
    <t>(9343,'2005-07-30 18:13:13.000',3521,53,'2005-08-02 13:48:13.000',1,'2021-03-06 15:54:57'),</t>
  </si>
  <si>
    <t>(9344,'2005-07-30 18:13:45.000',1005,396,'2005-08-07 15:23:45.000',2,'2021-03-06 15:54:57'),</t>
  </si>
  <si>
    <t>(9345,'2005-07-30 18:13:51.000',2042,436,'2005-08-07 13:45:51.000',2,'2021-03-06 15:54:57'),</t>
  </si>
  <si>
    <t>(9346,'2005-07-30 18:13:52.000',2845,196,'2005-08-03 17:58:52.000',1,'2021-03-06 15:54:57'),</t>
  </si>
  <si>
    <t>(9347,'2005-07-30 18:16:03.000',3557,479,'2005-08-05 18:35:03.000',1,'2021-03-06 15:54:57'),</t>
  </si>
  <si>
    <t>(9348,'2005-07-30 18:17:09.000',3128,87,'2005-08-07 15:25:09.000',1,'2021-03-06 15:54:57'),</t>
  </si>
  <si>
    <t>(9349,'2005-07-30 18:20:08.000',3739,579,'2005-08-08 22:06:08.000',1,'2021-03-06 15:54:57'),</t>
  </si>
  <si>
    <t>(9350,'2005-07-30 18:24:30.000',798,434,'2005-08-02 15:34:30.000',2,'2021-03-06 15:54:57'),</t>
  </si>
  <si>
    <t>(9351,'2005-07-30 18:28:30.000',2063,107,'2005-08-02 17:26:30.000',1,'2021-03-06 15:54:57'),</t>
  </si>
  <si>
    <t>(9352,'2005-07-30 18:29:26.000',2619,360,'2005-07-31 19:43:26.000',1,'2021-03-06 15:54:57'),</t>
  </si>
  <si>
    <t>(9353,'2005-07-30 18:30:37.000',3581,283,'2005-08-06 22:32:37.000',2,'2021-03-06 15:54:57'),</t>
  </si>
  <si>
    <t>(9354,'2005-07-30 18:32:51.000',510,595,'2005-08-02 21:28:51.000',2,'2021-03-06 15:54:57'),</t>
  </si>
  <si>
    <t>(9355,'2005-07-30 18:35:25.000',1122,201,'2005-08-03 20:33:25.000',2,'2021-03-06 15:54:58'),</t>
  </si>
  <si>
    <t>(9356,'2005-07-30 18:36:24.000',4188,60,'2005-08-03 14:10:24.000',1,'2021-03-06 15:54:58'),</t>
  </si>
  <si>
    <t>(9357,'2005-07-30 18:37:00.000',3927,181,'2005-08-08 19:57:00.000',2,'2021-03-06 15:54:58'),</t>
  </si>
  <si>
    <t>(9358,'2005-07-30 18:37:24.000',712,302,'2005-08-07 23:34:24.000',2,'2021-03-06 15:54:58'),</t>
  </si>
  <si>
    <t>(9359,'2005-07-30 18:39:28.000',21,501,'2005-07-31 15:39:28.000',1,'2021-03-06 15:54:58'),</t>
  </si>
  <si>
    <t>(9360,'2005-07-30 18:39:43.000',2119,186,'2005-08-04 22:41:43.000',2,'2021-03-06 15:54:58'),</t>
  </si>
  <si>
    <t>(9361,'2005-07-30 18:43:49.000',4163,335,'2005-08-06 21:24:49.000',1,'2021-03-06 15:54:58'),</t>
  </si>
  <si>
    <t>(9362,'2005-07-30 18:44:16.000',3357,420,'2005-08-01 20:14:16.000',1,'2021-03-06 15:54:58'),</t>
  </si>
  <si>
    <t>(9363,'2005-07-30 18:44:23.000',873,323,'2005-08-04 15:03:23.000',1,'2021-03-06 15:54:58'),</t>
  </si>
  <si>
    <t>(9364,'2005-07-30 18:44:44.000',306,87,'2005-08-08 23:55:44.000',2,'2021-03-06 15:54:58'),</t>
  </si>
  <si>
    <t>(9365,'2005-07-30 18:46:02.000',1539,232,'2005-08-03 20:15:02.000',1,'2021-03-06 15:54:58'),</t>
  </si>
  <si>
    <t>(9366,'2005-07-30 18:48:57.000',4013,557,'2005-08-03 15:17:57.000',2,'2021-03-06 15:54:58'),</t>
  </si>
  <si>
    <t>(9367,'2005-07-30 18:49:58.000',793,557,'2005-08-08 22:04:58.000',1,'2021-03-06 15:54:58'),</t>
  </si>
  <si>
    <t>(9368,'2005-07-30 18:50:53.000',3026,388,'2005-08-05 17:56:53.000',2,'2021-03-06 15:54:58'),</t>
  </si>
  <si>
    <t>(9369,'2005-07-30 18:52:19.000',3538,36,'2005-08-01 12:53:19.000',1,'2021-03-06 15:54:58'),</t>
  </si>
  <si>
    <t>(9370,'2005-07-30 18:57:29.000',4433,588,'2005-08-01 21:35:29.000',2,'2021-03-06 15:54:58'),</t>
  </si>
  <si>
    <t>(9371,'2005-07-30 18:58:00.000',2980,4,'2005-08-03 15:14:00.000',1,'2021-03-06 15:54:58'),</t>
  </si>
  <si>
    <t>(9372,'2005-07-30 19:04:30.000',4075,454,'2005-08-09 00:18:30.000',2,'2021-03-06 15:54:58'),</t>
  </si>
  <si>
    <t>(9373,'2005-07-30 19:05:36.000',3478,180,'2005-08-05 16:16:36.000',2,'2021-03-06 15:54:58'),</t>
  </si>
  <si>
    <t>(9374,'2005-07-30 19:10:03.000',103,302,'2005-08-06 21:54:03.000',2,'2021-03-06 15:54:58'),</t>
  </si>
  <si>
    <t>(9375,'2005-07-30 19:10:17.000',3063,529,'2005-08-02 23:00:17.000',1,'2021-03-06 15:54:58'),</t>
  </si>
  <si>
    <t>(9376,'2005-07-30 19:11:49.000',451,86,'2005-08-04 18:14:49.000',1,'2021-03-06 15:54:58'),</t>
  </si>
  <si>
    <t>(9377,'2005-07-30 19:12:18.000',4164,421,'2005-08-05 19:38:18.000',1,'2021-03-06 15:54:58'),</t>
  </si>
  <si>
    <t>(9378,'2005-07-30 19:12:54.000',2209,197,'2005-08-05 18:16:54.000',1,'2021-03-06 15:54:58'),</t>
  </si>
  <si>
    <t>(9379,'2005-07-30 19:13:01.000',3855,452,'2005-08-07 19:18:01.000',2,'2021-03-06 15:54:58'),</t>
  </si>
  <si>
    <t>(9380,'2005-07-30 19:17:31.000',4403,264,'2005-08-01 20:46:31.000',1,'2021-03-06 15:54:58'),</t>
  </si>
  <si>
    <t>(9381,'2005-07-30 19:23:04.000',4064,329,'2005-07-31 23:37:04.000',2,'2021-03-06 15:54:58'),</t>
  </si>
  <si>
    <t>(9382,'2005-07-30 19:23:44.000',2127,17,'2005-08-06 16:20:44.000',2,'2021-03-06 15:54:58'),</t>
  </si>
  <si>
    <t>(9383,'2005-07-30 19:24:50.000',2806,416,'2005-08-01 21:41:50.000',2,'2021-03-06 15:54:58'),</t>
  </si>
  <si>
    <t>(9384,'2005-07-30 19:25:35.000',2313,220,'2005-08-08 21:50:35.000',1,'2021-03-06 15:54:58'),</t>
  </si>
  <si>
    <t>(9385,'2005-07-30 19:25:49.000',3453,570,'2005-08-08 17:08:49.000',2,'2021-03-06 15:54:58'),</t>
  </si>
  <si>
    <t>(9386,'2005-07-30 19:26:21.000',1123,189,'2005-08-05 21:00:21.000',2,'2021-03-06 15:54:58'),</t>
  </si>
  <si>
    <t>(9387,'2005-07-30 19:27:05.000',577,495,'2005-08-07 21:19:05.000',2,'2021-03-06 15:54:58'),</t>
  </si>
  <si>
    <t>(9388,'2005-07-30 19:27:22.000',2116,332,'2005-08-08 15:31:22.000',2,'2021-03-06 15:54:58'),</t>
  </si>
  <si>
    <t>(9389,'2005-07-30 19:27:59.000',3124,198,'2005-08-04 18:25:59.000',2,'2021-03-06 15:54:58'),</t>
  </si>
  <si>
    <t>(9390,'2005-07-30 19:42:07.000',1794,103,'2005-08-01 23:17:07.000',1,'2021-03-06 15:54:58'),</t>
  </si>
  <si>
    <t>(9391,'2005-07-30 19:48:41.000',665,273,'2005-08-04 15:27:41.000',1,'2021-03-06 15:54:58'),</t>
  </si>
  <si>
    <t>(9392,'2005-07-30 19:50:13.000',2797,29,'2005-08-03 22:38:13.000',2,'2021-03-06 15:54:58'),</t>
  </si>
  <si>
    <t>(9393,'2005-07-30 20:04:48.000',843,158,'2005-08-02 15:52:48.000',2,'2021-03-06 15:54:58'),</t>
  </si>
  <si>
    <t>(9394,'2005-07-30 20:06:24.000',161,204,'2005-08-06 22:36:24.000',1,'2021-03-06 15:54:58'),</t>
  </si>
  <si>
    <t>(9395,'2005-07-30 20:07:06.000',1298,306,'2005-08-08 21:21:06.000',1,'2021-03-06 15:54:58'),</t>
  </si>
  <si>
    <t>(9396,'2005-07-30 20:07:24.000',1250,91,'2005-08-03 21:20:24.000',2,'2021-03-06 15:54:58'),</t>
  </si>
  <si>
    <t>(9397,'2005-07-30 20:07:29.000',1550,373,'2005-08-05 00:36:29.000',1,'2021-03-06 15:54:58'),</t>
  </si>
  <si>
    <t>(9398,'2005-07-30 20:09:00.000',1175,570,'2005-08-01 23:35:00.000',2,'2021-03-06 15:54:58'),</t>
  </si>
  <si>
    <t>(9399,'2005-07-30 20:14:50.000',3668,569,'2005-08-03 17:30:50.000',1,'2021-03-06 15:54:58'),</t>
  </si>
  <si>
    <t>(9400,'2005-07-30 20:15:58.000',3910,368,'2005-08-03 21:21:58.000',1,'2021-03-06 15:54:58'),</t>
  </si>
  <si>
    <t>(9401,'2005-07-30 20:18:19.000',2057,331,'2005-08-07 15:46:19.000',1,'2021-03-06 15:54:58'),</t>
  </si>
  <si>
    <t>(9402,'2005-07-30 20:18:27.000',2424,48,'2005-08-07 21:29:27.000',2,'2021-03-06 15:54:58'),</t>
  </si>
  <si>
    <t>(9403,'2005-07-30 20:18:53.000',3466,267,'2005-08-06 19:54:53.000',1,'2021-03-06 15:54:58'),</t>
  </si>
  <si>
    <t>(9404,'2005-07-30 20:21:35.000',3832,140,'2005-08-02 15:52:35.000',1,'2021-03-06 15:54:58'),</t>
  </si>
  <si>
    <t>(9405,'2005-07-30 20:22:17.000',1983,463,'2005-08-08 16:55:17.000',1,'2021-03-06 15:54:58'),</t>
  </si>
  <si>
    <t>(9406,'2005-07-30 20:24:00.000',3419,453,'2005-08-07 19:50:00.000',1,'2021-03-06 15:54:58'),</t>
  </si>
  <si>
    <t>(9407,'2005-07-30 20:25:24.000',2594,585,'2005-08-08 22:51:24.000',2,'2021-03-06 15:54:58'),</t>
  </si>
  <si>
    <t>(9408,'2005-07-30 20:32:09.000',4383,571,'2005-08-04 20:14:09.000',2,'2021-03-06 15:54:58'),</t>
  </si>
  <si>
    <t>(9409,'2005-07-30 20:33:53.000',3053,156,'2005-08-05 18:32:53.000',2,'2021-03-06 15:54:58'),</t>
  </si>
  <si>
    <t>(9410,'2005-07-30 20:38:05.000',1789,22,'2005-07-31 19:57:05.000',2,'2021-03-06 15:54:58'),</t>
  </si>
  <si>
    <t>(9411,'2005-07-30 20:38:22.000',3484,536,'2005-08-06 01:23:22.000',2,'2021-03-06 15:54:58'),</t>
  </si>
  <si>
    <t>(9412,'2005-07-30 20:44:10.000',2482,522,'2005-08-06 21:13:10.000',2,'2021-03-06 15:54:58'),</t>
  </si>
  <si>
    <t>(9413,'2005-07-30 20:44:39.000',2618,290,'2005-08-01 01:56:39.000',2,'2021-03-06 15:54:58'),</t>
  </si>
  <si>
    <t>(9414,'2005-07-30 20:46:02.000',578,484,'2005-08-07 21:23:02.000',2,'2021-03-06 15:54:58'),</t>
  </si>
  <si>
    <t>(9415,'2005-07-30 20:48:31.000',3336,139,'2005-08-05 19:45:31.000',2,'2021-03-06 15:54:58'),</t>
  </si>
  <si>
    <t>(9416,'2005-07-30 20:52:45.000',1470,265,'2005-08-02 17:38:45.000',2,'2021-03-06 15:54:58'),</t>
  </si>
  <si>
    <t>(9417,'2005-07-30 20:54:55.000',2509,519,'2005-08-04 00:54:55.000',2,'2021-03-06 15:54:58'),</t>
  </si>
  <si>
    <t>(9418,'2005-07-30 21:00:52.000',241,168,'2005-08-08 15:56:52.000',2,'2021-03-06 15:54:58'),</t>
  </si>
  <si>
    <t>(9419,'2005-07-30 21:04:59.000',4427,142,'2005-08-06 15:47:59.000',2,'2021-03-06 15:54:58'),</t>
  </si>
  <si>
    <t>(9420,'2005-07-30 21:05:18.000',147,72,'2005-08-05 23:52:18.000',2,'2021-03-06 15:54:58'),</t>
  </si>
  <si>
    <t>(9421,'2005-07-30 21:08:32.000',2206,161,'2005-08-02 00:43:32.000',1,'2021-03-06 15:54:58'),</t>
  </si>
  <si>
    <t>(9422,'2005-07-30 21:08:41.000',1843,470,'2005-08-07 15:55:41.000',1,'2021-03-06 15:54:58'),</t>
  </si>
  <si>
    <t>(9423,'2005-07-30 21:10:14.000',3145,242,'2005-08-07 16:34:14.000',2,'2021-03-06 15:54:58'),</t>
  </si>
  <si>
    <t>(9424,'2005-07-30 21:10:56.000',4499,256,'2005-08-05 00:01:56.000',1,'2021-03-06 15:54:58'),</t>
  </si>
  <si>
    <t>(9425,'2005-07-30 21:11:21.000',271,295,'2005-08-05 19:00:21.000',1,'2021-03-06 15:54:58'),</t>
  </si>
  <si>
    <t>(9427,'2005-07-30 21:16:33.000',1494,85,'2005-08-05 17:23:33.000',2,'2021-03-06 15:54:58'),</t>
  </si>
  <si>
    <t>(9428,'2005-07-30 21:18:37.000',1948,335,'2005-08-05 16:09:37.000',1,'2021-03-06 15:54:58'),</t>
  </si>
  <si>
    <t>(9429,'2005-07-30 21:19:26.000',1769,288,'2005-08-07 18:39:26.000',1,'2021-03-06 15:54:58'),</t>
  </si>
  <si>
    <t>(9430,'2005-07-30 21:20:13.000',1529,367,'2005-08-04 21:45:13.000',2,'2021-03-06 15:54:58'),</t>
  </si>
  <si>
    <t>(9431,'2005-07-30 21:24:22.000',3364,39,'2005-08-03 01:22:22.000',2,'2021-03-06 15:54:58'),</t>
  </si>
  <si>
    <t>(9432,'2005-07-30 21:26:18.000',2489,570,'2005-08-05 00:23:18.000',1,'2021-03-06 15:54:58'),</t>
  </si>
  <si>
    <t>(9433,'2005-07-30 21:28:17.000',1082,128,'2005-08-08 18:20:17.000',2,'2021-03-06 15:54:58'),</t>
  </si>
  <si>
    <t>(9434,'2005-07-30 21:29:41.000',3792,13,'2005-08-01 16:30:41.000',2,'2021-03-06 15:54:58'),</t>
  </si>
  <si>
    <t>(9435,'2005-07-30 21:31:02.000',3116,301,'2005-08-05 22:34:02.000',1,'2021-03-06 15:54:58'),</t>
  </si>
  <si>
    <t>(9436,'2005-07-30 21:33:01.000',2329,268,'2005-08-06 17:38:01.000',1,'2021-03-06 15:54:58'),</t>
  </si>
  <si>
    <t>(9437,'2005-07-30 21:36:04.000',1230,592,'2005-08-08 01:26:04.000',1,'2021-03-06 15:54:58'),</t>
  </si>
  <si>
    <t>(9438,'2005-07-30 21:36:15.000',121,14,'2005-08-07 16:54:15.000',2,'2021-03-06 15:54:58'),</t>
  </si>
  <si>
    <t>(9439,'2005-07-30 21:38:12.000',290,479,'2005-08-06 00:03:12.000',1,'2021-03-06 15:54:58'),</t>
  </si>
  <si>
    <t>(9440,'2005-07-30 21:40:15.000',414,535,'2005-08-04 15:45:15.000',2,'2021-03-06 15:54:58'),</t>
  </si>
  <si>
    <t>(9441,'2005-07-30 21:43:28.000',3982,519,'2005-08-08 16:57:28.000',1,'2021-03-06 15:54:58'),</t>
  </si>
  <si>
    <t>(9442,'2005-07-30 21:44:31.000',44,75,'2005-08-04 01:29:31.000',1,'2021-03-06 15:54:58'),</t>
  </si>
  <si>
    <t>(9443,'2005-07-30 21:45:46.000',1675,3,'2005-08-05 21:22:46.000',1,'2021-03-06 15:54:58'),</t>
  </si>
  <si>
    <t>(9444,'2005-07-30 21:48:44.000',1134,259,'2005-08-08 22:36:44.000',2,'2021-03-06 15:54:58'),</t>
  </si>
  <si>
    <t>(9445,'2005-07-30 21:50:42.000',1480,549,'2005-08-05 18:34:42.000',2,'2021-03-06 15:54:58'),</t>
  </si>
  <si>
    <t>(9446,'2005-07-30 21:53:01.000',1880,477,'2005-08-06 19:00:01.000',2,'2021-03-06 15:54:58'),</t>
  </si>
  <si>
    <t>(9447,'2005-07-30 21:54:22.000',1053,82,'2005-08-09 01:07:22.000',2,'2021-03-06 15:54:58'),</t>
  </si>
  <si>
    <t>(9448,'2005-07-30 21:56:13.000',1213,278,'2005-08-04 18:03:13.000',1,'2021-03-06 15:54:58'),</t>
  </si>
  <si>
    <t>(9449,'2005-07-30 22:02:34.000',2,581,'2005-08-06 02:09:34.000',1,'2021-03-06 15:54:58'),</t>
  </si>
  <si>
    <t>(9450,'2005-07-30 22:04:04.000',1371,430,'2005-08-05 18:39:04.000',2,'2021-03-06 15:54:58'),</t>
  </si>
  <si>
    <t>(9451,'2005-07-30 22:10:17.000',685,584,'2005-08-07 02:53:17.000',2,'2021-03-06 15:54:58'),</t>
  </si>
  <si>
    <t>(9452,'2005-07-30 22:19:16.000',3178,130,'2005-08-04 19:26:16.000',1,'2021-03-06 15:54:58'),</t>
  </si>
  <si>
    <t>(9453,'2005-07-30 22:20:04.000',1988,221,'2005-08-08 02:27:04.000',1,'2021-03-06 15:54:58'),</t>
  </si>
  <si>
    <t>(9454,'2005-07-30 22:20:09.000',3028,81,'2005-08-04 01:33:09.000',2,'2021-03-06 15:54:58'),</t>
  </si>
  <si>
    <t>(9455,'2005-07-30 22:20:29.000',2647,220,'2005-08-08 20:08:29.000',1,'2021-03-06 15:54:58'),</t>
  </si>
  <si>
    <t>(9456,'2005-07-30 22:22:16.000',2068,534,'2005-08-05 18:56:16.000',2,'2021-03-06 15:54:58'),</t>
  </si>
  <si>
    <t>(9457,'2005-07-30 22:23:05.000',2172,487,'2005-07-31 23:07:05.000',2,'2021-03-06 15:54:58'),</t>
  </si>
  <si>
    <t>(9458,'2005-07-30 22:24:34.000',3105,343,'2005-08-04 21:26:34.000',2,'2021-03-06 15:54:58'),</t>
  </si>
  <si>
    <t>(9459,'2005-07-30 22:24:46.000',1132,489,'2005-08-02 00:44:46.000',2,'2021-03-06 15:54:58'),</t>
  </si>
  <si>
    <t>(9460,'2005-07-30 22:25:39.000',4463,580,'2005-08-08 20:56:39.000',2,'2021-03-06 15:54:58'),</t>
  </si>
  <si>
    <t>(9461,'2005-07-30 22:29:13.000',1679,377,'2005-08-05 20:55:13.000',2,'2021-03-06 15:54:58'),</t>
  </si>
  <si>
    <t>(9462,'2005-07-30 22:30:44.000',4090,192,'2005-08-09 03:54:44.000',2,'2021-03-06 15:54:58'),</t>
  </si>
  <si>
    <t>(9463,'2005-07-30 22:30:57.000',883,352,'2005-08-03 22:53:57.000',1,'2021-03-06 15:54:58'),</t>
  </si>
  <si>
    <t>(9464,'2005-07-30 22:31:31.000',3904,534,'2005-08-07 01:10:31.000',2,'2021-03-06 15:54:58'),</t>
  </si>
  <si>
    <t>(9465,'2005-07-30 22:39:53.000',3084,2,'2005-08-06 16:43:53.000',2,'2021-03-06 15:54:58'),</t>
  </si>
  <si>
    <t>(9466,'2005-07-30 22:44:36.000',2595,137,'2005-08-07 02:35:36.000',2,'2021-03-06 15:54:58'),</t>
  </si>
  <si>
    <t>(9467,'2005-07-30 22:45:34.000',1905,202,'2005-08-08 00:58:34.000',2,'2021-03-06 15:54:58'),</t>
  </si>
  <si>
    <t>(9468,'2005-07-30 22:53:52.000',4366,20,'2005-08-07 00:22:52.000',2,'2021-03-06 15:54:58'),</t>
  </si>
  <si>
    <t>(9469,'2005-07-30 22:56:34.000',967,59,'2005-08-07 03:16:34.000',2,'2021-03-06 15:54:58'),</t>
  </si>
  <si>
    <t>(9470,'2005-07-30 23:01:31.000',3908,566,'2005-08-07 01:35:31.000',2,'2021-03-06 15:54:58'),</t>
  </si>
  <si>
    <t>(9471,'2005-07-30 23:02:36.000',2390,424,'2005-08-04 17:49:36.000',1,'2021-03-06 15:54:58'),</t>
  </si>
  <si>
    <t>(9472,'2005-07-30 23:03:32.000',4178,404,'2005-08-01 18:02:32.000',1,'2021-03-06 15:54:58'),</t>
  </si>
  <si>
    <t>(9473,'2005-07-30 23:04:13.000',1717,185,'2005-08-04 21:48:13.000',2,'2021-03-06 15:54:58'),</t>
  </si>
  <si>
    <t>(9474,'2005-07-30 23:05:44.000',3771,206,'2005-08-05 23:46:44.000',1,'2021-03-06 15:54:58'),</t>
  </si>
  <si>
    <t>(9475,'2005-07-30 23:06:33.000',2186,567,'2005-08-04 23:23:33.000',1,'2021-03-06 15:54:58'),</t>
  </si>
  <si>
    <t>(9476,'2005-07-30 23:06:40.000',3599,197,'2005-08-04 22:52:40.000',2,'2021-03-06 15:54:58'),</t>
  </si>
  <si>
    <t>(9477,'2005-07-30 23:07:22.000',1932,213,'2005-08-04 20:54:22.000',1,'2021-03-06 15:54:58'),</t>
  </si>
  <si>
    <t>(9478,'2005-07-30 23:12:53.000',1139,283,'2005-08-04 02:41:53.000',1,'2021-03-06 15:54:59'),</t>
  </si>
  <si>
    <t>(9479,'2005-07-30 23:22:09.000',3461,308,'2005-07-31 22:26:09.000',2,'2021-03-06 15:54:59'),</t>
  </si>
  <si>
    <t>(9480,'2005-07-30 23:26:03.000',597,373,'2005-08-04 21:18:03.000',2,'2021-03-06 15:54:59'),</t>
  </si>
  <si>
    <t>(9481,'2005-07-30 23:26:05.000',613,481,'2005-08-04 17:46:05.000',1,'2021-03-06 15:54:59'),</t>
  </si>
  <si>
    <t>(9482,'2005-07-30 23:29:16.000',2421,348,'2005-08-02 20:37:16.000',2,'2021-03-06 15:54:59'),</t>
  </si>
  <si>
    <t>(9483,'2005-07-30 23:31:31.000',1136,593,'2005-08-09 04:29:31.000',2,'2021-03-06 15:54:59'),</t>
  </si>
  <si>
    <t>(9484,'2005-07-30 23:31:40.000',3389,26,'2005-08-02 18:25:40.000',1,'2021-03-06 15:54:59'),</t>
  </si>
  <si>
    <t>(9485,'2005-07-30 23:32:40.000',3722,338,'2005-08-08 17:44:40.000',1,'2021-03-06 15:54:59'),</t>
  </si>
  <si>
    <t>(9486,'2005-07-30 23:35:42.000',2787,403,'2005-08-09 02:08:42.000',2,'2021-03-06 15:54:59'),</t>
  </si>
  <si>
    <t>(9487,'2005-07-30 23:40:22.000',2165,406,'2005-08-01 22:29:22.000',1,'2021-03-06 15:54:59'),</t>
  </si>
  <si>
    <t>(9488,'2005-07-30 23:42:42.000',4221,528,'2005-08-08 22:15:42.000',1,'2021-03-06 15:54:59'),</t>
  </si>
  <si>
    <t>(9489,'2005-07-30 23:43:32.000',4011,17,'2005-07-31 20:45:32.000',2,'2021-03-06 15:54:59'),</t>
  </si>
  <si>
    <t>(9490,'2005-07-30 23:45:09.000',1302,487,'2005-08-07 18:50:09.000',1,'2021-03-06 15:54:59'),</t>
  </si>
  <si>
    <t>(9491,'2005-07-30 23:45:23.000',3624,179,'2005-08-01 00:33:23.000',2,'2021-03-06 15:54:59'),</t>
  </si>
  <si>
    <t>(9492,'2005-07-30 23:52:21.000',639,126,'2005-08-08 20:50:21.000',2,'2021-03-06 15:54:59'),</t>
  </si>
  <si>
    <t>(9493,'2005-07-30 23:52:30.000',1522,5,'2005-08-08 05:22:30.000',1,'2021-03-06 15:54:59'),</t>
  </si>
  <si>
    <t>(9494,'2005-07-30 23:52:46.000',3799,254,'2005-08-05 23:13:46.000',2,'2021-03-06 15:54:59'),</t>
  </si>
  <si>
    <t>(9495,'2005-07-30 23:54:26.000',2128,397,'2005-08-01 22:02:26.000',2,'2021-03-06 15:54:59'),</t>
  </si>
  <si>
    <t>(9496,'2005-07-30 23:55:20.000',453,125,'2005-08-02 02:47:20.000',2,'2021-03-06 15:54:59'),</t>
  </si>
  <si>
    <t>(9497,'2005-07-30 23:56:54.000',933,595,'2005-08-04 19:52:54.000',1,'2021-03-06 15:54:59'),</t>
  </si>
  <si>
    <t>(9498,'2005-07-30 23:56:55.000',1035,289,'2005-08-03 18:34:55.000',2,'2021-03-06 15:54:59'),</t>
  </si>
  <si>
    <t>(9499,'2005-07-30 23:58:30.000',602,461,'2005-08-01 00:55:30.000',2,'2021-03-06 15:54:59'),</t>
  </si>
  <si>
    <t>(9500,'2005-07-30 23:58:36.000',2808,241,'2005-08-07 21:08:36.000',2,'2021-03-06 15:54:59'),</t>
  </si>
  <si>
    <t>(9501,'2005-07-30 23:59:21.000',4398,75,'2005-08-05 19:50:21.000',2,'2021-03-06 15:54:59'),</t>
  </si>
  <si>
    <t>(9502,'2005-07-31 00:02:10.000',2700,471,'2005-08-01 19:47:10.000',1,'2021-03-06 15:54:59'),</t>
  </si>
  <si>
    <t>(9503,'2005-07-31 00:02:38.000',1013,311,'2005-08-06 06:01:38.000',1,'2021-03-06 15:54:59'),</t>
  </si>
  <si>
    <t>(9504,'2005-07-31 00:09:07.000',91,125,'2005-08-02 05:44:07.000',1,'2021-03-06 15:54:59'),</t>
  </si>
  <si>
    <t>(9505,'2005-07-31 00:11:19.000',4047,543,'2005-08-05 18:24:19.000',2,'2021-03-06 15:54:59'),</t>
  </si>
  <si>
    <t>(9506,'2005-07-31 00:19:01.000',3872,189,'2005-08-02 00:20:01.000',1,'2021-03-06 15:54:59'),</t>
  </si>
  <si>
    <t>(9507,'2005-07-31 00:22:29.000',387,525,'2005-08-07 05:59:29.000',2,'2021-03-06 15:54:59'),</t>
  </si>
  <si>
    <t>(9508,'2005-07-31 00:22:39.000',1204,316,'2005-08-04 05:40:39.000',1,'2021-03-06 15:54:59'),</t>
  </si>
  <si>
    <t>(9509,'2005-07-31 00:22:42.000',818,320,'2005-08-03 23:24:42.000',1,'2021-03-06 15:54:59'),</t>
  </si>
  <si>
    <t>(9510,'2005-07-31 00:24:17.000',2301,494,'2005-08-08 18:47:17.000',2,'2021-03-06 15:54:59'),</t>
  </si>
  <si>
    <t>(9511,'2005-07-31 00:25:05.000',964,549,'2005-08-09 02:46:05.000',1,'2021-03-06 15:54:59'),</t>
  </si>
  <si>
    <t>(9512,'2005-07-31 00:26:30.000',3786,173,'2005-08-04 23:43:30.000',2,'2021-03-06 15:54:59'),</t>
  </si>
  <si>
    <t>(9513,'2005-07-31 00:28:30.000',396,317,'2005-08-01 00:22:30.000',2,'2021-03-06 15:54:59'),</t>
  </si>
  <si>
    <t>(9514,'2005-07-31 00:29:44.000',1892,243,'2005-08-02 23:49:44.000',1,'2021-03-06 15:54:59'),</t>
  </si>
  <si>
    <t>(9515,'2005-07-31 00:35:05.000',3099,264,'2005-08-02 23:35:05.000',2,'2021-03-06 15:54:59'),</t>
  </si>
  <si>
    <t>(9516,'2005-07-31 00:40:58.000',3519,424,'2005-08-07 02:13:58.000',2,'2021-03-06 15:54:59'),</t>
  </si>
  <si>
    <t>(9517,'2005-07-31 00:41:23.000',3299,170,'2005-08-02 23:08:23.000',1,'2021-03-06 15:54:59'),</t>
  </si>
  <si>
    <t>(9518,'2005-07-31 00:43:26.000',2714,215,'2005-08-04 19:12:26.000',2,'2021-03-06 15:54:59'),</t>
  </si>
  <si>
    <t>(9519,'2005-07-31 00:45:57.000',3767,235,'2005-08-06 00:59:57.000',2,'2021-03-06 15:54:59'),</t>
  </si>
  <si>
    <t>(9520,'2005-07-31 00:50:54.000',1306,299,'2005-08-04 20:05:54.000',1,'2021-03-06 15:54:59'),</t>
  </si>
  <si>
    <t>(9521,'2005-07-31 00:52:24.000',1423,227,'2005-08-06 03:33:24.000',2,'2021-03-06 15:54:59'),</t>
  </si>
  <si>
    <t>(9522,'2005-07-31 00:55:11.000',4266,294,'2005-08-03 06:41:11.000',2,'2021-03-06 15:54:59'),</t>
  </si>
  <si>
    <t>(9523,'2005-07-31 00:56:09.000',891,356,'2005-08-05 05:44:09.000',2,'2021-03-06 15:54:59'),</t>
  </si>
  <si>
    <t>(9524,'2005-07-31 01:01:06.000',1796,535,'2005-08-04 04:06:06.000',2,'2021-03-06 15:54:59'),</t>
  </si>
  <si>
    <t>(9525,'2005-07-31 01:02:18.000',2990,246,'2005-08-06 21:31:18.000',1,'2021-03-06 15:54:59'),</t>
  </si>
  <si>
    <t>(9526,'2005-07-31 01:02:22.000',417,342,'2005-08-04 03:00:22.000',1,'2021-03-06 15:54:59'),</t>
  </si>
  <si>
    <t>(9527,'2005-07-31 01:02:24.000',2539,200,'2005-08-09 02:08:24.000',2,'2021-03-06 15:54:59'),</t>
  </si>
  <si>
    <t>(9528,'2005-07-31 01:05:04.000',193,241,'2005-08-07 01:16:04.000',1,'2021-03-06 15:54:59'),</t>
  </si>
  <si>
    <t>(9529,'2005-07-31 01:05:26.000',816,123,'2005-08-02 22:30:26.000',2,'2021-03-06 15:54:59'),</t>
  </si>
  <si>
    <t>(9530,'2005-07-31 01:09:06.000',1718,148,'2005-08-04 23:47:06.000',2,'2021-03-06 15:54:59'),</t>
  </si>
  <si>
    <t>(9531,'2005-07-31 01:11:53.000',4550,268,'2005-08-07 02:49:53.000',1,'2021-03-06 15:54:59'),</t>
  </si>
  <si>
    <t>(9532,'2005-07-31 01:16:51.000',1309,488,'2005-08-01 20:23:51.000',1,'2021-03-06 15:54:59'),</t>
  </si>
  <si>
    <t>(9533,'2005-07-31 01:18:10.000',4156,522,'2005-08-07 19:58:10.000',1,'2021-03-06 15:54:59'),</t>
  </si>
  <si>
    <t>(9534,'2005-07-31 01:18:27.000',4457,519,'2005-08-06 00:28:27.000',1,'2021-03-06 15:54:59'),</t>
  </si>
  <si>
    <t>(9535,'2005-07-31 01:18:53.000',2413,485,'2005-08-04 03:04:53.000',2,'2021-03-06 15:54:59'),</t>
  </si>
  <si>
    <t>(9536,'2005-07-31 01:19:02.000',2547,310,'2005-08-02 19:38:02.000',1,'2021-03-06 15:54:59'),</t>
  </si>
  <si>
    <t>(9537,'2005-07-31 01:23:00.000',546,488,'2005-08-01 01:16:00.000',2,'2021-03-06 15:54:59'),</t>
  </si>
  <si>
    <t>(9538,'2005-07-31 01:25:22.000',3402,68,'2005-08-06 00:10:22.000',2,'2021-03-06 15:54:59'),</t>
  </si>
  <si>
    <t>(9539,'2005-07-31 01:36:19.000',3793,436,'2005-08-04 23:47:19.000',1,'2021-03-06 15:54:59'),</t>
  </si>
  <si>
    <t>(9540,'2005-07-31 01:40:06.000',2200,365,'2005-08-01 01:09:06.000',1,'2021-03-06 15:54:59'),</t>
  </si>
  <si>
    <t>(9541,'2005-07-31 01:40:14.000',1774,422,'2005-08-05 06:34:14.000',2,'2021-03-06 15:54:59'),</t>
  </si>
  <si>
    <t>(9542,'2005-07-31 01:41:48.000',2243,595,'2005-08-01 00:49:48.000',2,'2021-03-06 15:54:59'),</t>
  </si>
  <si>
    <t>(9543,'2005-07-31 01:43:34.000',956,369,'2005-08-01 06:49:34.000',1,'2021-03-06 15:54:59'),</t>
  </si>
  <si>
    <t>(9544,'2005-07-31 01:44:51.000',2383,28,'2005-08-05 05:25:51.000',2,'2021-03-06 15:54:59'),</t>
  </si>
  <si>
    <t>(9545,'2005-07-31 01:46:24.000',3451,594,'2005-08-09 06:11:24.000',1,'2021-03-06 15:54:59'),</t>
  </si>
  <si>
    <t>(9546,'2005-07-31 01:47:40.000',211,63,'2005-08-02 07:25:40.000',2,'2021-03-06 15:54:59'),</t>
  </si>
  <si>
    <t>(9547,'2005-07-31 01:52:34.000',2414,440,'2005-08-03 23:12:34.000',2,'2021-03-06 15:54:59'),</t>
  </si>
  <si>
    <t>(9548,'2005-07-31 01:54:19.000',3038,576,'2005-08-05 00:50:19.000',2,'2021-03-06 15:54:59'),</t>
  </si>
  <si>
    <t>(9549,'2005-07-31 01:57:04.000',2409,63,'2005-08-07 21:00:04.000',2,'2021-03-06 15:54:59'),</t>
  </si>
  <si>
    <t>(9550,'2005-07-31 01:57:34.000',2233,583,'2005-08-08 23:33:34.000',1,'2021-03-06 15:54:59'),</t>
  </si>
  <si>
    <t>(9551,'2005-07-31 02:04:58.000',1260,30,'2005-08-06 04:07:58.000',2,'2021-03-06 15:54:59'),</t>
  </si>
  <si>
    <t>(9552,'2005-07-31 02:05:32.000',3544,261,'2005-08-01 06:59:32.000',1,'2021-03-06 15:54:59'),</t>
  </si>
  <si>
    <t>(9553,'2005-07-31 02:06:34.000',4187,579,'2005-08-08 02:20:34.000',1,'2021-03-06 15:54:59'),</t>
  </si>
  <si>
    <t>(9554,'2005-07-31 02:06:49.000',2581,490,'2005-08-01 22:27:49.000',1,'2021-03-06 15:54:59'),</t>
  </si>
  <si>
    <t>(9555,'2005-07-31 02:11:16.000',2108,382,'2005-08-03 06:58:16.000',2,'2021-03-06 15:54:59'),</t>
  </si>
  <si>
    <t>(9556,'2005-07-31 02:13:30.000',3269,521,'2005-08-08 06:46:30.000',1,'2021-03-06 15:54:59'),</t>
  </si>
  <si>
    <t>(9557,'2005-07-31 02:14:01.000',708,328,'2005-08-05 23:55:01.000',1,'2021-03-06 15:54:59'),</t>
  </si>
  <si>
    <t>(9558,'2005-07-31 02:14:35.000',1161,418,'2005-08-06 03:00:35.000',1,'2021-03-06 15:54:59'),</t>
  </si>
  <si>
    <t>(9559,'2005-07-31 02:15:53.000',2882,159,'2005-08-08 02:38:53.000',1,'2021-03-06 15:54:59'),</t>
  </si>
  <si>
    <t>(9560,'2005-07-31 02:17:27.000',4236,471,'2005-08-07 03:33:27.000',1,'2021-03-06 15:54:59'),</t>
  </si>
  <si>
    <t>(9561,'2005-07-31 02:22:13.000',1079,58,'2005-08-03 07:00:13.000',2,'2021-03-06 15:54:59'),</t>
  </si>
  <si>
    <t>(9562,'2005-07-31 02:23:20.000',1571,116,'2005-08-06 21:01:20.000',2,'2021-03-06 15:54:59'),</t>
  </si>
  <si>
    <t>(9563,'2005-07-31 02:28:39.000',3858,167,'2005-08-05 22:10:39.000',1,'2021-03-06 15:54:59'),</t>
  </si>
  <si>
    <t>(9564,'2005-07-31 02:31:37.000',383,377,'2005-08-03 22:57:37.000',2,'2021-03-06 15:54:59'),</t>
  </si>
  <si>
    <t>(9565,'2005-07-31 02:32:00.000',3621,485,'2005-08-04 05:45:00.000',1,'2021-03-06 15:54:59'),</t>
  </si>
  <si>
    <t>(9566,'2005-07-31 02:32:10.000',643,346,'2005-08-02 23:54:10.000',2,'2021-03-06 15:54:59'),</t>
  </si>
  <si>
    <t>(9567,'2005-07-31 02:36:11.000',3688,37,'2005-08-07 01:19:11.000',2,'2021-03-06 15:54:59'),</t>
  </si>
  <si>
    <t>(9568,'2005-07-31 02:37:44.000',1248,358,'2005-08-02 07:07:44.000',2,'2021-03-06 15:54:59'),</t>
  </si>
  <si>
    <t>(9569,'2005-07-31 02:39:38.000',813,405,'2005-08-02 05:09:38.000',2,'2021-03-06 15:54:59'),</t>
  </si>
  <si>
    <t>(9570,'2005-07-31 02:40:37.000',591,385,'2005-08-01 01:59:37.000',1,'2021-03-06 15:54:59'),</t>
  </si>
  <si>
    <t>(9571,'2005-07-31 02:42:18.000',2219,1,'2005-08-02 23:26:18.000',2,'2021-03-06 15:54:59'),</t>
  </si>
  <si>
    <t>(9572,'2005-07-31 02:44:10.000',1453,283,'2005-08-01 03:30:10.000',2,'2021-03-06 15:54:59'),</t>
  </si>
  <si>
    <t>(9573,'2005-07-31 02:45:38.000',3745,59,'2005-08-09 04:31:38.000',2,'2021-03-06 15:54:59'),</t>
  </si>
  <si>
    <t>(9574,'2005-07-31 02:49:20.000',2782,233,'2005-08-05 02:36:20.000',2,'2021-03-06 15:54:59'),</t>
  </si>
  <si>
    <t>(9575,'2005-07-31 02:51:53.000',3971,193,'2005-08-03 20:54:53.000',2,'2021-03-06 15:54:59'),</t>
  </si>
  <si>
    <t>(9576,'2005-07-31 02:52:59.000',3327,145,'2005-08-05 23:35:59.000',2,'2021-03-06 15:54:59'),</t>
  </si>
  <si>
    <t>(9577,'2005-07-31 02:53:33.000',2423,526,'2005-08-07 05:56:33.000',1,'2021-03-06 15:54:59'),</t>
  </si>
  <si>
    <t>(9578,'2005-07-31 02:54:31.000',2965,115,'2005-08-02 02:48:31.000',1,'2021-03-06 15:54:59'),</t>
  </si>
  <si>
    <t>(9579,'2005-07-31 02:59:20.000',3547,35,'2005-08-06 03:52:20.000',2,'2021-03-06 15:54:59'),</t>
  </si>
  <si>
    <t>(9580,'2005-07-31 03:01:11.000',532,22,'2005-08-05 06:01:11.000',1,'2021-03-06 15:54:59'),</t>
  </si>
  <si>
    <t>(9581,'2005-07-31 03:03:07.000',2588,302,'2005-08-05 23:01:07.000',1,'2021-03-06 15:54:59'),</t>
  </si>
  <si>
    <t>(9582,'2005-07-31 03:05:19.000',3913,347,'2005-08-04 07:26:19.000',1,'2021-03-06 15:54:59'),</t>
  </si>
  <si>
    <t>(9583,'2005-07-31 03:05:21.000',3543,568,'2005-08-06 00:14:21.000',2,'2021-03-06 15:54:59'),</t>
  </si>
  <si>
    <t>(9584,'2005-07-31 03:05:48.000',419,141,'2005-08-01 05:50:48.000',2,'2021-03-06 15:54:59'),</t>
  </si>
  <si>
    <t>(9585,'2005-07-31 03:05:55.000',3249,197,'2005-08-02 23:54:55.000',2,'2021-03-06 15:54:59'),</t>
  </si>
  <si>
    <t>(9586,'2005-07-31 03:07:16.000',3987,415,'2005-08-04 00:39:16.000',1,'2021-03-06 15:54:59'),</t>
  </si>
  <si>
    <t>(9587,'2005-07-31 03:10:30.000',2966,235,'2005-08-06 06:54:30.000',2,'2021-03-06 15:54:59'),</t>
  </si>
  <si>
    <t>(9588,'2005-07-31 03:13:13.000',1368,499,'2005-08-02 04:06:13.000',1,'2021-03-06 15:54:59'),</t>
  </si>
  <si>
    <t>(9589,'2005-07-31 03:13:29.000',2604,574,'2005-08-09 01:51:29.000',2,'2021-03-06 15:54:59'),</t>
  </si>
  <si>
    <t>(9590,'2005-07-31 03:17:16.000',2293,585,'2005-08-08 04:24:16.000',1,'2021-03-06 15:54:59'),</t>
  </si>
  <si>
    <t>(9591,'2005-07-31 03:19:28.000',504,97,'2005-08-01 07:30:28.000',1,'2021-03-06 15:54:59'),</t>
  </si>
  <si>
    <t>(9592,'2005-07-31 03:21:16.000',1828,14,'2005-08-05 08:32:16.000',1,'2021-03-06 15:54:59'),</t>
  </si>
  <si>
    <t>(9593,'2005-07-31 03:22:30.000',1223,28,'2005-08-05 08:23:30.000',1,'2021-03-06 15:54:59'),</t>
  </si>
  <si>
    <t>(9594,'2005-07-31 03:23:52.000',4382,148,'2005-08-04 23:06:52.000',1,'2021-03-06 15:54:59'),</t>
  </si>
  <si>
    <t>(9595,'2005-07-31 03:27:58.000',2829,3,'2005-08-03 05:58:58.000',1,'2021-03-06 15:54:59'),</t>
  </si>
  <si>
    <t>(9596,'2005-07-31 03:28:47.000',2847,55,'2005-08-04 03:43:47.000',2,'2021-03-06 15:54:59'),</t>
  </si>
  <si>
    <t>(9597,'2005-07-31 03:29:07.000',3317,61,'2005-08-09 03:33:07.000',2,'2021-03-06 15:54:59'),</t>
  </si>
  <si>
    <t>(9598,'2005-07-31 03:30:41.000',1105,468,'2005-08-04 03:54:41.000',1,'2021-03-06 15:54:59'),</t>
  </si>
  <si>
    <t>(9599,'2005-07-31 03:32:06.000',3164,502,'2005-08-04 07:47:06.000',2,'2021-03-06 15:54:59'),</t>
  </si>
  <si>
    <t>(9600,'2005-07-31 03:35:34.000',3731,464,'2005-08-08 22:50:34.000',1,'2021-03-06 15:54:59'),</t>
  </si>
  <si>
    <t>(9601,'2005-07-31 03:42:17.000',1592,553,'2005-08-04 02:02:17.000',2,'2021-03-06 15:54:59'),</t>
  </si>
  <si>
    <t>(9602,'2005-07-31 03:42:51.000',3173,386,'2005-08-01 08:39:51.000',1,'2021-03-06 15:54:59'),</t>
  </si>
  <si>
    <t>(9603,'2005-07-31 03:43:43.000',2266,541,'2005-08-02 00:11:43.000',2,'2021-03-06 15:55:00'),</t>
  </si>
  <si>
    <t>(9604,'2005-07-31 03:47:12.000',4342,580,'2005-08-03 06:48:12.000',1,'2021-03-06 15:55:00'),</t>
  </si>
  <si>
    <t>(9605,'2005-07-31 03:50:07.000',1477,94,'2005-08-07 09:15:07.000',2,'2021-03-06 15:55:00'),</t>
  </si>
  <si>
    <t>(9606,'2005-07-31 03:50:46.000',1357,253,'2005-08-01 05:29:46.000',2,'2021-03-06 15:55:00'),</t>
  </si>
  <si>
    <t>(9607,'2005-07-31 03:51:06.000',3414,294,'2005-08-02 00:18:06.000',2,'2021-03-06 15:55:00'),</t>
  </si>
  <si>
    <t>(9608,'2005-07-31 03:51:52.000',363,397,'2005-08-06 05:38:52.000',2,'2021-03-06 15:55:00'),</t>
  </si>
  <si>
    <t>(9609,'2005-07-31 03:53:24.000',693,112,'2005-08-05 08:32:24.000',2,'2021-03-06 15:55:00'),</t>
  </si>
  <si>
    <t>(9610,'2005-07-31 03:54:05.000',3110,16,'2005-08-06 23:11:05.000',1,'2021-03-06 15:55:00'),</t>
  </si>
  <si>
    <t>(9611,'2005-07-31 03:54:43.000',1976,215,'2005-08-05 03:54:43.000',2,'2021-03-06 15:55:00'),</t>
  </si>
  <si>
    <t>(9612,'2005-07-31 03:58:31.000',2142,69,'2005-08-04 07:34:31.000',2,'2021-03-06 15:55:00'),</t>
  </si>
  <si>
    <t>(9613,'2005-07-31 03:58:53.000',3251,188,'2005-08-02 00:10:53.000',1,'2021-03-06 15:55:00'),</t>
  </si>
  <si>
    <t>(9614,'2005-07-31 03:59:31.000',2955,548,'2005-08-08 04:19:31.000',1,'2021-03-06 15:55:00'),</t>
  </si>
  <si>
    <t>(9615,'2005-07-31 03:59:56.000',3370,50,'2005-08-02 00:46:56.000',2,'2021-03-06 15:55:00'),</t>
  </si>
  <si>
    <t>(9616,'2005-07-31 04:05:01.000',1210,550,'2005-08-05 00:10:01.000',1,'2021-03-06 15:55:00'),</t>
  </si>
  <si>
    <t>(9617,'2005-07-31 04:15:38.000',529,102,'2005-08-02 04:24:38.000',1,'2021-03-06 15:55:00'),</t>
  </si>
  <si>
    <t>(9618,'2005-07-31 04:16:14.000',2688,253,'2005-08-07 02:43:14.000',2,'2021-03-06 15:55:00'),</t>
  </si>
  <si>
    <t>(9619,'2005-07-31 04:17:02.000',1730,138,'2005-08-05 06:36:02.000',2,'2021-03-06 15:55:00'),</t>
  </si>
  <si>
    <t>(9620,'2005-07-31 04:19:18.000',2177,576,'2005-08-08 09:20:18.000',1,'2021-03-06 15:55:00'),</t>
  </si>
  <si>
    <t>(9621,'2005-07-31 04:21:08.000',325,38,'2005-08-08 03:50:08.000',2,'2021-03-06 15:55:00'),</t>
  </si>
  <si>
    <t>(9622,'2005-07-31 04:21:45.000',2255,411,'2005-08-02 09:20:45.000',1,'2021-03-06 15:55:00'),</t>
  </si>
  <si>
    <t>(9623,'2005-07-31 04:30:02.000',113,360,'2005-08-06 23:34:02.000',1,'2021-03-06 15:55:00'),</t>
  </si>
  <si>
    <t>(9624,'2005-07-31 04:30:03.000',3480,7,'2005-08-06 09:13:03.000',1,'2021-03-06 15:55:00'),</t>
  </si>
  <si>
    <t>(9625,'2005-07-31 04:30:48.000',1703,445,'2005-08-03 01:12:48.000',1,'2021-03-06 15:55:00'),</t>
  </si>
  <si>
    <t>(9626,'2005-07-31 04:37:41.000',2216,546,'2005-08-08 04:00:41.000',1,'2021-03-06 15:55:00'),</t>
  </si>
  <si>
    <t>(9627,'2005-07-31 04:42:46.000',471,12,'2005-08-08 00:42:46.000',2,'2021-03-06 15:55:00'),</t>
  </si>
  <si>
    <t>(9628,'2005-07-31 04:51:11.000',1387,565,'2005-07-31 23:11:11.000',2,'2021-03-06 15:55:00'),</t>
  </si>
  <si>
    <t>(9629,'2005-07-31 04:54:43.000',2773,8,'2005-08-02 08:36:43.000',1,'2021-03-06 15:55:00'),</t>
  </si>
  <si>
    <t>(9630,'2005-07-31 04:57:07.000',2008,599,'2005-08-07 10:55:07.000',2,'2021-03-06 15:55:00'),</t>
  </si>
  <si>
    <t>(9631,'2005-07-31 05:02:00.000',321,595,'2005-08-02 02:04:00.000',2,'2021-03-06 15:55:00'),</t>
  </si>
  <si>
    <t>(9632,'2005-07-31 05:02:23.000',3368,217,'2005-08-06 04:49:23.000',2,'2021-03-06 15:55:00'),</t>
  </si>
  <si>
    <t>(9633,'2005-07-31 05:04:08.000',1141,334,'2005-08-06 00:52:08.000',2,'2021-03-06 15:55:00'),</t>
  </si>
  <si>
    <t>(9634,'2005-07-31 05:06:02.000',924,444,'2005-08-04 06:53:02.000',1,'2021-03-06 15:55:00'),</t>
  </si>
  <si>
    <t>(9635,'2005-07-31 05:12:27.000',1687,371,'2005-08-02 00:24:27.000',2,'2021-03-06 15:55:00'),</t>
  </si>
  <si>
    <t>(9636,'2005-07-31 05:12:59.000',1725,27,'2005-08-09 07:31:59.000',2,'2021-03-06 15:55:00'),</t>
  </si>
  <si>
    <t>(9637,'2005-07-31 05:18:54.000',3013,130,'2005-08-03 01:23:54.000',2,'2021-03-06 15:55:00'),</t>
  </si>
  <si>
    <t>(9638,'2005-07-31 05:30:27.000',1616,436,'2005-08-09 02:04:27.000',1,'2021-03-06 15:55:00'),</t>
  </si>
  <si>
    <t>(9639,'2005-07-31 05:32:10.000',1373,459,'2005-08-03 07:04:10.000',2,'2021-03-06 15:55:00'),</t>
  </si>
  <si>
    <t>(9640,'2005-07-31 05:33:25.000',1067,67,'2005-08-09 09:41:25.000',1,'2021-03-06 15:55:00'),</t>
  </si>
  <si>
    <t>(9641,'2005-07-31 05:33:48.000',1085,30,'2005-08-04 07:43:48.000',1,'2021-03-06 15:55:00'),</t>
  </si>
  <si>
    <t>(9642,'2005-07-31 05:33:57.000',3550,68,'2005-08-05 04:54:57.000',1,'2021-03-06 15:55:00'),</t>
  </si>
  <si>
    <t>(9643,'2005-07-31 05:35:48.000',3576,538,'2005-08-08 04:28:48.000',2,'2021-03-06 15:55:00'),</t>
  </si>
  <si>
    <t>(9644,'2005-07-31 05:40:35.000',4577,441,'2005-08-09 08:18:35.000',1,'2021-03-06 15:55:00'),</t>
  </si>
  <si>
    <t>(9645,'2005-07-31 05:42:49.000',3413,519,'2005-08-04 00:08:49.000',1,'2021-03-06 15:55:00'),</t>
  </si>
  <si>
    <t>(9646,'2005-07-31 05:43:28.000',3756,89,'2005-08-08 04:00:28.000',1,'2021-03-06 15:55:00'),</t>
  </si>
  <si>
    <t>(9647,'2005-07-31 05:45:15.000',3415,475,'2005-08-06 08:54:15.000',1,'2021-03-06 15:55:00'),</t>
  </si>
  <si>
    <t>(9648,'2005-07-31 05:46:03.000',4063,72,'2005-08-09 04:36:03.000',2,'2021-03-06 15:55:00'),</t>
  </si>
  <si>
    <t>(9649,'2005-07-31 05:46:54.000',1588,51,'2005-08-04 08:42:54.000',2,'2021-03-06 15:55:00'),</t>
  </si>
  <si>
    <t>(9650,'2005-07-31 05:47:32.000',2997,414,'2005-08-04 00:50:32.000',2,'2021-03-06 15:55:00'),</t>
  </si>
  <si>
    <t>(9651,'2005-07-31 05:48:49.000',4059,324,'2005-08-04 06:53:49.000',1,'2021-03-06 15:55:00'),</t>
  </si>
  <si>
    <t>(9652,'2005-07-31 05:49:53.000',448,207,'2005-08-06 07:38:53.000',2,'2021-03-06 15:55:00'),</t>
  </si>
  <si>
    <t>(9653,'2005-07-31 05:55:38.000',1451,383,'2005-08-03 09:35:38.000',2,'2021-03-06 15:55:00'),</t>
  </si>
  <si>
    <t>(9654,'2005-07-31 05:57:42.000',3286,506,'2005-08-06 04:19:42.000',1,'2021-03-06 15:55:00'),</t>
  </si>
  <si>
    <t>(9655,'2005-07-31 05:57:54.000',3403,435,'2005-08-06 02:00:54.000',1,'2021-03-06 15:55:00'),</t>
  </si>
  <si>
    <t>(9656,'2005-07-31 06:00:21.000',4215,39,'2005-08-05 04:36:21.000',1,'2021-03-06 15:55:00'),</t>
  </si>
  <si>
    <t>(9657,'2005-07-31 06:00:41.000',2681,402,'2005-08-06 06:51:41.000',2,'2021-03-06 15:55:00'),</t>
  </si>
  <si>
    <t>(9658,'2005-07-31 06:00:52.000',2332,282,'2005-08-09 04:47:52.000',2,'2021-03-06 15:55:00'),</t>
  </si>
  <si>
    <t>(9659,'2005-07-31 06:02:14.000',4262,360,'2005-08-07 00:54:14.000',2,'2021-03-06 15:55:00'),</t>
  </si>
  <si>
    <t>(9660,'2005-07-31 06:03:17.000',1090,406,'2005-08-07 06:59:17.000',2,'2021-03-06 15:55:00'),</t>
  </si>
  <si>
    <t>(9661,'2005-07-31 06:06:37.000',2693,237,'2005-08-04 07:37:37.000',1,'2021-03-06 15:55:00'),</t>
  </si>
  <si>
    <t>(9662,'2005-07-31 06:09:53.000',2757,96,'2005-08-08 00:50:53.000',2,'2021-03-06 15:55:00'),</t>
  </si>
  <si>
    <t>(9663,'2005-07-31 06:10:48.000',2099,339,'2005-08-01 11:40:48.000',2,'2021-03-06 15:55:00'),</t>
  </si>
  <si>
    <t>(9664,'2005-07-31 06:12:08.000',360,13,'2005-08-04 02:19:08.000',2,'2021-03-06 15:55:00'),</t>
  </si>
  <si>
    <t>(9665,'2005-07-31 06:17:33.000',2863,478,'2005-08-04 08:53:33.000',1,'2021-03-06 15:55:00'),</t>
  </si>
  <si>
    <t>(9666,'2005-07-31 06:20:58.000',4318,592,'2005-08-06 06:09:58.000',2,'2021-03-06 15:55:00'),</t>
  </si>
  <si>
    <t>(9667,'2005-07-31 06:23:52.000',4289,523,'2005-08-09 09:12:52.000',1,'2021-03-06 15:55:00'),</t>
  </si>
  <si>
    <t>(9668,'2005-07-31 06:31:03.000',1647,378,'2005-08-07 06:19:03.000',2,'2021-03-06 15:55:00'),</t>
  </si>
  <si>
    <t>(9669,'2005-07-31 06:31:36.000',4496,277,'2005-08-08 03:05:36.000',2,'2021-03-06 15:55:00'),</t>
  </si>
  <si>
    <t>(9670,'2005-07-31 06:33:33.000',3709,349,'2005-08-07 04:51:33.000',1,'2021-03-06 15:55:00'),</t>
  </si>
  <si>
    <t>(9671,'2005-07-31 06:33:41.000',920,133,'2005-08-02 07:50:41.000',1,'2021-03-06 15:55:00'),</t>
  </si>
  <si>
    <t>(9672,'2005-07-31 06:34:06.000',4394,183,'2005-08-08 10:29:06.000',2,'2021-03-06 15:55:00'),</t>
  </si>
  <si>
    <t>(9673,'2005-07-31 06:34:55.000',339,27,'2005-08-09 09:15:55.000',2,'2021-03-06 15:55:00'),</t>
  </si>
  <si>
    <t>(9674,'2005-07-31 06:36:53.000',3213,297,'2005-08-06 02:50:53.000',2,'2021-03-06 15:55:00'),</t>
  </si>
  <si>
    <t>(9675,'2005-07-31 06:37:07.000',2523,243,'2005-08-03 07:03:07.000',1,'2021-03-06 15:55:00'),</t>
  </si>
  <si>
    <t>(9676,'2005-07-31 06:39:13.000',681,239,'2005-08-05 09:31:13.000',2,'2021-03-06 15:55:00'),</t>
  </si>
  <si>
    <t>(9677,'2005-07-31 06:39:45.000',3200,274,'2005-08-01 02:37:45.000',2,'2021-03-06 15:55:00'),</t>
  </si>
  <si>
    <t>(9678,'2005-07-31 06:40:47.000',3430,383,'2005-08-02 00:57:47.000',2,'2021-03-06 15:55:00'),</t>
  </si>
  <si>
    <t>(9679,'2005-07-31 06:41:19.000',3819,599,'2005-08-02 07:23:19.000',1,'2021-03-06 15:55:00'),</t>
  </si>
  <si>
    <t>(9680,'2005-07-31 06:41:46.000',3010,84,'2005-08-01 11:02:46.000',2,'2021-03-06 15:55:00'),</t>
  </si>
  <si>
    <t>(9681,'2005-07-31 06:42:09.000',64,160,'2005-08-06 08:21:09.000',1,'2021-03-06 15:55:00'),</t>
  </si>
  <si>
    <t>(9682,'2005-07-31 06:47:10.000',2427,425,'2005-08-04 09:07:10.000',1,'2021-03-06 15:55:00'),</t>
  </si>
  <si>
    <t>(9683,'2005-07-31 06:47:13.000',856,141,'2005-08-04 05:52:13.000',2,'2021-03-06 15:55:00'),</t>
  </si>
  <si>
    <t>(9684,'2005-07-31 06:48:33.000',362,591,'2005-08-01 07:07:33.000',2,'2021-03-06 15:55:00'),</t>
  </si>
  <si>
    <t>(9685,'2005-07-31 06:49:18.000',3097,165,'2005-08-04 03:19:18.000',1,'2021-03-06 15:55:00'),</t>
  </si>
  <si>
    <t>(9686,'2005-07-31 06:50:06.000',3825,386,'2005-08-06 08:41:06.000',1,'2021-03-06 15:55:00'),</t>
  </si>
  <si>
    <t>(9687,'2005-07-31 06:52:54.000',3540,470,'2005-08-01 03:40:54.000',2,'2021-03-06 15:55:00'),</t>
  </si>
  <si>
    <t>(9688,'2005-07-31 06:56:08.000',1304,566,'2005-08-08 03:31:08.000',2,'2021-03-06 15:55:00'),</t>
  </si>
  <si>
    <t>(9689,'2005-07-31 07:00:08.000',819,498,'2005-08-04 03:33:08.000',2,'2021-03-06 15:55:00'),</t>
  </si>
  <si>
    <t>(9690,'2005-07-31 07:06:29.000',4449,468,'2005-08-06 09:45:29.000',2,'2021-03-06 15:55:00'),</t>
  </si>
  <si>
    <t>(9691,'2005-07-31 07:09:55.000',2626,50,'2005-08-09 02:29:55.000',1,'2021-03-06 15:55:00'),</t>
  </si>
  <si>
    <t>(9692,'2005-07-31 07:11:04.000',3481,295,'2005-08-07 06:34:04.000',2,'2021-03-06 15:55:00'),</t>
  </si>
  <si>
    <t>(9693,'2005-07-31 07:11:50.000',1031,273,'2005-08-08 09:55:50.000',1,'2021-03-06 15:55:00'),</t>
  </si>
  <si>
    <t>(9694,'2005-07-31 07:13:16.000',3447,508,'2005-08-06 09:12:16.000',2,'2021-03-06 15:55:00'),</t>
  </si>
  <si>
    <t>(9695,'2005-07-31 07:13:30.000',726,95,'2005-08-07 05:38:30.000',2,'2021-03-06 15:55:00'),</t>
  </si>
  <si>
    <t>(9696,'2005-07-31 07:13:46.000',2703,156,'2005-08-03 10:49:46.000',2,'2021-03-06 15:55:00'),</t>
  </si>
  <si>
    <t>(9697,'2005-07-31 07:23:11.000',762,479,'2005-08-05 08:04:11.000',2,'2021-03-06 15:55:00'),</t>
  </si>
  <si>
    <t>(9698,'2005-07-31 07:24:35.000',3477,594,'2005-08-09 04:52:35.000',2,'2021-03-06 15:55:00'),</t>
  </si>
  <si>
    <t>(9699,'2005-07-31 07:29:25.000',199,21,'2005-08-06 01:35:25.000',1,'2021-03-06 15:55:00'),</t>
  </si>
  <si>
    <t>(9700,'2005-07-31 07:29:59.000',2678,40,'2005-08-02 09:53:59.000',1,'2021-03-06 15:55:00'),</t>
  </si>
  <si>
    <t>(9701,'2005-07-31 07:32:21.000',4581,401,'2005-08-01 05:07:21.000',2,'2021-03-06 15:55:00'),</t>
  </si>
  <si>
    <t>(9702,'2005-07-31 07:34:07.000',3353,525,'2005-08-02 06:13:07.000',2,'2021-03-06 15:55:00'),</t>
  </si>
  <si>
    <t>(9703,'2005-07-31 07:34:52.000',2708,57,'2005-08-03 13:33:52.000',2,'2021-03-06 15:55:00'),</t>
  </si>
  <si>
    <t>(9704,'2005-07-31 07:39:32.000',1402,385,'2005-08-06 01:50:32.000',2,'2021-03-06 15:55:00'),</t>
  </si>
  <si>
    <t>(9705,'2005-07-31 07:40:33.000',4158,28,'2005-08-01 03:50:33.000',2,'2021-03-06 15:55:00'),</t>
  </si>
  <si>
    <t>(9706,'2005-07-31 07:43:19.000',142,508,'2005-08-05 11:11:19.000',1,'2021-03-06 15:55:00'),</t>
  </si>
  <si>
    <t>(9707,'2005-07-31 07:44:18.000',203,351,'2005-08-08 12:45:18.000',1,'2021-03-06 15:55:00'),</t>
  </si>
  <si>
    <t>(9708,'2005-07-31 07:45:33.000',3264,12,'2005-08-08 08:56:33.000',1,'2021-03-06 15:55:00'),</t>
  </si>
  <si>
    <t>(9709,'2005-07-31 08:04:55.000',2096,137,'2005-08-07 08:58:55.000',1,'2021-03-06 15:55:00'),</t>
  </si>
  <si>
    <t>(9710,'2005-07-31 08:05:31.000',3486,380,'2005-08-09 03:29:31.000',2,'2021-03-06 15:55:00'),</t>
  </si>
  <si>
    <t>(9711,'2005-07-31 08:06:41.000',1525,231,'2005-08-02 10:30:41.000',2,'2021-03-06 15:55:00'),</t>
  </si>
  <si>
    <t>(9712,'2005-07-31 08:13:11.000',2487,219,'2005-08-08 12:40:11.000',2,'2021-03-06 15:55:00'),</t>
  </si>
  <si>
    <t>(9713,'2005-07-31 08:13:28.000',929,158,'2005-08-07 10:11:28.000',1,'2021-03-06 15:55:00'),</t>
  </si>
  <si>
    <t>(9714,'2005-07-31 08:15:32.000',1532,144,'2005-08-03 08:33:32.000',2,'2021-03-06 15:55:00'),</t>
  </si>
  <si>
    <t>(9715,'2005-07-31 08:16:58.000',3319,237,'2005-08-04 11:13:58.000',1,'2021-03-06 15:55:00'),</t>
  </si>
  <si>
    <t>(9716,'2005-07-31 08:23:53.000',3385,287,'2005-08-08 12:03:53.000',2,'2021-03-06 15:55:00'),</t>
  </si>
  <si>
    <t>(9717,'2005-07-31 08:24:41.000',4207,114,'2005-08-04 02:51:41.000',1,'2021-03-06 15:55:00'),</t>
  </si>
  <si>
    <t>(9718,'2005-07-31 08:25:03.000',2747,23,'2005-08-08 04:16:03.000',2,'2021-03-06 15:55:00'),</t>
  </si>
  <si>
    <t>(9719,'2005-07-31 08:25:13.000',335,584,'2005-08-05 08:22:13.000',1,'2021-03-06 15:55:01'),</t>
  </si>
  <si>
    <t>(9720,'2005-07-31 08:25:21.000',1282,587,'2005-08-07 11:30:21.000',2,'2021-03-06 15:55:01'),</t>
  </si>
  <si>
    <t>(9721,'2005-07-31 08:28:46.000',3942,196,'2005-08-05 14:03:46.000',1,'2021-03-06 15:55:01'),</t>
  </si>
  <si>
    <t>(9722,'2005-07-31 08:29:48.000',4260,125,'2005-08-07 07:52:48.000',2,'2021-03-06 15:55:01'),</t>
  </si>
  <si>
    <t>(9723,'2005-07-31 08:31:18.000',3968,24,'2005-08-03 10:25:18.000',1,'2021-03-06 15:55:01'),</t>
  </si>
  <si>
    <t>(9724,'2005-07-31 08:33:08.000',518,130,'2005-08-08 04:50:08.000',1,'2021-03-06 15:55:01'),</t>
  </si>
  <si>
    <t>(9725,'2005-07-31 08:35:18.000',3960,503,'2005-08-03 03:46:18.000',2,'2021-03-06 15:55:01'),</t>
  </si>
  <si>
    <t>(9726,'2005-07-31 08:37:07.000',1701,162,'2005-08-09 06:09:07.000',1,'2021-03-06 15:55:01'),</t>
  </si>
  <si>
    <t>(9727,'2005-07-31 08:39:13.000',3076,536,'2005-08-03 07:54:13.000',1,'2021-03-06 15:55:01'),</t>
  </si>
  <si>
    <t>(9728,'2005-07-31 08:40:54.000',3630,399,'2005-08-03 04:14:54.000',2,'2021-03-06 15:55:01'),</t>
  </si>
  <si>
    <t>(9729,'2005-07-31 08:43:43.000',4199,273,'2005-08-01 13:25:43.000',2,'2021-03-06 15:55:01'),</t>
  </si>
  <si>
    <t>(9730,'2005-07-31 08:50:08.000',2605,242,'2005-08-08 12:21:08.000',2,'2021-03-06 15:55:01'),</t>
  </si>
  <si>
    <t>(9731,'2005-07-31 08:54:47.000',3713,349,'2005-08-05 03:47:47.000',1,'2021-03-06 15:55:01'),</t>
  </si>
  <si>
    <t>(9732,'2005-07-31 08:56:08.000',3262,288,'2005-08-07 11:05:08.000',2,'2021-03-06 15:55:01'),</t>
  </si>
  <si>
    <t>(9733,'2005-07-31 08:57:35.000',1255,575,'2005-08-04 04:47:35.000',1,'2021-03-06 15:55:01'),</t>
  </si>
  <si>
    <t>(9734,'2005-07-31 08:57:45.000',3320,125,'2005-08-05 11:57:45.000',1,'2021-03-06 15:55:01'),</t>
  </si>
  <si>
    <t>(9735,'2005-07-31 08:57:49.000',4228,315,'2005-08-08 13:51:49.000',2,'2021-03-06 15:55:01'),</t>
  </si>
  <si>
    <t>(9736,'2005-07-31 08:58:40.000',2072,13,'2005-08-09 08:34:40.000',2,'2021-03-06 15:55:01'),</t>
  </si>
  <si>
    <t>(9737,'2005-07-31 08:59:18.000',1720,475,'2005-08-03 12:19:18.000',2,'2021-03-06 15:55:01'),</t>
  </si>
  <si>
    <t>(9738,'2005-07-31 09:04:14.000',2278,568,'2005-08-05 14:40:14.000',2,'2021-03-06 15:55:01'),</t>
  </si>
  <si>
    <t>(9739,'2005-07-31 09:08:03.000',1328,343,'2005-08-04 13:57:03.000',1,'2021-03-06 15:55:01'),</t>
  </si>
  <si>
    <t>(9740,'2005-07-31 09:08:03.000',3497,443,'2005-08-06 04:48:03.000',2,'2021-03-06 15:55:01'),</t>
  </si>
  <si>
    <t>(9741,'2005-07-31 09:09:22.000',1971,495,'2005-08-07 10:01:22.000',1,'2021-03-06 15:55:01'),</t>
  </si>
  <si>
    <t>(9742,'2005-07-31 09:10:20.000',4058,48,'2005-08-08 10:07:20.000',1,'2021-03-06 15:55:01'),</t>
  </si>
  <si>
    <t>(9743,'2005-07-31 09:12:42.000',1740,476,'2005-08-06 11:57:42.000',2,'2021-03-06 15:55:01'),</t>
  </si>
  <si>
    <t>(9744,'2005-07-31 09:15:38.000',839,459,'2005-08-03 10:31:38.000',2,'2021-03-06 15:55:01'),</t>
  </si>
  <si>
    <t>(9745,'2005-07-31 09:16:14.000',3610,217,'2005-08-07 12:11:14.000',1,'2021-03-06 15:55:01'),</t>
  </si>
  <si>
    <t>(9746,'2005-07-31 09:16:48.000',1459,308,'2005-08-07 06:36:48.000',2,'2021-03-06 15:55:01'),</t>
  </si>
  <si>
    <t>(9747,'2005-07-31 09:16:57.000',2455,106,'2005-08-08 06:47:57.000',2,'2021-03-06 15:55:01'),</t>
  </si>
  <si>
    <t>(9748,'2005-07-31 09:17:56.000',3308,550,'2005-08-02 14:54:56.000',1,'2021-03-06 15:55:01'),</t>
  </si>
  <si>
    <t>(9749,'2005-07-31 09:18:33.000',658,52,'2005-08-06 07:41:33.000',1,'2021-03-06 15:55:01'),</t>
  </si>
  <si>
    <t>(9750,'2005-07-31 09:19:46.000',3174,527,'2005-08-06 08:07:46.000',1,'2021-03-06 15:55:01'),</t>
  </si>
  <si>
    <t>(9751,'2005-07-31 09:20:50.000',36,202,'2005-08-01 05:34:50.000',2,'2021-03-06 15:55:01'),</t>
  </si>
  <si>
    <t>(9752,'2005-07-31 09:22:02.000',249,199,'2005-08-02 14:34:02.000',1,'2021-03-06 15:55:01'),</t>
  </si>
  <si>
    <t>(9753,'2005-07-31 09:22:38.000',3529,98,'2005-08-01 08:45:38.000',1,'2021-03-06 15:55:01'),</t>
  </si>
  <si>
    <t>(9754,'2005-07-31 09:23:43.000',3751,479,'2005-08-08 06:04:43.000',1,'2021-03-06 15:55:01'),</t>
  </si>
  <si>
    <t>(9755,'2005-07-31 09:24:55.000',86,108,'2005-08-07 06:00:55.000',2,'2021-03-06 15:55:01'),</t>
  </si>
  <si>
    <t>(9756,'2005-07-31 09:25:00.000',207,400,'2005-08-02 05:11:00.000',1,'2021-03-06 15:55:01'),</t>
  </si>
  <si>
    <t>(9757,'2005-07-31 09:25:14.000',2596,408,'2005-08-01 14:43:14.000',2,'2021-03-06 15:55:01'),</t>
  </si>
  <si>
    <t>(9758,'2005-07-31 09:25:38.000',1307,160,'2005-08-03 14:16:38.000',1,'2021-03-06 15:55:01'),</t>
  </si>
  <si>
    <t>(9759,'2005-07-31 09:25:57.000',2950,574,'2005-08-07 12:56:57.000',2,'2021-03-06 15:55:01'),</t>
  </si>
  <si>
    <t>(9760,'2005-07-31 09:29:33.000',426,511,'2005-08-09 07:32:33.000',2,'2021-03-06 15:55:01'),</t>
  </si>
  <si>
    <t>(9761,'2005-07-31 09:31:54.000',3778,60,'2005-08-03 11:02:54.000',2,'2021-03-06 15:55:01'),</t>
  </si>
  <si>
    <t>(9762,'2005-07-31 09:32:54.000',155,540,'2005-08-05 04:55:54.000',1,'2021-03-06 15:55:01'),</t>
  </si>
  <si>
    <t>(9763,'2005-07-31 09:34:03.000',126,393,'2005-08-08 05:30:03.000',1,'2021-03-06 15:55:01'),</t>
  </si>
  <si>
    <t>(9764,'2005-07-31 09:42:58.000',3761,136,'2005-08-07 07:22:58.000',2,'2021-03-06 15:55:01'),</t>
  </si>
  <si>
    <t>(9765,'2005-07-31 09:44:40.000',472,551,'2005-08-05 10:57:40.000',1,'2021-03-06 15:55:01'),</t>
  </si>
  <si>
    <t>(9766,'2005-07-31 09:46:29.000',4049,570,'2005-08-01 05:08:29.000',1,'2021-03-06 15:55:01'),</t>
  </si>
  <si>
    <t>(9767,'2005-07-31 09:46:49.000',3432,89,'2005-08-03 11:20:49.000',1,'2021-03-06 15:55:01'),</t>
  </si>
  <si>
    <t>(9768,'2005-07-31 09:48:41.000',2656,582,'2005-08-08 11:40:41.000',2,'2021-03-06 15:55:01'),</t>
  </si>
  <si>
    <t>(9769,'2005-07-31 09:52:16.000',2958,484,'2005-08-06 09:26:16.000',1,'2021-03-06 15:55:01'),</t>
  </si>
  <si>
    <t>(9770,'2005-07-31 09:52:40.000',1226,317,'2005-08-09 06:44:40.000',1,'2021-03-06 15:55:01'),</t>
  </si>
  <si>
    <t>(9771,'2005-07-31 09:55:36.000',4123,398,'2005-08-04 10:11:36.000',2,'2021-03-06 15:55:01'),</t>
  </si>
  <si>
    <t>(9772,'2005-07-31 09:56:07.000',3639,147,'2005-08-01 13:50:07.000',2,'2021-03-06 15:55:01'),</t>
  </si>
  <si>
    <t>(9773,'2005-07-31 09:56:56.000',4555,376,'2005-08-04 09:38:56.000',1,'2021-03-06 15:55:01'),</t>
  </si>
  <si>
    <t>(9774,'2005-07-31 09:57:51.000',4174,306,'2005-08-02 09:08:51.000',2,'2021-03-06 15:55:01'),</t>
  </si>
  <si>
    <t>(9775,'2005-07-31 10:00:00.000',2818,162,'2005-08-01 08:57:00.000',2,'2021-03-06 15:55:01'),</t>
  </si>
  <si>
    <t>(9776,'2005-07-31 10:01:03.000',2524,73,'2005-08-03 07:20:03.000',2,'2021-03-06 15:55:01'),</t>
  </si>
  <si>
    <t>(9777,'2005-07-31 10:01:06.000',225,539,'2005-08-08 04:44:06.000',2,'2021-03-06 15:55:01'),</t>
  </si>
  <si>
    <t>(9778,'2005-07-31 10:02:04.000',304,230,'2005-08-04 07:44:04.000',2,'2021-03-06 15:55:01'),</t>
  </si>
  <si>
    <t>(9779,'2005-07-31 10:08:33.000',1280,402,'2005-08-03 14:56:33.000',1,'2021-03-06 15:55:01'),</t>
  </si>
  <si>
    <t>(9780,'2005-07-31 10:10:22.000',3241,102,'2005-08-02 11:43:22.000',1,'2021-03-06 15:55:01'),</t>
  </si>
  <si>
    <t>(9781,'2005-07-31 10:13:02.000',2310,155,'2005-08-09 14:46:02.000',1,'2021-03-06 15:55:01'),</t>
  </si>
  <si>
    <t>(9782,'2005-07-31 10:14:26.000',2397,438,'2005-08-06 16:11:26.000',1,'2021-03-06 15:55:01'),</t>
  </si>
  <si>
    <t>(9783,'2005-07-31 10:15:46.000',836,75,'2005-08-09 13:22:46.000',2,'2021-03-06 15:55:01'),</t>
  </si>
  <si>
    <t>(9784,'2005-07-31 10:21:32.000',2761,362,'2005-08-07 09:20:32.000',2,'2021-03-06 15:55:01'),</t>
  </si>
  <si>
    <t>(9785,'2005-07-31 10:22:15.000',4101,587,'2005-08-02 10:02:15.000',1,'2021-03-06 15:55:01'),</t>
  </si>
  <si>
    <t>(9786,'2005-07-31 10:25:21.000',2560,586,'2005-08-03 04:28:21.000',1,'2021-03-06 15:55:01'),</t>
  </si>
  <si>
    <t>(9787,'2005-07-31 10:26:19.000',3559,272,'2005-08-09 09:02:19.000',1,'2021-03-06 15:55:01'),</t>
  </si>
  <si>
    <t>(9788,'2005-07-31 10:28:21.000',4367,344,'2005-08-09 13:45:21.000',1,'2021-03-06 15:55:01'),</t>
  </si>
  <si>
    <t>(9789,'2005-07-31 10:30:25.000',619,137,'2005-08-03 14:58:25.000',1,'2021-03-06 15:55:01'),</t>
  </si>
  <si>
    <t>(9790,'2005-07-31 10:34:08.000',3643,284,'2005-08-04 11:19:08.000',2,'2021-03-06 15:55:01'),</t>
  </si>
  <si>
    <t>(9791,'2005-07-31 10:35:22.000',3642,300,'2005-08-03 05:34:22.000',1,'2021-03-06 15:55:01'),</t>
  </si>
  <si>
    <t>(9792,'2005-07-31 10:43:41.000',3163,292,'2005-08-07 10:18:41.000',1,'2021-03-06 15:55:01'),</t>
  </si>
  <si>
    <t>(9793,'2005-07-31 10:45:11.000',4576,295,'2005-08-03 14:29:11.000',1,'2021-03-06 15:55:01'),</t>
  </si>
  <si>
    <t>(9794,'2005-07-31 10:47:01.000',1771,403,'2005-08-02 06:52:01.000',2,'2021-03-06 15:55:01'),</t>
  </si>
  <si>
    <t>(9795,'2005-07-31 10:47:19.000',2005,63,'2005-08-04 09:32:19.000',2,'2021-03-06 15:55:01'),</t>
  </si>
  <si>
    <t>(9796,'2005-07-31 10:52:43.000',1038,539,'2005-08-09 06:08:43.000',1,'2021-03-06 15:55:01'),</t>
  </si>
  <si>
    <t>(9797,'2005-07-31 10:53:44.000',687,52,'2005-08-09 05:51:44.000',1,'2021-03-06 15:55:01'),</t>
  </si>
  <si>
    <t>(9798,'2005-07-31 10:55:18.000',3759,55,'2005-08-01 07:37:18.000',2,'2021-03-06 15:55:01'),</t>
  </si>
  <si>
    <t>(9799,'2005-07-31 10:58:32.000',3008,494,'2005-08-01 12:08:32.000',1,'2021-03-06 15:55:01'),</t>
  </si>
  <si>
    <t>(9800,'2005-07-31 11:00:58.000',2153,257,'2005-08-02 10:13:58.000',2,'2021-03-06 15:55:01'),</t>
  </si>
  <si>
    <t>(9801,'2005-07-31 11:03:13.000',3033,158,'2005-08-04 10:55:13.000',2,'2021-03-06 15:55:01'),</t>
  </si>
  <si>
    <t>(9802,'2005-07-31 11:04:20.000',2156,594,'2005-08-03 05:28:20.000',1,'2021-03-06 15:55:01'),</t>
  </si>
  <si>
    <t>(9803,'2005-07-31 11:06:02.000',3783,520,'2005-08-01 06:25:02.000',1,'2021-03-06 15:55:01'),</t>
  </si>
  <si>
    <t>(9804,'2005-07-31 11:07:39.000',2490,196,'2005-08-09 11:57:39.000',1,'2021-03-06 15:55:01'),</t>
  </si>
  <si>
    <t>(9805,'2005-07-31 11:11:10.000',4179,36,'2005-08-03 07:36:10.000',2,'2021-03-06 15:55:01'),</t>
  </si>
  <si>
    <t>(9806,'2005-07-31 11:13:49.000',245,46,'2005-08-04 06:18:49.000',1,'2021-03-06 15:55:01'),</t>
  </si>
  <si>
    <t>(9807,'2005-07-31 11:13:52.000',2137,267,'2005-08-02 07:34:52.000',1,'2021-03-06 15:55:01'),</t>
  </si>
  <si>
    <t>(9808,'2005-07-31 11:17:22.000',3259,583,'2005-08-07 15:54:22.000',1,'2021-03-06 15:55:01'),</t>
  </si>
  <si>
    <t>(9809,'2005-07-31 11:19:21.000',359,286,'2005-08-08 12:43:21.000',2,'2021-03-06 15:55:01'),</t>
  </si>
  <si>
    <t>(9810,'2005-07-31 11:22:41.000',2066,545,'2005-08-01 09:40:41.000',2,'2021-03-06 15:55:01'),</t>
  </si>
  <si>
    <t>(9811,'2005-07-31 11:23:45.000',3305,77,'2005-08-06 15:51:45.000',1,'2021-03-06 15:55:01'),</t>
  </si>
  <si>
    <t>(9812,'2005-07-31 11:28:07.000',1540,57,'2005-08-01 12:35:07.000',2,'2021-03-06 15:55:01'),</t>
  </si>
  <si>
    <t>(9813,'2005-07-31 11:29:23.000',1706,245,'2005-08-07 08:01:23.000',2,'2021-03-06 15:55:01'),</t>
  </si>
  <si>
    <t>(9814,'2005-07-31 11:29:46.000',136,79,'2005-08-08 15:49:46.000',1,'2021-03-06 15:55:01'),</t>
  </si>
  <si>
    <t>(9815,'2005-07-31 11:30:51.000',2728,540,'2005-08-08 12:52:51.000',1,'2021-03-06 15:55:01'),</t>
  </si>
  <si>
    <t>(9816,'2005-07-31 11:32:58.000',4560,3,'2005-08-04 17:12:58.000',2,'2021-03-06 15:55:01'),</t>
  </si>
  <si>
    <t>(9817,'2005-07-31 11:33:31.000',4019,170,'2005-08-08 14:49:31.000',2,'2021-03-06 15:55:01'),</t>
  </si>
  <si>
    <t>(9818,'2005-07-31 11:34:32.000',1254,183,'2005-08-04 08:20:32.000',1,'2021-03-06 15:55:01'),</t>
  </si>
  <si>
    <t>(9819,'2005-07-31 11:39:13.000',1927,292,'2005-08-06 09:11:13.000',2,'2021-03-06 15:55:01'),</t>
  </si>
  <si>
    <t>(9820,'2005-07-31 11:46:57.000',499,279,'2005-08-08 13:35:57.000',1,'2021-03-06 15:55:01'),</t>
  </si>
  <si>
    <t>(9821,'2005-07-31 11:47:54.000',386,271,'2005-08-08 06:21:54.000',2,'2021-03-06 15:55:01'),</t>
  </si>
  <si>
    <t>(9822,'2005-07-31 11:48:25.000',2469,381,'2005-08-05 15:52:25.000',2,'2021-03-06 15:55:01'),</t>
  </si>
  <si>
    <t>(9823,'2005-07-31 11:49:00.000',4423,129,'2005-08-07 09:06:00.000',2,'2021-03-06 15:55:01'),</t>
  </si>
  <si>
    <t>(9824,'2005-07-31 11:49:55.000',4368,404,'2005-08-07 16:54:55.000',2,'2021-03-06 15:55:01'),</t>
  </si>
  <si>
    <t>(9825,'2005-07-31 11:50:51.000',4322,390,'2005-08-02 07:18:51.000',1,'2021-03-06 15:55:01'),</t>
  </si>
  <si>
    <t>(9826,'2005-07-31 11:51:46.000',2649,595,'2005-08-09 17:18:46.000',1,'2021-03-06 15:55:01'),</t>
  </si>
  <si>
    <t>(9827,'2005-07-31 11:56:55.000',3840,329,'2005-08-09 16:29:55.000',1,'2021-03-06 15:55:01'),</t>
  </si>
  <si>
    <t>(9828,'2005-07-31 11:56:57.000',3845,376,'2005-08-02 17:05:57.000',1,'2021-03-06 15:55:01'),</t>
  </si>
  <si>
    <t>(9829,'2005-07-31 11:58:38.000',231,435,'2005-08-07 08:11:38.000',2,'2021-03-06 15:55:01'),</t>
  </si>
  <si>
    <t>(9830,'2005-07-31 11:59:05.000',170,112,'2005-08-06 10:38:05.000',1,'2021-03-06 15:55:01'),</t>
  </si>
  <si>
    <t>(9831,'2005-07-31 11:59:32.000',1961,192,'2005-08-04 07:14:32.000',1,'2021-03-06 15:55:01'),</t>
  </si>
  <si>
    <t>(9832,'2005-07-31 12:01:49.000',3126,64,'2005-08-08 09:21:49.000',1,'2021-03-06 15:55:01'),</t>
  </si>
  <si>
    <t>(9833,'2005-07-31 12:05:01.000',4243,368,'2005-08-09 09:25:01.000',2,'2021-03-06 15:55:01'),</t>
  </si>
  <si>
    <t>(9834,'2005-07-31 12:05:42.000',2292,340,'2005-08-07 15:26:42.000',1,'2021-03-06 15:55:01'),</t>
  </si>
  <si>
    <t>(9835,'2005-07-31 12:07:35.000',1051,328,'2005-08-04 07:32:35.000',2,'2021-03-06 15:55:01'),</t>
  </si>
  <si>
    <t>(9836,'2005-07-31 12:12:00.000',2870,313,'2005-08-09 06:53:00.000',1,'2021-03-06 15:55:01'),</t>
  </si>
  <si>
    <t>(9837,'2005-07-31 12:14:19.000',3488,573,'2005-08-09 17:08:19.000',1,'2021-03-06 15:55:01'),</t>
  </si>
  <si>
    <t>(9838,'2005-07-31 12:18:49.000',3866,208,'2005-08-03 16:49:49.000',2,'2021-03-06 15:55:01'),</t>
  </si>
  <si>
    <t>(9839,'2005-07-31 12:21:16.000',1591,561,'2005-08-09 13:41:16.000',2,'2021-03-06 15:55:01'),</t>
  </si>
  <si>
    <t>(9840,'2005-07-31 12:23:18.000',364,388,'2005-08-06 15:59:18.000',1,'2021-03-06 15:55:01'),</t>
  </si>
  <si>
    <t>(9841,'2005-07-31 12:24:19.000',4554,238,'2005-08-09 15:31:19.000',1,'2021-03-06 15:55:02'),</t>
  </si>
  <si>
    <t>(9842,'2005-07-31 12:24:58.000',2896,261,'2005-08-02 11:01:58.000',2,'2021-03-06 15:55:02'),</t>
  </si>
  <si>
    <t>(9843,'2005-07-31 12:25:28.000',2923,532,'2005-08-01 09:51:28.000',2,'2021-03-06 15:55:02'),</t>
  </si>
  <si>
    <t>(9844,'2005-07-31 12:26:31.000',3930,181,'2005-08-05 13:58:31.000',1,'2021-03-06 15:55:02'),</t>
  </si>
  <si>
    <t>(9845,'2005-07-31 12:28:05.000',2417,79,'2005-08-06 06:47:05.000',1,'2021-03-06 15:55:02'),</t>
  </si>
  <si>
    <t>(9846,'2005-07-31 12:30:12.000',4240,573,'2005-08-05 08:24:12.000',2,'2021-03-06 15:55:02'),</t>
  </si>
  <si>
    <t>(9847,'2005-07-31 12:33:43.000',1137,174,'2005-08-04 14:15:43.000',2,'2021-03-06 15:55:02'),</t>
  </si>
  <si>
    <t>(9848,'2005-07-31 12:44:33.000',3290,346,'2005-08-07 13:49:33.000',2,'2021-03-06 15:55:02'),</t>
  </si>
  <si>
    <t>(9849,'2005-07-31 12:44:34.000',2230,429,'2005-08-02 16:49:34.000',1,'2021-03-06 15:55:02'),</t>
  </si>
  <si>
    <t>(9850,'2005-07-31 12:46:52.000',1461,497,'2005-08-04 10:52:52.000',2,'2021-03-06 15:55:02'),</t>
  </si>
  <si>
    <t>(9851,'2005-07-31 12:50:24.000',25,49,'2005-08-08 08:30:24.000',2,'2021-03-06 15:55:02'),</t>
  </si>
  <si>
    <t>(9852,'2005-07-31 12:52:17.000',4257,415,'2005-08-05 07:59:17.000',2,'2021-03-06 15:55:02'),</t>
  </si>
  <si>
    <t>(9853,'2005-07-31 12:58:20.000',1782,221,'2005-08-04 10:47:20.000',1,'2021-03-06 15:55:02'),</t>
  </si>
  <si>
    <t>(9854,'2005-07-31 12:59:34.000',1049,441,'2005-08-03 07:20:34.000',2,'2021-03-06 15:55:02'),</t>
  </si>
  <si>
    <t>(9855,'2005-07-31 13:00:33.000',1246,326,'2005-08-03 16:18:33.000',2,'2021-03-06 15:55:02'),</t>
  </si>
  <si>
    <t>(9856,'2005-07-31 13:00:35.000',723,347,'2005-08-07 18:07:35.000',1,'2021-03-06 15:55:02'),</t>
  </si>
  <si>
    <t>(9857,'2005-07-31 13:00:53.000',3316,168,'2005-08-09 15:56:53.000',1,'2021-03-06 15:55:02'),</t>
  </si>
  <si>
    <t>(9858,'2005-07-31 13:02:07.000',252,128,'2005-08-03 15:14:07.000',2,'2021-03-06 15:55:02'),</t>
  </si>
  <si>
    <t>(9859,'2005-07-31 13:02:55.000',4094,127,'2005-08-05 11:04:55.000',1,'2021-03-06 15:55:02'),</t>
  </si>
  <si>
    <t>(9860,'2005-07-31 13:03:24.000',3266,585,'2005-08-07 07:28:24.000',2,'2021-03-06 15:55:02'),</t>
  </si>
  <si>
    <t>(9861,'2005-07-31 13:04:14.000',1050,264,'2005-08-09 15:22:14.000',1,'2021-03-06 15:55:02'),</t>
  </si>
  <si>
    <t>(9862,'2005-07-31 13:05:03.000',474,513,'2005-08-01 09:05:03.000',2,'2021-03-06 15:55:02'),</t>
  </si>
  <si>
    <t>(9863,'2005-07-31 13:05:29.000',19,239,'2005-08-08 12:33:29.000',1,'2021-03-06 15:55:02'),</t>
  </si>
  <si>
    <t>(9864,'2005-07-31 13:06:54.000',3619,394,'2005-08-02 11:47:54.000',2,'2021-03-06 15:55:02'),</t>
  </si>
  <si>
    <t>(9865,'2005-07-31 13:10:45.000',1355,580,'2005-08-02 09:19:45.000',2,'2021-03-06 15:55:02'),</t>
  </si>
  <si>
    <t>(9866,'2005-07-31 13:13:50.000',3555,374,'2005-08-07 15:11:50.000',1,'2021-03-06 15:55:02'),</t>
  </si>
  <si>
    <t>(9867,'2005-07-31 13:17:04.000',2485,83,'2005-08-05 07:17:04.000',2,'2021-03-06 15:55:02'),</t>
  </si>
  <si>
    <t>(9868,'2005-07-31 13:20:08.000',266,378,'2005-08-01 18:17:08.000',2,'2021-03-06 15:55:02'),</t>
  </si>
  <si>
    <t>(9869,'2005-07-31 13:21:54.000',783,261,'2005-08-07 09:09:54.000',1,'2021-03-06 15:55:02'),</t>
  </si>
  <si>
    <t>(9870,'2005-07-31 13:22:51.000',442,195,'2005-08-05 16:04:51.000',1,'2021-03-06 15:55:02'),</t>
  </si>
  <si>
    <t>(9871,'2005-07-31 13:25:46.000',194,109,'2005-08-01 13:12:46.000',2,'2021-03-06 15:55:02'),</t>
  </si>
  <si>
    <t>(9872,'2005-07-31 13:27:55.000',1021,376,'2005-08-04 14:33:55.000',1,'2021-03-06 15:55:02'),</t>
  </si>
  <si>
    <t>(9873,'2005-07-31 13:32:18.000',667,442,'2005-08-06 11:15:18.000',2,'2021-03-06 15:55:02'),</t>
  </si>
  <si>
    <t>(9874,'2005-07-31 13:32:31.000',2476,482,'2005-08-07 09:50:31.000',2,'2021-03-06 15:55:02'),</t>
  </si>
  <si>
    <t>(9875,'2005-07-31 13:37:41.000',2878,421,'2005-08-03 15:17:41.000',2,'2021-03-06 15:55:02'),</t>
  </si>
  <si>
    <t>(9876,'2005-07-31 13:37:51.000',828,347,'2005-08-07 18:05:51.000',2,'2021-03-06 15:55:02'),</t>
  </si>
  <si>
    <t>(9877,'2005-07-31 13:41:57.000',1299,559,'2005-08-06 15:27:57.000',2,'2021-03-06 15:55:02'),</t>
  </si>
  <si>
    <t>(9878,'2005-07-31 13:42:02.000',1753,424,'2005-08-05 10:15:02.000',2,'2021-03-06 15:55:02'),</t>
  </si>
  <si>
    <t>(9879,'2005-07-31 13:45:32.000',1935,178,'2005-08-07 17:12:32.000',1,'2021-03-06 15:55:02'),</t>
  </si>
  <si>
    <t>(9880,'2005-07-31 13:49:02.000',3590,64,'2005-08-08 10:31:02.000',2,'2021-03-06 15:55:02'),</t>
  </si>
  <si>
    <t>(9881,'2005-07-31 13:50:38.000',4209,412,'2005-08-06 08:58:38.000',1,'2021-03-06 15:55:02'),</t>
  </si>
  <si>
    <t>(9882,'2005-07-31 13:53:33.000',1429,311,'2005-08-09 15:55:33.000',1,'2021-03-06 15:55:02'),</t>
  </si>
  <si>
    <t>(9883,'2005-07-31 13:53:37.000',4286,356,'2005-08-06 15:45:37.000',1,'2021-03-06 15:55:02'),</t>
  </si>
  <si>
    <t>(9884,'2005-07-31 13:56:24.000',511,590,'2005-08-01 16:59:24.000',1,'2021-03-06 15:55:02'),</t>
  </si>
  <si>
    <t>(9885,'2005-07-31 13:59:32.000',3600,461,'2005-08-07 12:30:32.000',2,'2021-03-06 15:55:02'),</t>
  </si>
  <si>
    <t>(9886,'2005-07-31 14:00:13.000',1386,519,'2005-08-08 19:30:13.000',1,'2021-03-06 15:55:02'),</t>
  </si>
  <si>
    <t>(9887,'2005-07-31 14:00:32.000',436,549,'2005-08-05 19:16:32.000',1,'2021-03-06 15:55:02'),</t>
  </si>
  <si>
    <t>(9888,'2005-07-31 14:00:53.000',4400,5,'2005-08-08 18:51:53.000',2,'2021-03-06 15:55:02'),</t>
  </si>
  <si>
    <t>(9889,'2005-07-31 14:02:50.000',2842,143,'2005-08-05 12:09:50.000',2,'2021-03-06 15:55:02'),</t>
  </si>
  <si>
    <t>(9890,'2005-07-31 14:04:44.000',1024,151,'2005-08-01 11:24:44.000',1,'2021-03-06 15:55:02'),</t>
  </si>
  <si>
    <t>(9891,'2005-07-31 14:05:44.000',3359,462,'2005-08-02 16:21:44.000',2,'2021-03-06 15:55:02'),</t>
  </si>
  <si>
    <t>(9892,'2005-07-31 14:06:25.000',1045,251,'2005-08-03 18:11:25.000',2,'2021-03-06 15:55:02'),</t>
  </si>
  <si>
    <t>(9893,'2005-07-31 14:07:21.000',2445,179,'2005-08-01 09:20:21.000',2,'2021-03-06 15:55:02'),</t>
  </si>
  <si>
    <t>(9894,'2005-07-31 14:07:44.000',3724,199,'2005-08-05 18:01:44.000',2,'2021-03-06 15:55:02'),</t>
  </si>
  <si>
    <t>(9895,'2005-07-31 14:07:56.000',835,560,'2005-08-05 14:56:56.000',1,'2021-03-06 15:55:02'),</t>
  </si>
  <si>
    <t>(9896,'2005-07-31 14:09:48.000',2591,586,'2005-08-01 20:02:48.000',1,'2021-03-06 15:55:02'),</t>
  </si>
  <si>
    <t>(9897,'2005-07-31 14:11:57.000',3945,538,'2005-08-02 12:20:57.000',1,'2021-03-06 15:55:02'),</t>
  </si>
  <si>
    <t>(9898,'2005-07-31 14:12:03.000',2151,359,'2005-08-01 12:27:03.000',1,'2021-03-06 15:55:02'),</t>
  </si>
  <si>
    <t>(9899,'2005-07-31 14:12:36.000',3352,168,'2005-08-08 08:59:36.000',1,'2021-03-06 15:55:02'),</t>
  </si>
  <si>
    <t>(9900,'2005-07-31 14:15:05.000',3132,453,'2005-08-07 11:58:05.000',2,'2021-03-06 15:55:02'),</t>
  </si>
  <si>
    <t>(9901,'2005-07-31 14:20:59.000',3332,277,'2005-08-03 09:30:59.000',1,'2021-03-06 15:55:02'),</t>
  </si>
  <si>
    <t>(9902,'2005-07-31 14:24:33.000',486,218,'2005-08-09 11:11:33.000',2,'2021-03-06 15:55:02'),</t>
  </si>
  <si>
    <t>(9903,'2005-07-31 14:31:44.000',1621,316,'2005-08-08 20:03:44.000',1,'2021-03-06 15:55:02'),</t>
  </si>
  <si>
    <t>(9904,'2005-07-31 14:34:17.000',4089,428,'2005-08-08 17:19:17.000',1,'2021-03-06 15:55:02'),</t>
  </si>
  <si>
    <t>(9905,'2005-07-31 14:37:03.000',2839,519,'2005-08-01 15:55:03.000',2,'2021-03-06 15:55:02'),</t>
  </si>
  <si>
    <t>(9906,'2005-07-31 14:38:12.000',4241,204,'2005-08-01 13:56:12.000',1,'2021-03-06 15:55:02'),</t>
  </si>
  <si>
    <t>(9907,'2005-07-31 14:39:50.000',4282,120,'2005-08-09 09:39:50.000',1,'2021-03-06 15:55:02'),</t>
  </si>
  <si>
    <t>(9908,'2005-07-31 14:39:52.000',4408,27,'2005-08-09 09:46:52.000',2,'2021-03-06 15:55:02'),</t>
  </si>
  <si>
    <t>(9909,'2005-07-31 14:43:34.000',2600,587,'2005-08-09 15:31:34.000',1,'2021-03-06 15:55:02'),</t>
  </si>
  <si>
    <t>(9910,'2005-07-31 14:47:57.000',368,122,'2005-08-05 18:20:57.000',1,'2021-03-06 15:55:02'),</t>
  </si>
  <si>
    <t>(9911,'2005-07-31 14:48:01.000',3879,112,'2005-08-06 11:55:01.000',1,'2021-03-06 15:55:02'),</t>
  </si>
  <si>
    <t>(9912,'2005-07-31 14:49:04.000',3119,367,'2005-08-03 15:40:04.000',1,'2021-03-06 15:55:02'),</t>
  </si>
  <si>
    <t>(9913,'2005-07-31 14:51:04.000',3744,229,'2005-08-06 12:12:04.000',1,'2021-03-06 15:55:02'),</t>
  </si>
  <si>
    <t>(9914,'2005-07-31 14:51:19.000',3147,530,'2005-08-05 09:51:19.000',1,'2021-03-06 15:55:02'),</t>
  </si>
  <si>
    <t>(9915,'2005-07-31 14:52:26.000',2933,566,'2005-08-03 11:53:26.000',1,'2021-03-06 15:55:02'),</t>
  </si>
  <si>
    <t>(9916,'2005-07-31 14:54:52.000',949,432,'2005-08-07 13:18:52.000',1,'2021-03-06 15:55:02'),</t>
  </si>
  <si>
    <t>(9917,'2005-07-31 14:55:11.000',3829,159,'2005-08-02 13:58:11.000',2,'2021-03-06 15:55:02'),</t>
  </si>
  <si>
    <t>(9918,'2005-07-31 14:55:22.000',2519,283,'2005-08-04 09:02:22.000',2,'2021-03-06 15:55:02'),</t>
  </si>
  <si>
    <t>(9919,'2005-07-31 14:55:46.000',3205,291,'2005-08-08 11:43:46.000',2,'2021-03-06 15:55:02'),</t>
  </si>
  <si>
    <t>(9920,'2005-07-31 14:57:13.000',3108,139,'2005-08-03 18:58:13.000',2,'2021-03-06 15:55:02'),</t>
  </si>
  <si>
    <t>(9921,'2005-07-31 14:59:21.000',1004,332,'2005-08-01 12:40:21.000',2,'2021-03-06 15:55:02'),</t>
  </si>
  <si>
    <t>(9922,'2005-07-31 14:59:37.000',3615,25,'2005-08-06 14:05:37.000',1,'2021-03-06 15:55:02'),</t>
  </si>
  <si>
    <t>(9923,'2005-07-31 15:00:15.000',1635,209,'2005-08-05 11:09:15.000',2,'2021-03-06 15:55:02'),</t>
  </si>
  <si>
    <t>(9924,'2005-07-31 15:04:57.000',1986,64,'2005-08-05 20:07:57.000',2,'2021-03-06 15:55:02'),</t>
  </si>
  <si>
    <t>(9925,'2005-07-31 15:08:47.000',2351,24,'2005-08-02 20:27:47.000',1,'2021-03-06 15:55:02'),</t>
  </si>
  <si>
    <t>(9926,'2005-07-31 15:11:51.000',3733,472,'2005-08-09 18:26:51.000',1,'2021-03-06 15:55:02'),</t>
  </si>
  <si>
    <t>(9927,'2005-07-31 15:12:13.000',999,346,'2005-08-01 11:37:13.000',1,'2021-03-06 15:55:02'),</t>
  </si>
  <si>
    <t>(9928,'2005-07-31 15:13:57.000',3627,53,'2005-08-06 20:39:57.000',1,'2021-03-06 15:55:02'),</t>
  </si>
  <si>
    <t>(9929,'2005-07-31 15:17:24.000',2521,564,'2005-08-03 17:27:24.000',1,'2021-03-06 15:55:02'),</t>
  </si>
  <si>
    <t>(9930,'2005-07-31 15:18:03.000',4491,304,'2005-08-01 12:36:03.000',2,'2021-03-06 15:55:02'),</t>
  </si>
  <si>
    <t>(9931,'2005-07-31 15:18:19.000',3455,183,'2005-08-04 14:23:19.000',2,'2021-03-06 15:55:02'),</t>
  </si>
  <si>
    <t>(9932,'2005-07-31 15:19:48.000',1691,264,'2005-08-05 21:09:48.000',1,'2021-03-06 15:55:02'),</t>
  </si>
  <si>
    <t>(9933,'2005-07-31 15:24:46.000',2349,111,'2005-08-01 10:00:46.000',1,'2021-03-06 15:55:02'),</t>
  </si>
  <si>
    <t>(9934,'2005-07-31 15:25:26.000',2492,236,'2005-08-05 17:13:26.000',1,'2021-03-06 15:55:02'),</t>
  </si>
  <si>
    <t>(9935,'2005-07-31 15:27:07.000',2247,10,'2005-08-05 11:23:07.000',1,'2021-03-06 15:55:02'),</t>
  </si>
  <si>
    <t>(9936,'2005-07-31 15:27:41.000',979,153,'2005-08-06 16:25:41.000',1,'2021-03-06 15:55:02'),</t>
  </si>
  <si>
    <t>(9937,'2005-07-31 15:28:10.000',3697,521,'2005-08-06 21:20:10.000',2,'2021-03-06 15:55:02'),</t>
  </si>
  <si>
    <t>(9938,'2005-07-31 15:28:47.000',2871,63,'2005-08-09 21:24:47.000',2,'2021-03-06 15:55:02'),</t>
  </si>
  <si>
    <t>(9939,'2005-07-31 15:29:00.000',3049,538,'2005-08-08 11:09:00.000',1,'2021-03-06 15:55:02'),</t>
  </si>
  <si>
    <t>(9940,'2005-07-31 15:29:06.000',3975,388,'2005-08-06 14:26:06.000',2,'2021-03-06 15:55:02'),</t>
  </si>
  <si>
    <t>(9941,'2005-07-31 15:31:25.000',1756,175,'2005-08-05 17:23:25.000',1,'2021-03-06 15:55:02'),</t>
  </si>
  <si>
    <t>(9942,'2005-07-31 15:35:43.000',4573,545,'2005-08-07 17:37:43.000',2,'2021-03-06 15:55:02'),</t>
  </si>
  <si>
    <t>(9943,'2005-07-31 15:37:29.000',887,494,'2005-08-09 18:25:29.000',1,'2021-03-06 15:55:02'),</t>
  </si>
  <si>
    <t>(9944,'2005-07-31 15:44:43.000',2540,241,'2005-08-08 10:30:43.000',1,'2021-03-06 15:55:02'),</t>
  </si>
  <si>
    <t>(9945,'2005-07-31 15:47:51.000',2075,309,'2005-08-02 19:06:51.000',1,'2021-03-06 15:55:02'),</t>
  </si>
  <si>
    <t>(9946,'2005-07-31 15:48:54.000',2100,29,'2005-08-03 12:42:54.000',2,'2021-03-06 15:55:02'),</t>
  </si>
  <si>
    <t>(9947,'2005-07-31 15:49:40.000',1173,138,'2005-08-08 11:11:40.000',1,'2021-03-06 15:55:02'),</t>
  </si>
  <si>
    <t>(9948,'2005-07-31 15:49:41.000',806,342,'2005-08-06 12:36:41.000',1,'2021-03-06 15:55:02'),</t>
  </si>
  <si>
    <t>(9949,'2005-07-31 15:50:10.000',3258,309,'2005-08-01 17:53:10.000',2,'2021-03-06 15:55:02'),</t>
  </si>
  <si>
    <t>(9950,'2005-07-31 15:50:22.000',1657,572,'2005-08-08 19:10:22.000',2,'2021-03-06 15:55:02'),</t>
  </si>
  <si>
    <t>(9951,'2005-07-31 15:51:16.000',4412,95,'2005-08-03 14:54:16.000',1,'2021-03-06 15:55:02'),</t>
  </si>
  <si>
    <t>(9952,'2005-07-31 15:52:37.000',1634,128,'2005-08-06 10:50:37.000',2,'2021-03-06 15:55:02'),</t>
  </si>
  <si>
    <t>(9953,'2005-07-31 15:56:35.000',1646,211,'2005-08-02 12:01:35.000',2,'2021-03-06 15:55:02'),</t>
  </si>
  <si>
    <t>(9954,'2005-07-31 15:57:07.000',1830,463,'2005-08-05 12:04:07.000',2,'2021-03-06 15:55:02'),</t>
  </si>
  <si>
    <t>(9955,'2005-07-31 16:01:26.000',1745,342,'2005-08-04 11:15:26.000',2,'2021-03-06 15:55:02'),</t>
  </si>
  <si>
    <t>(9956,'2005-07-31 16:03:47.000',4485,342,'2005-08-01 16:40:47.000',2,'2021-03-06 15:55:02'),</t>
  </si>
  <si>
    <t>(9957,'2005-07-31 16:03:55.000',1857,85,'2005-08-04 15:16:55.000',2,'2021-03-06 15:55:02'),</t>
  </si>
  <si>
    <t>(9958,'2005-07-31 16:03:56.000',4142,157,'2005-08-04 15:21:56.000',2,'2021-03-06 15:55:02'),</t>
  </si>
  <si>
    <t>(9959,'2005-07-31 16:04:22.000',340,199,'2005-08-03 21:51:22.000',2,'2021-03-06 15:55:02'),</t>
  </si>
  <si>
    <t>(9960,'2005-07-31 16:05:52.000',1022,569,'2005-08-05 14:15:52.000',2,'2021-03-06 15:55:02'),</t>
  </si>
  <si>
    <t>(9961,'2005-07-31 16:07:50.000',1856,40,'2005-08-07 18:37:50.000',2,'2021-03-06 15:55:03'),</t>
  </si>
  <si>
    <t>(9962,'2005-07-31 16:10:36.000',1951,576,'2005-08-02 17:09:36.000',1,'2021-03-06 15:55:03'),</t>
  </si>
  <si>
    <t>(9963,'2005-07-31 16:16:46.000',1609,573,'2005-08-02 22:00:46.000',1,'2021-03-06 15:55:03'),</t>
  </si>
  <si>
    <t>(9964,'2005-07-31 16:17:39.000',3149,191,'2005-08-03 15:03:39.000',1,'2021-03-06 15:55:03'),</t>
  </si>
  <si>
    <t>(9965,'2005-07-31 16:19:32.000',3946,101,'2005-08-05 20:18:32.000',2,'2021-03-06 15:55:03'),</t>
  </si>
  <si>
    <t>(9966,'2005-07-31 16:26:46.000',4137,373,'2005-08-03 14:29:46.000',1,'2021-03-06 15:55:03'),</t>
  </si>
  <si>
    <t>(9967,'2005-07-31 16:31:17.000',958,537,'2005-08-06 13:52:17.000',1,'2021-03-06 15:55:03'),</t>
  </si>
  <si>
    <t>(9968,'2005-07-31 16:32:16.000',2666,363,'2005-08-08 12:23:16.000',1,'2021-03-06 15:55:03'),</t>
  </si>
  <si>
    <t>(9969,'2005-07-31 16:38:12.000',938,151,'2005-08-05 11:45:12.000',2,'2021-03-06 15:55:03'),</t>
  </si>
  <si>
    <t>(9970,'2005-07-31 16:38:24.000',2846,578,'2005-08-02 12:59:24.000',2,'2021-03-06 15:55:03'),</t>
  </si>
  <si>
    <t>(9971,'2005-07-31 16:42:16.000',2674,573,'2005-08-09 18:08:16.000',2,'2021-03-06 15:55:03'),</t>
  </si>
  <si>
    <t>(9972,'2005-07-31 16:42:43.000',190,506,'2005-08-02 11:05:43.000',2,'2021-03-06 15:55:03'),</t>
  </si>
  <si>
    <t>(9973,'2005-07-31 16:49:31.000',1850,369,'2005-08-03 22:03:31.000',2,'2021-03-06 15:55:03'),</t>
  </si>
  <si>
    <t>(9974,'2005-07-31 16:51:11.000',430,503,'2005-08-05 16:04:11.000',1,'2021-03-06 15:55:03'),</t>
  </si>
  <si>
    <t>(9975,'2005-07-31 16:53:43.000',2564,40,'2005-08-07 20:13:43.000',2,'2021-03-06 15:55:03'),</t>
  </si>
  <si>
    <t>(9976,'2005-07-31 16:57:49.000',4219,579,'2005-08-03 16:33:49.000',2,'2021-03-06 15:55:03'),</t>
  </si>
  <si>
    <t>(9977,'2005-07-31 16:58:42.000',2300,363,'2005-08-09 13:34:42.000',1,'2021-03-06 15:55:03'),</t>
  </si>
  <si>
    <t>(9978,'2005-07-31 16:59:51.000',2812,427,'2005-08-06 16:48:51.000',2,'2021-03-06 15:55:03'),</t>
  </si>
  <si>
    <t>(9979,'2005-07-31 17:00:07.000',646,576,'2005-08-08 20:40:07.000',1,'2021-03-06 15:55:03'),</t>
  </si>
  <si>
    <t>(9980,'2005-07-31 17:02:00.000',122,225,'2005-08-08 11:11:00.000',2,'2021-03-06 15:55:03'),</t>
  </si>
  <si>
    <t>(9981,'2005-07-31 17:08:31.000',1354,321,'2005-08-01 22:46:31.000',2,'2021-03-06 15:55:03'),</t>
  </si>
  <si>
    <t>(9982,'2005-07-31 17:09:02.000',2698,428,'2005-08-02 13:02:02.000',2,'2021-03-06 15:55:03'),</t>
  </si>
  <si>
    <t>(9983,'2005-07-31 17:09:36.000',350,129,'2005-08-08 20:26:36.000',1,'2021-03-06 15:55:03'),</t>
  </si>
  <si>
    <t>(9984,'2005-07-31 17:12:23.000',433,432,'2005-08-01 21:04:23.000',2,'2021-03-06 15:55:03'),</t>
  </si>
  <si>
    <t>(9985,'2005-07-31 17:14:47.000',1831,85,'2005-08-01 12:11:47.000',2,'2021-03-06 15:55:03'),</t>
  </si>
  <si>
    <t>(9986,'2005-07-31 17:16:50.000',1242,124,'2005-08-05 18:34:50.000',2,'2021-03-06 15:55:03'),</t>
  </si>
  <si>
    <t>(9987,'2005-07-31 17:22:35.000',1619,15,'2005-08-01 21:19:35.000',2,'2021-03-06 15:55:03'),</t>
  </si>
  <si>
    <t>(9988,'2005-07-31 17:22:36.000',3844,243,'2005-08-07 18:35:36.000',2,'2021-03-06 15:55:03'),</t>
  </si>
  <si>
    <t>(9989,'2005-07-31 17:22:39.000',1713,79,'2005-08-01 18:55:39.000',1,'2021-03-06 15:55:03'),</t>
  </si>
  <si>
    <t>(9990,'2005-07-31 17:24:21.000',4481,555,'2005-08-09 17:14:21.000',2,'2021-03-06 15:55:03'),</t>
  </si>
  <si>
    <t>(9991,'2005-07-31 17:26:27.000',3662,414,'2005-08-03 17:36:27.000',1,'2021-03-06 15:55:03'),</t>
  </si>
  <si>
    <t>(9992,'2005-07-31 17:29:48.000',4242,304,'2005-08-09 13:02:48.000',2,'2021-03-06 15:55:03'),</t>
  </si>
  <si>
    <t>(9993,'2005-07-31 17:30:20.000',2503,225,'2005-08-01 20:53:20.000',2,'2021-03-06 15:55:03'),</t>
  </si>
  <si>
    <t>(9994,'2005-07-31 17:30:31.000',2155,195,'2005-08-01 11:35:31.000',1,'2021-03-06 15:55:03'),</t>
  </si>
  <si>
    <t>(9995,'2005-07-31 17:30:47.000',1978,180,'2005-08-04 12:20:47.000',2,'2021-03-06 15:55:03'),</t>
  </si>
  <si>
    <t>(9996,'2005-07-31 17:32:03.000',3271,104,'2005-08-06 16:17:03.000',2,'2021-03-06 15:55:03'),</t>
  </si>
  <si>
    <t>(9997,'2005-07-31 17:37:30.000',640,579,'2005-08-02 14:49:30.000',1,'2021-03-06 15:55:03'),</t>
  </si>
  <si>
    <t>(9998,'2005-07-31 17:40:35.000',2549,30,'2005-08-04 18:15:35.000',1,'2021-03-06 15:55:03'),</t>
  </si>
  <si>
    <t>(9999,'2005-07-31 17:40:53.000',1438,543,'2005-08-01 14:25:53.000',1,'2021-03-06 15:55:03'),</t>
  </si>
  <si>
    <t>(10000,'2005-07-31 17:41:05.000',3221,576,'2005-08-02 20:51:05.000',1,'2021-03-06 15:55:03'),</t>
  </si>
  <si>
    <t>(10001,'2005-07-31 17:46:18.000',2188,244,'2005-08-07 20:38:18.000',1,'2021-03-06 15:55:03'),</t>
  </si>
  <si>
    <t>(10002,'2005-07-31 17:48:16.000',1002,323,'2005-08-06 16:15:16.000',1,'2021-03-06 15:55:03'),</t>
  </si>
  <si>
    <t>(10003,'2005-07-31 17:48:51.000',1603,13,'2005-08-02 14:23:51.000',1,'2021-03-06 15:55:03'),</t>
  </si>
  <si>
    <t>(10004,'2005-07-31 17:51:23.000',2396,570,'2005-08-03 19:12:23.000',1,'2021-03-06 15:55:03'),</t>
  </si>
  <si>
    <t>(10005,'2005-07-31 17:53:51.000',928,454,'2005-08-09 21:39:51.000',1,'2021-03-06 15:55:03'),</t>
  </si>
  <si>
    <t>(10006,'2005-07-31 17:54:35.000',2538,470,'2005-08-02 20:40:35.000',2,'2021-03-06 15:55:03'),</t>
  </si>
  <si>
    <t>(10007,'2005-07-31 17:54:58.000',293,445,'2005-08-05 17:24:58.000',2,'2021-03-06 15:55:03'),</t>
  </si>
  <si>
    <t>(10008,'2005-07-31 17:59:36.000',2589,91,'2005-08-03 22:43:36.000',2,'2021-03-06 15:55:03'),</t>
  </si>
  <si>
    <t>(10009,'2005-07-31 18:00:28.000',4441,437,'2005-08-08 22:24:28.000',2,'2021-03-06 15:55:03'),</t>
  </si>
  <si>
    <t>(10010,'2005-07-31 18:01:36.000',2655,373,'2005-08-07 20:27:36.000',2,'2021-03-06 15:55:03'),</t>
  </si>
  <si>
    <t>(10011,'2005-07-31 18:02:41.000',606,128,'2005-08-08 17:04:41.000',1,'2021-03-06 15:55:03'),</t>
  </si>
  <si>
    <t>(10012,'2005-07-31 18:06:06.000',2554,513,'2005-08-09 16:47:06.000',2,'2021-03-06 15:55:03'),</t>
  </si>
  <si>
    <t>(10013,'2005-07-31 18:08:21.000',2364,377,'2005-08-08 13:22:21.000',2,'2021-03-06 15:55:03'),</t>
  </si>
  <si>
    <t>(10014,'2005-07-31 18:10:56.000',2344,443,'2005-08-02 23:36:56.000',1,'2021-03-06 15:55:03'),</t>
  </si>
  <si>
    <t>(10015,'2005-07-31 18:11:17.000',67,153,'2005-08-03 15:48:17.000',2,'2021-03-06 15:55:03'),</t>
  </si>
  <si>
    <t>(10016,'2005-07-31 18:13:06.000',2183,478,'2005-08-09 22:11:06.000',1,'2021-03-06 15:55:03'),</t>
  </si>
  <si>
    <t>(10017,'2005-07-31 18:13:22.000',1495,424,'2005-08-05 16:03:22.000',1,'2021-03-06 15:55:03'),</t>
  </si>
  <si>
    <t>(10018,'2005-07-31 18:15:14.000',3708,481,'2005-08-05 14:44:14.000',2,'2021-03-06 15:55:03'),</t>
  </si>
  <si>
    <t>(10019,'2005-07-31 18:20:56.000',2114,536,'2005-08-07 14:25:56.000',1,'2021-03-06 15:55:03'),</t>
  </si>
  <si>
    <t>(10020,'2005-07-31 18:21:08.000',302,526,'2005-08-02 14:03:08.000',2,'2021-03-06 15:55:03'),</t>
  </si>
  <si>
    <t>(10021,'2005-07-31 18:24:39.000',3235,597,'2005-08-01 19:16:39.000',1,'2021-03-06 15:55:03'),</t>
  </si>
  <si>
    <t>(10022,'2005-07-31 18:25:30.000',1900,115,'2005-08-04 13:35:30.000',1,'2021-03-06 15:55:03'),</t>
  </si>
  <si>
    <t>(10023,'2005-07-31 18:25:51.000',384,318,'2005-08-09 18:00:51.000',1,'2021-03-06 15:55:03'),</t>
  </si>
  <si>
    <t>(10024,'2005-07-31 18:26:36.000',265,129,'2005-08-09 16:16:36.000',1,'2021-03-06 15:55:03'),</t>
  </si>
  <si>
    <t>(10025,'2005-07-31 18:29:09.000',475,565,'2005-08-07 14:20:09.000',2,'2021-03-06 15:55:03'),</t>
  </si>
  <si>
    <t>(10026,'2005-07-31 18:31:51.000',39,332,'2005-08-03 21:14:51.000',2,'2021-03-06 15:55:03'),</t>
  </si>
  <si>
    <t>(10027,'2005-07-31 18:33:51.000',525,287,'2005-08-09 18:40:51.000',1,'2021-03-06 15:55:03'),</t>
  </si>
  <si>
    <t>(10028,'2005-07-31 18:35:54.000',2305,323,'2005-08-01 13:01:54.000',2,'2021-03-06 15:55:03'),</t>
  </si>
  <si>
    <t>(10029,'2005-07-31 18:37:47.000',505,578,'2005-08-06 14:58:47.000',2,'2021-03-06 15:55:03'),</t>
  </si>
  <si>
    <t>(10030,'2005-07-31 18:39:36.000',1392,325,'2005-08-03 15:29:36.000',2,'2021-03-06 15:55:03'),</t>
  </si>
  <si>
    <t>(10031,'2005-07-31 18:40:15.000',3048,96,'2005-08-03 14:38:15.000',1,'2021-03-06 15:55:03'),</t>
  </si>
  <si>
    <t>(10032,'2005-07-31 18:41:55.000',2331,126,'2005-08-04 22:45:55.000',1,'2021-03-06 15:55:03'),</t>
  </si>
  <si>
    <t>(10033,'2005-07-31 18:44:29.000',4480,381,'2005-08-04 19:52:29.000',1,'2021-03-06 15:55:03'),</t>
  </si>
  <si>
    <t>(10034,'2005-07-31 18:45:30.000',354,442,'2005-08-04 21:13:30.000',2,'2021-03-06 15:55:03'),</t>
  </si>
  <si>
    <t>(10035,'2005-07-31 18:46:46.000',2694,333,'2005-08-04 20:33:46.000',1,'2021-03-06 15:55:03'),</t>
  </si>
  <si>
    <t>(10036,'2005-07-31 18:47:20.000',41,491,'2005-08-03 22:53:20.000',1,'2021-03-06 15:55:03'),</t>
  </si>
  <si>
    <t>(10037,'2005-07-31 18:48:08.000',438,58,'2005-08-09 19:11:08.000',2,'2021-03-06 15:55:03'),</t>
  </si>
  <si>
    <t>(10038,'2005-07-31 18:49:12.000',3727,112,'2005-08-01 18:02:12.000',1,'2021-03-06 15:55:03'),</t>
  </si>
  <si>
    <t>(10039,'2005-07-31 18:50:40.000',4391,111,'2005-08-01 18:49:40.000',2,'2021-03-06 15:55:03'),</t>
  </si>
  <si>
    <t>(10040,'2005-07-31 18:54:15.000',2281,268,'2005-08-05 17:33:15.000',2,'2021-03-06 15:55:03'),</t>
  </si>
  <si>
    <t>(10041,'2005-07-31 19:01:02.000',2994,379,'2005-08-07 21:32:02.000',1,'2021-03-06 15:55:03'),</t>
  </si>
  <si>
    <t>(10042,'2005-07-31 19:01:25.000',123,204,'2005-08-06 14:21:25.000',1,'2021-03-06 15:55:03'),</t>
  </si>
  <si>
    <t>(10043,'2005-07-31 19:02:07.000',2558,222,'2005-08-07 17:58:07.000',1,'2021-03-06 15:55:03'),</t>
  </si>
  <si>
    <t>(10044,'2005-07-31 19:02:33.000',3349,388,'2005-08-05 13:24:33.000',2,'2021-03-06 15:55:03'),</t>
  </si>
  <si>
    <t>(10045,'2005-07-31 19:04:35.000',58,118,'2005-08-07 16:53:35.000',1,'2021-03-06 15:55:03'),</t>
  </si>
  <si>
    <t>(10046,'2005-07-31 19:07:11.000',4302,50,'2005-08-03 13:25:11.000',1,'2021-03-06 15:55:03'),</t>
  </si>
  <si>
    <t>(10047,'2005-07-31 19:07:43.000',4195,244,'2005-08-07 00:20:43.000',2,'2021-03-06 15:55:03'),</t>
  </si>
  <si>
    <t>(10048,'2005-07-31 19:08:56.000',3821,267,'2005-08-05 20:15:56.000',2,'2021-03-06 15:55:03'),</t>
  </si>
  <si>
    <t>(10049,'2005-07-31 19:11:11.000',854,457,'2005-08-03 22:15:11.000',1,'2021-03-06 15:55:03'),</t>
  </si>
  <si>
    <t>(10050,'2005-07-31 19:13:29.000',295,230,'2005-08-06 15:44:29.000',1,'2021-03-06 15:55:03'),</t>
  </si>
  <si>
    <t>(10051,'2005-07-31 19:14:20.000',163,74,'2005-08-05 19:45:20.000',1,'2021-03-06 15:55:03'),</t>
  </si>
  <si>
    <t>(10052,'2005-07-31 19:15:13.000',3307,39,'2005-08-07 22:47:13.000',2,'2021-03-06 15:55:03'),</t>
  </si>
  <si>
    <t>(10053,'2005-07-31 19:15:39.000',4102,223,'2005-08-07 22:32:39.000',1,'2021-03-06 15:55:03'),</t>
  </si>
  <si>
    <t>(10054,'2005-07-31 19:15:52.000',2303,598,'2005-08-04 19:54:52.000',1,'2021-03-06 15:55:03'),</t>
  </si>
  <si>
    <t>(10055,'2005-07-31 19:15:58.000',2725,336,'2005-08-05 20:23:58.000',1,'2021-03-06 15:55:03'),</t>
  </si>
  <si>
    <t>(10056,'2005-07-31 19:19:13.000',281,237,'2005-08-01 16:09:13.000',2,'2021-03-06 15:55:03'),</t>
  </si>
  <si>
    <t>(10057,'2005-07-31 19:20:18.000',3485,230,'2005-08-08 17:59:18.000',2,'2021-03-06 15:55:03'),</t>
  </si>
  <si>
    <t>(10058,'2005-07-31 19:20:21.000',758,237,'2005-08-04 00:41:21.000',2,'2021-03-06 15:55:03'),</t>
  </si>
  <si>
    <t>(10059,'2005-07-31 19:20:49.000',2020,274,'2005-08-03 14:39:49.000',1,'2021-03-06 15:55:03'),</t>
  </si>
  <si>
    <t>(10060,'2005-07-31 19:23:00.000',1979,42,'2005-08-08 19:07:00.000',1,'2021-03-06 15:55:03'),</t>
  </si>
  <si>
    <t>(10061,'2005-07-31 19:23:25.000',1401,390,'2005-08-04 19:38:25.000',1,'2021-03-06 15:55:03'),</t>
  </si>
  <si>
    <t>(10062,'2005-07-31 19:24:55.000',1815,333,'2005-08-03 22:51:55.000',2,'2021-03-06 15:55:03'),</t>
  </si>
  <si>
    <t>(10063,'2005-07-31 19:25:13.000',3003,517,'2005-08-09 15:55:13.000',1,'2021-03-06 15:55:03'),</t>
  </si>
  <si>
    <t>(10064,'2005-07-31 19:27:02.000',3140,41,'2005-08-06 21:15:02.000',1,'2021-03-06 15:55:03'),</t>
  </si>
  <si>
    <t>(10065,'2005-07-31 19:27:34.000',1426,495,'2005-08-01 13:45:34.000',2,'2021-03-06 15:55:03'),</t>
  </si>
  <si>
    <t>(10066,'2005-07-31 19:30:01.000',4285,123,'2005-08-01 14:45:01.000',2,'2021-03-06 15:55:03'),</t>
  </si>
  <si>
    <t>(10067,'2005-07-31 19:37:58.000',1940,148,'2005-08-04 17:32:58.000',2,'2021-03-06 15:55:03'),</t>
  </si>
  <si>
    <t>(10068,'2005-07-31 19:39:38.000',4000,58,'2005-08-05 22:49:38.000',1,'2021-03-06 15:55:03'),</t>
  </si>
  <si>
    <t>(10069,'2005-07-31 19:43:18.000',2168,270,'2005-08-06 19:40:18.000',2,'2021-03-06 15:55:03'),</t>
  </si>
  <si>
    <t>(10070,'2005-07-31 19:46:29.000',1010,325,'2005-08-03 22:21:29.000',1,'2021-03-06 15:55:03'),</t>
  </si>
  <si>
    <t>(10071,'2005-07-31 19:49:35.000',2360,353,'2005-08-03 00:00:35.000',2,'2021-03-06 15:55:03'),</t>
  </si>
  <si>
    <t>(10072,'2005-07-31 19:50:37.000',3963,520,'2005-08-03 00:25:37.000',2,'2021-03-06 15:55:03'),</t>
  </si>
  <si>
    <t>(10073,'2005-07-31 19:53:15.000',4246,584,'2005-08-05 23:12:15.000',2,'2021-03-06 15:55:03'),</t>
  </si>
  <si>
    <t>(10074,'2005-07-31 19:57:16.000',1268,69,'2005-08-04 00:54:16.000',1,'2021-03-06 15:55:03'),</t>
  </si>
  <si>
    <t>(10075,'2005-07-31 19:58:42.000',2037,469,'2005-08-08 19:49:42.000',1,'2021-03-06 15:55:03'),</t>
  </si>
  <si>
    <t>(10076,'2005-07-31 20:00:34.000',1117,555,'2005-08-10 00:37:34.000',2,'2021-03-06 15:55:03'),</t>
  </si>
  <si>
    <t>(10077,'2005-07-31 20:01:06.000',2333,19,'2005-08-09 16:07:06.000',1,'2021-03-06 15:55:03'),</t>
  </si>
  <si>
    <t>(10078,'2005-07-31 20:02:02.000',3198,151,'2005-08-04 00:45:02.000',1,'2021-03-06 15:55:03'),</t>
  </si>
  <si>
    <t>(10079,'2005-07-31 20:05:45.000',4541,486,'2005-08-04 16:25:45.000',2,'2021-03-06 15:55:03'),</t>
  </si>
  <si>
    <t>(10080,'2005-07-31 20:07:10.000',4355,62,'2005-08-04 23:07:10.000',2,'2021-03-06 15:55:03'),</t>
  </si>
  <si>
    <t>(10081,'2005-07-31 20:07:44.000',3183,443,'2005-08-06 20:04:44.000',1,'2021-03-06 15:55:04'),</t>
  </si>
  <si>
    <t>(10082,'2005-07-31 20:09:32.000',1275,76,'2005-08-01 15:41:32.000',2,'2021-03-06 15:55:04'),</t>
  </si>
  <si>
    <t>(10083,'2005-07-31 20:10:19.000',2585,449,'2005-08-06 23:18:19.000',1,'2021-03-06 15:55:04'),</t>
  </si>
  <si>
    <t>(10084,'2005-07-31 20:11:29.000',524,528,'2005-08-06 22:28:29.000',2,'2021-03-06 15:55:04'),</t>
  </si>
  <si>
    <t>(10085,'2005-07-31 20:12:02.000',2556,392,'2005-08-03 00:03:02.000',2,'2021-03-06 15:55:04'),</t>
  </si>
  <si>
    <t>(10086,'2005-07-31 20:14:08.000',2853,205,'2005-08-07 01:33:08.000',2,'2021-03-06 15:55:04'),</t>
  </si>
  <si>
    <t>(10087,'2005-07-31 20:15:22.000',1393,245,'2005-08-07 01:33:22.000',1,'2021-03-06 15:55:04'),</t>
  </si>
  <si>
    <t>(10088,'2005-07-31 20:16:21.000',4293,46,'2005-08-01 22:47:21.000',2,'2021-03-06 15:55:04'),</t>
  </si>
  <si>
    <t>(10089,'2005-07-31 20:17:09.000',248,160,'2005-08-01 19:14:09.000',2,'2021-03-06 15:55:04'),</t>
  </si>
  <si>
    <t>(10090,'2005-07-31 20:22:01.000',4023,533,'2005-08-04 17:30:01.000',1,'2021-03-06 15:55:04'),</t>
  </si>
  <si>
    <t>(10091,'2005-07-31 20:23:13.000',1878,135,'2005-08-02 21:58:13.000',2,'2021-03-06 15:55:04'),</t>
  </si>
  <si>
    <t>(10092,'2005-07-31 20:28:09.000',4151,364,'2005-08-01 21:37:09.000',1,'2021-03-06 15:55:04'),</t>
  </si>
  <si>
    <t>(10093,'2005-07-31 20:30:32.000',3943,162,'2005-08-04 00:04:32.000',2,'2021-03-06 15:55:04'),</t>
  </si>
  <si>
    <t>(10094,'2005-07-31 20:31:18.000',2865,596,'2005-08-06 18:31:18.000',2,'2021-03-06 15:55:04'),</t>
  </si>
  <si>
    <t>(10095,'2005-07-31 20:38:35.000',4062,370,'2005-08-02 02:33:35.000',1,'2021-03-06 15:55:04'),</t>
  </si>
  <si>
    <t>(10096,'2005-07-31 20:38:58.000',3606,290,'2005-08-06 02:34:58.000',1,'2021-03-06 15:55:04'),</t>
  </si>
  <si>
    <t>(10097,'2005-07-31 20:39:38.000',784,519,'2005-08-08 22:22:38.000',1,'2021-03-06 15:55:04'),</t>
  </si>
  <si>
    <t>(10098,'2005-07-31 20:41:17.000',1324,155,'2005-08-02 00:06:17.000',2,'2021-03-06 15:55:04'),</t>
  </si>
  <si>
    <t>(10099,'2005-07-31 20:47:14.000',1960,220,'2005-08-02 17:25:14.000',1,'2021-03-06 15:55:04'),</t>
  </si>
  <si>
    <t>(10100,'2005-07-31 20:47:18.000',4050,330,'2005-08-03 16:58:18.000',2,'2021-03-06 15:55:04'),</t>
  </si>
  <si>
    <t>(10101,'2005-07-31 20:47:29.000',2513,119,'2005-08-04 21:28:29.000',1,'2021-03-06 15:55:04'),</t>
  </si>
  <si>
    <t>(10102,'2005-07-31 20:49:10.000',4078,170,'2005-08-08 20:15:10.000',1,'2021-03-06 15:55:04'),</t>
  </si>
  <si>
    <t>(10103,'2005-07-31 20:49:13.000',77,25,'2005-08-05 15:55:13.000',2,'2021-03-06 15:55:04'),</t>
  </si>
  <si>
    <t>(10104,'2005-07-31 20:49:14.000',3358,186,'2005-08-05 01:11:14.000',2,'2021-03-06 15:55:04'),</t>
  </si>
  <si>
    <t>(10105,'2005-07-31 20:54:20.000',112,286,'2005-08-09 17:45:20.000',1,'2021-03-06 15:55:04'),</t>
  </si>
  <si>
    <t>(10106,'2005-07-31 21:00:47.000',3444,556,'2005-08-02 20:11:47.000',2,'2021-03-06 15:55:04'),</t>
  </si>
  <si>
    <t>(10107,'2005-07-31 21:01:46.000',1326,414,'2005-08-09 01:33:46.000',2,'2021-03-06 15:55:04'),</t>
  </si>
  <si>
    <t>(10108,'2005-07-31 21:02:14.000',3703,326,'2005-08-01 18:28:14.000',1,'2021-03-06 15:55:04'),</t>
  </si>
  <si>
    <t>(10109,'2005-07-31 21:04:49.000',2852,403,'2005-08-08 19:25:49.000',1,'2021-03-06 15:55:04'),</t>
  </si>
  <si>
    <t>(10110,'2005-07-31 21:06:12.000',4081,138,'2005-08-03 02:03:12.000',2,'2021-03-06 15:55:04'),</t>
  </si>
  <si>
    <t>(10111,'2005-07-31 21:08:33.000',3474,38,'2005-08-06 02:58:33.000',2,'2021-03-06 15:55:04'),</t>
  </si>
  <si>
    <t>(10112,'2005-07-31 21:08:56.000',2643,198,'2005-08-01 23:35:56.000',2,'2021-03-06 15:55:04'),</t>
  </si>
  <si>
    <t>(10113,'2005-07-31 21:10:03.000',3974,461,'2005-08-02 21:13:03.000',2,'2021-03-06 15:55:04'),</t>
  </si>
  <si>
    <t>(10114,'2005-07-31 21:12:58.000',3881,218,'2005-08-02 19:45:58.000',2,'2021-03-06 15:55:04'),</t>
  </si>
  <si>
    <t>(10115,'2005-07-31 21:13:47.000',2731,68,'2005-08-10 00:44:47.000',1,'2021-03-06 15:55:04'),</t>
  </si>
  <si>
    <t>(10116,'2005-07-31 21:14:02.000',738,28,'2005-08-03 01:48:02.000',2,'2021-03-06 15:55:04'),</t>
  </si>
  <si>
    <t>(10117,'2005-07-31 21:14:31.000',1894,459,'2005-08-01 15:59:31.000',2,'2021-03-06 15:55:04'),</t>
  </si>
  <si>
    <t>(10118,'2005-07-31 21:16:31.000',1209,143,'2005-08-03 02:32:31.000',1,'2021-03-06 15:55:04'),</t>
  </si>
  <si>
    <t>(10119,'2005-07-31 21:20:59.000',54,351,'2005-08-02 23:14:59.000',2,'2021-03-06 15:55:04'),</t>
  </si>
  <si>
    <t>(10120,'2005-07-31 21:24:24.000',1709,396,'2005-08-03 17:44:24.000',2,'2021-03-06 15:55:04'),</t>
  </si>
  <si>
    <t>(10121,'2005-07-31 21:24:53.000',2969,425,'2005-08-03 22:24:53.000',1,'2021-03-06 15:55:04'),</t>
  </si>
  <si>
    <t>(10122,'2005-07-31 21:29:28.000',4229,196,'2005-08-09 00:04:28.000',1,'2021-03-06 15:55:04'),</t>
  </si>
  <si>
    <t>(10123,'2005-07-31 21:30:46.000',4564,487,'2005-08-06 16:28:46.000',1,'2021-03-06 15:55:04'),</t>
  </si>
  <si>
    <t>(10124,'2005-07-31 21:31:49.000',1956,396,'2005-08-04 00:06:49.000',1,'2021-03-06 15:55:04'),</t>
  </si>
  <si>
    <t>(10125,'2005-07-31 21:33:03.000',493,178,'2005-08-01 19:10:03.000',1,'2021-03-06 15:55:04'),</t>
  </si>
  <si>
    <t>(10126,'2005-07-31 21:36:07.000',3,39,'2005-08-03 23:59:07.000',1,'2021-03-06 15:55:04'),</t>
  </si>
  <si>
    <t>(10127,'2005-07-31 21:39:48.000',717,478,'2005-08-06 00:10:48.000',1,'2021-03-06 15:55:04'),</t>
  </si>
  <si>
    <t>(10128,'2005-07-31 21:40:04.000',2559,508,'2005-08-02 02:21:04.000',1,'2021-03-06 15:55:04'),</t>
  </si>
  <si>
    <t>(10129,'2005-07-31 21:41:35.000',2848,564,'2005-08-05 17:05:35.000',1,'2021-03-06 15:55:04'),</t>
  </si>
  <si>
    <t>(10130,'2005-07-31 21:44:30.000',3964,95,'2005-08-04 17:06:30.000',1,'2021-03-06 15:55:04'),</t>
  </si>
  <si>
    <t>(10131,'2005-07-31 21:45:28.000',4169,510,'2005-08-04 00:19:28.000',2,'2021-03-06 15:55:04'),</t>
  </si>
  <si>
    <t>(10132,'2005-07-31 21:50:24.000',3934,23,'2005-08-07 23:37:24.000',2,'2021-03-06 15:55:04'),</t>
  </si>
  <si>
    <t>(10133,'2005-07-31 21:55:07.000',614,234,'2005-08-08 23:04:07.000',1,'2021-03-06 15:55:04'),</t>
  </si>
  <si>
    <t>(10134,'2005-07-31 21:56:10.000',4483,311,'2005-08-06 21:20:10.000',1,'2021-03-06 15:55:04'),</t>
  </si>
  <si>
    <t>(10135,'2005-07-31 21:57:32.000',4193,307,'2005-08-05 22:23:32.000',1,'2021-03-06 15:55:04'),</t>
  </si>
  <si>
    <t>(10136,'2005-07-31 21:58:56.000',3142,2,'2005-08-03 19:44:56.000',1,'2021-03-06 15:55:04'),</t>
  </si>
  <si>
    <t>(10137,'2005-07-31 22:01:41.000',612,236,'2005-08-07 22:24:41.000',1,'2021-03-06 15:55:04'),</t>
  </si>
  <si>
    <t>(10138,'2005-07-31 22:02:09.000',179,225,'2005-08-07 20:46:09.000',2,'2021-03-06 15:55:04'),</t>
  </si>
  <si>
    <t>(10139,'2005-07-31 22:02:20.000',407,441,'2005-08-04 02:09:20.000',1,'2021-03-06 15:55:04'),</t>
  </si>
  <si>
    <t>(10140,'2005-07-31 22:03:20.000',2494,550,'2005-08-07 23:15:20.000',2,'2021-03-06 15:55:04'),</t>
  </si>
  <si>
    <t>(10141,'2005-07-31 22:08:29.000',8,8,'2005-08-06 16:59:29.000',1,'2021-03-06 15:55:04'),</t>
  </si>
  <si>
    <t>(10142,'2005-07-31 22:10:54.000',1839,257,'2005-08-09 19:04:54.000',2,'2021-03-06 15:55:04'),</t>
  </si>
  <si>
    <t>(10143,'2005-07-31 22:11:43.000',2139,271,'2005-08-09 17:48:43.000',2,'2021-03-06 15:55:04'),</t>
  </si>
  <si>
    <t>(10144,'2005-07-31 22:13:52.000',3011,49,'2005-08-05 19:27:52.000',1,'2021-03-06 15:55:04'),</t>
  </si>
  <si>
    <t>(10145,'2005-07-31 22:15:13.000',2511,361,'2005-08-06 23:26:13.000',1,'2021-03-06 15:55:04'),</t>
  </si>
  <si>
    <t>(10146,'2005-07-31 22:17:56.000',1721,559,'2005-08-02 21:27:56.000',1,'2021-03-06 15:55:04'),</t>
  </si>
  <si>
    <t>(10147,'2005-07-31 22:18:43.000',1351,198,'2005-08-02 23:08:43.000',2,'2021-03-06 15:55:04'),</t>
  </si>
  <si>
    <t>(10148,'2005-07-31 22:19:16.000',1381,63,'2005-08-05 00:15:16.000',2,'2021-03-06 15:55:04'),</t>
  </si>
  <si>
    <t>(10149,'2005-07-31 22:20:46.000',890,276,'2005-08-07 23:12:46.000',2,'2021-03-06 15:55:04'),</t>
  </si>
  <si>
    <t>(10150,'2005-07-31 22:22:00.000',2328,419,'2005-08-05 01:17:00.000',2,'2021-03-06 15:55:04'),</t>
  </si>
  <si>
    <t>(10151,'2005-07-31 22:22:37.000',4442,361,'2005-08-01 22:20:37.000',1,'2021-03-06 15:55:04'),</t>
  </si>
  <si>
    <t>(10152,'2005-07-31 22:28:05.000',1114,244,'2005-08-08 22:39:05.000',2,'2021-03-06 15:55:04'),</t>
  </si>
  <si>
    <t>(10153,'2005-07-31 22:30:10.000',2945,297,'2005-08-06 02:32:10.000',2,'2021-03-06 15:55:04'),</t>
  </si>
  <si>
    <t>(10154,'2005-07-31 22:30:49.000',2745,149,'2005-08-07 03:05:49.000',2,'2021-03-06 15:55:04'),</t>
  </si>
  <si>
    <t>(10155,'2005-07-31 22:31:43.000',3176,235,'2005-08-07 02:43:43.000',1,'2021-03-06 15:55:04'),</t>
  </si>
  <si>
    <t>(10156,'2005-07-31 22:36:00.000',141,179,'2005-08-02 00:03:00.000',2,'2021-03-06 15:55:04'),</t>
  </si>
  <si>
    <t>(10157,'2005-07-31 22:38:48.000',2960,232,'2005-08-01 21:38:48.000',1,'2021-03-06 15:55:04'),</t>
  </si>
  <si>
    <t>(10158,'2005-07-31 22:40:31.000',1626,393,'2005-08-08 18:25:31.000',2,'2021-03-06 15:55:04'),</t>
  </si>
  <si>
    <t>(10159,'2005-07-31 22:54:30.000',1174,515,'2005-08-03 00:43:30.000',2,'2021-03-06 15:55:04'),</t>
  </si>
  <si>
    <t>(10160,'2005-07-31 23:07:40.000',863,295,'2005-08-05 23:34:40.000',1,'2021-03-06 15:55:04'),</t>
  </si>
  <si>
    <t>(10161,'2005-07-31 23:09:41.000',2651,120,'2005-08-02 20:46:41.000',2,'2021-03-06 15:55:04'),</t>
  </si>
  <si>
    <t>(10162,'2005-07-31 23:11:01.000',1327,475,'2005-08-07 01:52:01.000',2,'2021-03-06 15:55:04'),</t>
  </si>
  <si>
    <t>(10163,'2005-07-31 23:12:34.000',2811,425,'2005-08-01 22:47:34.000',2,'2021-03-06 15:55:04'),</t>
  </si>
  <si>
    <t>(10164,'2005-07-31 23:17:57.000',1405,89,'2005-08-05 19:43:57.000',1,'2021-03-06 15:55:04'),</t>
  </si>
  <si>
    <t>(10165,'2005-07-31 23:21:23.000',3476,50,'2005-08-06 18:06:23.000',1,'2021-03-06 15:55:04'),</t>
  </si>
  <si>
    <t>(10166,'2005-07-31 23:22:20.000',4304,484,'2005-08-07 18:06:20.000',2,'2021-03-06 15:55:04'),</t>
  </si>
  <si>
    <t>(10167,'2005-07-31 23:24:31.000',1222,129,'2005-08-06 17:42:31.000',2,'2021-03-06 15:55:04'),</t>
  </si>
  <si>
    <t>(10168,'2005-07-31 23:25:24.000',4548,570,'2005-08-02 19:03:24.000',1,'2021-03-06 15:55:04'),</t>
  </si>
  <si>
    <t>(10169,'2005-07-31 23:27:13.000',2675,57,'2005-08-05 20:32:13.000',2,'2021-03-06 15:55:04'),</t>
  </si>
  <si>
    <t>(10170,'2005-07-31 23:27:31.000',804,41,'2005-08-08 04:53:31.000',2,'2021-03-06 15:55:04'),</t>
  </si>
  <si>
    <t>(10171,'2005-07-31 23:29:05.000',1367,401,'2005-08-03 19:39:05.000',1,'2021-03-06 15:55:04'),</t>
  </si>
  <si>
    <t>(10172,'2005-07-31 23:29:51.000',2506,426,'2005-08-09 01:57:51.000',1,'2021-03-06 15:55:04'),</t>
  </si>
  <si>
    <t>(10173,'2005-07-31 23:36:59.000',2527,326,'2005-08-08 20:20:59.000',2,'2021-03-06 15:55:04'),</t>
  </si>
  <si>
    <t>(10174,'2005-07-31 23:40:08.000',2459,359,'2005-08-06 21:08:08.000',2,'2021-03-06 15:55:04'),</t>
  </si>
  <si>
    <t>(10175,'2005-07-31 23:40:11.000',3672,137,'2005-08-09 02:22:11.000',1,'2021-03-06 15:55:04'),</t>
  </si>
  <si>
    <t>(10176,'2005-07-31 23:40:35.000',1181,19,'2005-08-09 00:46:35.000',2,'2021-03-06 15:55:04'),</t>
  </si>
  <si>
    <t>(10177,'2005-07-31 23:42:33.000',2242,279,'2005-08-03 01:30:33.000',2,'2021-03-06 15:55:04'),</t>
  </si>
  <si>
    <t>(10178,'2005-07-31 23:43:04.000',1582,491,'2005-08-03 00:43:04.000',1,'2021-03-06 15:55:04'),</t>
  </si>
  <si>
    <t>(10179,'2005-07-31 23:49:54.000',2136,131,'2005-08-01 20:46:54.000',2,'2021-03-06 15:55:04'),</t>
  </si>
  <si>
    <t>(10180,'2005-07-31 23:57:43.000',757,50,'2005-08-09 04:04:43.000',2,'2021-03-06 15:55:04'),</t>
  </si>
  <si>
    <t>(10181,'2005-08-01 00:00:44.000',3111,113,'2005-08-04 19:33:44.000',1,'2021-03-06 15:55:04'),</t>
  </si>
  <si>
    <t>(10182,'2005-08-01 00:08:01.000',4112,578,'2005-08-09 18:14:01.000',2,'2021-03-06 15:55:04'),</t>
  </si>
  <si>
    <t>(10183,'2005-08-01 00:08:01.000',4319,377,'2005-08-09 20:41:01.000',1,'2021-03-06 15:55:04'),</t>
  </si>
  <si>
    <t>(10184,'2005-08-01 00:09:33.000',2785,77,'2005-08-05 04:12:33.000',2,'2021-03-06 15:55:04'),</t>
  </si>
  <si>
    <t>(10185,'2005-08-01 00:12:11.000',1266,64,'2005-08-03 03:03:11.000',1,'2021-03-06 15:55:04'),</t>
  </si>
  <si>
    <t>(10186,'2005-08-01 00:12:36.000',4563,294,'2005-08-07 05:08:36.000',1,'2021-03-06 15:55:04'),</t>
  </si>
  <si>
    <t>(10187,'2005-08-01 00:15:49.000',1629,400,'2005-08-05 01:00:49.000',2,'2021-03-06 15:55:04'),</t>
  </si>
  <si>
    <t>(10188,'2005-08-01 00:19:41.000',1221,331,'2005-08-08 00:19:41.000',2,'2021-03-06 15:55:04'),</t>
  </si>
  <si>
    <t>(10189,'2005-08-01 00:25:00.000',616,509,'2005-08-03 06:01:00.000',2,'2021-03-06 15:55:04'),</t>
  </si>
  <si>
    <t>(10190,'2005-08-01 00:27:53.000',4411,138,'2005-08-01 20:32:53.000',2,'2021-03-06 15:55:04'),</t>
  </si>
  <si>
    <t>(10191,'2005-08-01 00:28:38.000',1131,196,'2005-08-06 02:23:38.000',1,'2021-03-06 15:55:04'),</t>
  </si>
  <si>
    <t>(10192,'2005-08-01 00:33:00.000',1632,569,'2005-08-05 03:37:00.000',2,'2021-03-06 15:55:04'),</t>
  </si>
  <si>
    <t>(10193,'2005-08-01 00:33:27.000',2036,358,'2005-08-07 20:15:27.000',1,'2021-03-06 15:55:04'),</t>
  </si>
  <si>
    <t>(10194,'2005-08-01 00:33:52.000',1447,290,'2005-08-06 04:50:52.000',2,'2021-03-06 15:55:04'),</t>
  </si>
  <si>
    <t>(10195,'2005-08-01 00:34:42.000',2691,396,'2005-08-08 05:04:42.000',2,'2021-03-06 15:55:04'),</t>
  </si>
  <si>
    <t>(10196,'2005-08-01 00:34:51.000',3070,199,'2005-08-05 03:43:51.000',1,'2021-03-06 15:55:04'),</t>
  </si>
  <si>
    <t>(10197,'2005-08-01 00:35:25.000',1186,127,'2005-08-07 06:04:25.000',2,'2021-03-06 15:55:04'),</t>
  </si>
  <si>
    <t>(10198,'2005-08-01 00:36:15.000',1297,366,'2005-08-07 06:18:15.000',2,'2021-03-06 15:55:04'),</t>
  </si>
  <si>
    <t>(10199,'2005-08-01 00:38:55.000',3665,526,'2005-08-05 03:41:55.000',1,'2021-03-06 15:55:04'),</t>
  </si>
  <si>
    <t>(10200,'2005-08-01 00:39:05.000',580,421,'2005-08-05 01:07:05.000',1,'2021-03-06 15:55:04'),</t>
  </si>
  <si>
    <t>(10201,'2005-08-01 00:42:18.000',3649,299,'2005-08-08 20:49:18.000',2,'2021-03-06 15:55:04'),</t>
  </si>
  <si>
    <t>(10202,'2005-08-01 00:43:18.000',1099,306,'2005-08-08 23:26:18.000',1,'2021-03-06 15:55:04'),</t>
  </si>
  <si>
    <t>(10203,'2005-08-01 00:45:27.000',1096,157,'2005-08-04 22:45:27.000',2,'2021-03-06 15:55:04'),</t>
  </si>
  <si>
    <t>(10204,'2005-08-01 00:47:39.000',764,572,'2005-08-05 01:11:39.000',1,'2021-03-06 15:55:05'),</t>
  </si>
  <si>
    <t>(10205,'2005-08-01 00:48:24.000',33,87,'2005-08-06 23:53:24.000',1,'2021-03-06 15:55:05'),</t>
  </si>
  <si>
    <t>(10206,'2005-08-01 00:52:40.000',4479,90,'2005-08-10 02:36:40.000',2,'2021-03-06 15:55:05'),</t>
  </si>
  <si>
    <t>(10207,'2005-08-01 00:53:01.000',2925,334,'2005-08-05 05:51:01.000',2,'2021-03-06 15:55:05'),</t>
  </si>
  <si>
    <t>(10208,'2005-08-01 00:54:51.000',3324,246,'2005-08-04 22:39:51.000',2,'2021-03-06 15:55:05'),</t>
  </si>
  <si>
    <t>(10209,'2005-08-01 00:56:47.000',2429,303,'2005-08-03 19:58:47.000',2,'2021-03-06 15:55:05'),</t>
  </si>
  <si>
    <t>(10210,'2005-08-01 00:58:52.000',49,391,'2005-08-10 01:16:52.000',1,'2021-03-06 15:55:05'),</t>
  </si>
  <si>
    <t>(10211,'2005-08-01 01:01:16.000',810,530,'2005-08-10 01:31:16.000',1,'2021-03-06 15:55:05'),</t>
  </si>
  <si>
    <t>(10212,'2005-08-01 01:01:35.000',3728,324,'2005-08-02 23:02:35.000',1,'2021-03-06 15:55:05'),</t>
  </si>
  <si>
    <t>(10213,'2005-08-01 01:03:18.000',1462,106,'2005-08-09 20:07:18.000',1,'2021-03-06 15:55:05'),</t>
  </si>
  <si>
    <t>(10214,'2005-08-01 01:04:15.000',648,597,'2005-08-01 19:31:15.000',2,'2021-03-06 15:55:05'),</t>
  </si>
  <si>
    <t>(10215,'2005-08-01 01:04:28.000',838,345,'2005-08-09 21:43:28.000',2,'2021-03-06 15:55:05'),</t>
  </si>
  <si>
    <t>(10216,'2005-08-01 01:06:27.000',3603,436,'2005-08-08 22:41:27.000',2,'2021-03-06 15:55:05'),</t>
  </si>
  <si>
    <t>(10217,'2005-08-01 01:07:27.000',1193,389,'2005-08-09 00:42:27.000',1,'2021-03-06 15:55:05'),</t>
  </si>
  <si>
    <t>(10218,'2005-08-01 01:09:44.000',3886,101,'2005-08-05 20:08:44.000',1,'2021-03-06 15:55:05'),</t>
  </si>
  <si>
    <t>(10219,'2005-08-01 01:10:33.000',2262,505,'2005-08-10 02:45:33.000',2,'2021-03-06 15:55:05'),</t>
  </si>
  <si>
    <t>(10220,'2005-08-01 01:13:22.000',3920,294,'2005-08-04 22:57:22.000',2,'2021-03-06 15:55:05'),</t>
  </si>
  <si>
    <t>(10221,'2005-08-01 01:16:50.000',3051,373,'2005-08-03 05:35:50.000',2,'2021-03-06 15:55:05'),</t>
  </si>
  <si>
    <t>(10222,'2005-08-01 01:17:42.000',1214,295,'2005-08-08 02:45:42.000',1,'2021-03-06 15:55:05'),</t>
  </si>
  <si>
    <t>(10223,'2005-08-01 01:23:15.000',1370,522,'2005-08-02 19:39:15.000',1,'2021-03-06 15:55:05'),</t>
  </si>
  <si>
    <t>(10224,'2005-08-01 01:31:56.000',1443,587,'2005-08-05 21:21:56.000',2,'2021-03-06 15:55:05'),</t>
  </si>
  <si>
    <t>(10225,'2005-08-01 01:38:40.000',3131,498,'2005-08-06 20:00:40.000',1,'2021-03-06 15:55:05'),</t>
  </si>
  <si>
    <t>(10226,'2005-08-01 01:40:04.000',3067,107,'2005-08-08 01:02:04.000',1,'2021-03-06 15:55:05'),</t>
  </si>
  <si>
    <t>(10227,'2005-08-01 01:42:22.000',872,571,'2005-08-09 23:45:22.000',2,'2021-03-06 15:55:05'),</t>
  </si>
  <si>
    <t>(10228,'2005-08-01 01:43:18.000',1742,106,'2005-08-06 22:10:18.000',2,'2021-03-06 15:55:05'),</t>
  </si>
  <si>
    <t>(10229,'2005-08-01 01:45:26.000',3459,175,'2005-08-10 06:21:26.000',1,'2021-03-06 15:55:05'),</t>
  </si>
  <si>
    <t>(10230,'2005-08-01 01:49:36.000',76,398,'2005-08-05 01:29:36.000',2,'2021-03-06 15:55:05'),</t>
  </si>
  <si>
    <t>(10231,'2005-08-01 01:50:49.000',1056,511,'2005-08-06 03:12:49.000',1,'2021-03-06 15:55:05'),</t>
  </si>
  <si>
    <t>(10232,'2005-08-01 01:50:55.000',586,512,'2005-08-03 04:12:55.000',1,'2021-03-06 15:55:05'),</t>
  </si>
  <si>
    <t>(10233,'2005-08-01 01:54:23.000',4571,459,'2005-08-10 00:23:23.000',2,'2021-03-06 15:55:05'),</t>
  </si>
  <si>
    <t>(10234,'2005-08-01 01:56:20.000',1641,207,'2005-08-09 01:51:20.000',2,'2021-03-06 15:55:05'),</t>
  </si>
  <si>
    <t>(10235,'2005-08-01 01:57:48.000',2850,30,'2005-08-10 07:38:48.000',2,'2021-03-06 15:55:05'),</t>
  </si>
  <si>
    <t>(10236,'2005-08-01 02:05:34.000',3754,470,'2005-08-01 23:40:34.000',1,'2021-03-06 15:55:05'),</t>
  </si>
  <si>
    <t>(10237,'2005-08-01 02:07:32.000',432,313,'2005-08-07 03:54:32.000',1,'2021-03-06 15:55:05'),</t>
  </si>
  <si>
    <t>(10238,'2005-08-01 02:08:05.000',561,192,'2005-08-02 01:52:05.000',1,'2021-03-06 15:55:05'),</t>
  </si>
  <si>
    <t>(10239,'2005-08-01 02:09:22.000',1232,467,'2005-08-04 01:35:22.000',2,'2021-03-06 15:55:05'),</t>
  </si>
  <si>
    <t>(10240,'2005-08-01 02:09:33.000',4494,109,'2005-08-07 02:22:33.000',2,'2021-03-06 15:55:05'),</t>
  </si>
  <si>
    <t>(10241,'2005-08-01 02:12:25.000',1526,161,'2005-08-08 00:37:25.000',1,'2021-03-06 15:55:05'),</t>
  </si>
  <si>
    <t>(10242,'2005-08-01 02:18:12.000',1825,342,'2005-08-02 22:32:12.000',2,'2021-03-06 15:55:05'),</t>
  </si>
  <si>
    <t>(10243,'2005-08-01 02:18:46.000',2236,132,'2005-08-06 21:45:46.000',1,'2021-03-06 15:55:05'),</t>
  </si>
  <si>
    <t>(10244,'2005-08-01 02:20:01.000',567,51,'2005-08-06 23:06:01.000',2,'2021-03-06 15:55:05'),</t>
  </si>
  <si>
    <t>(10245,'2005-08-01 02:24:09.000',2880,163,'2005-08-02 02:31:09.000',1,'2021-03-06 15:55:05'),</t>
  </si>
  <si>
    <t>(10246,'2005-08-01 02:29:50.000',3598,261,'2005-08-09 01:17:50.000',2,'2021-03-06 15:55:05'),</t>
  </si>
  <si>
    <t>(10247,'2005-08-01 02:34:06.000',4035,189,'2005-08-09 02:33:06.000',1,'2021-03-06 15:55:05'),</t>
  </si>
  <si>
    <t>(10248,'2005-08-01 02:35:28.000',2146,298,'2005-08-08 02:24:28.000',2,'2021-03-06 15:55:05'),</t>
  </si>
  <si>
    <t>(10249,'2005-08-01 02:35:39.000',135,437,'2005-08-06 06:50:39.000',1,'2021-03-06 15:55:05'),</t>
  </si>
  <si>
    <t>(10250,'2005-08-01 02:38:42.000',3706,116,'2005-08-07 03:59:42.000',2,'2021-03-06 15:55:05'),</t>
  </si>
  <si>
    <t>(10251,'2005-08-01 02:39:12.000',2986,39,'2005-08-06 03:51:12.000',1,'2021-03-06 15:55:05'),</t>
  </si>
  <si>
    <t>(10252,'2005-08-01 02:39:39.000',2380,86,'2005-08-10 00:40:39.000',2,'2021-03-06 15:55:05'),</t>
  </si>
  <si>
    <t>(10253,'2005-08-01 02:39:49.000',1406,101,'2005-08-08 04:28:49.000',2,'2021-03-06 15:55:05'),</t>
  </si>
  <si>
    <t>(10254,'2005-08-01 02:42:03.000',2238,416,'2005-08-05 23:31:03.000',1,'2021-03-06 15:55:05'),</t>
  </si>
  <si>
    <t>(10255,'2005-08-01 02:46:13.000',4558,459,'2005-08-03 05:54:13.000',1,'2021-03-06 15:55:05'),</t>
  </si>
  <si>
    <t>(10256,'2005-08-01 02:47:11.000',780,58,'2005-08-05 05:21:11.000',2,'2021-03-06 15:55:05'),</t>
  </si>
  <si>
    <t>(10257,'2005-08-01 02:49:43.000',2403,543,'2005-08-04 04:45:43.000',2,'2021-03-06 15:55:05'),</t>
  </si>
  <si>
    <t>(10258,'2005-08-01 02:51:09.000',2062,469,'2005-08-08 23:57:09.000',2,'2021-03-06 15:55:05'),</t>
  </si>
  <si>
    <t>(10259,'2005-08-01 02:52:05.000',1881,566,'2005-08-03 20:54:05.000',1,'2021-03-06 15:55:05'),</t>
  </si>
  <si>
    <t>(10260,'2005-08-01 02:58:07.000',2864,461,'2005-08-05 02:06:07.000',2,'2021-03-06 15:55:05'),</t>
  </si>
  <si>
    <t>(10261,'2005-08-01 02:58:27.000',2346,50,'2005-08-01 21:55:27.000',2,'2021-03-06 15:55:05'),</t>
  </si>
  <si>
    <t>(10262,'2005-08-01 03:01:26.000',3842,181,'2005-08-08 08:03:26.000',2,'2021-03-06 15:55:05'),</t>
  </si>
  <si>
    <t>(10263,'2005-08-01 03:02:48.000',2420,415,'2005-08-08 02:16:48.000',2,'2021-03-06 15:55:05'),</t>
  </si>
  <si>
    <t>(10264,'2005-08-01 03:03:12.000',1374,297,'2005-08-08 00:34:12.000',2,'2021-03-06 15:55:05'),</t>
  </si>
  <si>
    <t>(10265,'2005-08-01 03:05:04.000',3338,510,'2005-08-08 08:09:04.000',1,'2021-03-06 15:55:05'),</t>
  </si>
  <si>
    <t>(10266,'2005-08-01 03:05:59.000',476,49,'2005-08-06 06:23:59.000',1,'2021-03-06 15:55:05'),</t>
  </si>
  <si>
    <t>(10267,'2005-08-01 03:07:26.000',3883,72,'2005-08-07 22:49:26.000',1,'2021-03-06 15:55:05'),</t>
  </si>
  <si>
    <t>(10268,'2005-08-01 03:08:56.000',2755,138,'2005-08-08 02:41:56.000',1,'2021-03-06 15:55:05'),</t>
  </si>
  <si>
    <t>(10269,'2005-08-01 03:09:26.000',2537,39,'2005-08-02 00:01:26.000',1,'2021-03-06 15:55:05'),</t>
  </si>
  <si>
    <t>(10270,'2005-08-01 03:10:24.000',2025,168,'2005-08-07 03:04:24.000',2,'2021-03-06 15:55:05'),</t>
  </si>
  <si>
    <t>(10271,'2005-08-01 03:13:39.000',3692,6,'2005-08-07 23:40:39.000',1,'2021-03-06 15:55:05'),</t>
  </si>
  <si>
    <t>(10272,'2005-08-01 03:14:34.000',128,273,'2005-08-10 05:56:34.000',2,'2021-03-06 15:55:05'),</t>
  </si>
  <si>
    <t>(10273,'2005-08-01 03:14:47.000',1458,212,'2005-08-07 03:59:47.000',1,'2021-03-06 15:55:05'),</t>
  </si>
  <si>
    <t>(10274,'2005-08-01 03:16:51.000',2916,375,'2005-08-04 22:22:51.000',2,'2021-03-06 15:55:05'),</t>
  </si>
  <si>
    <t>(10275,'2005-08-01 03:20:08.000',669,463,'2005-08-08 06:48:08.000',1,'2021-03-06 15:55:05'),</t>
  </si>
  <si>
    <t>(10276,'2005-08-01 03:22:23.000',2201,48,'2005-08-03 07:59:23.000',1,'2021-03-06 15:55:05'),</t>
  </si>
  <si>
    <t>(10277,'2005-08-01 03:22:41.000',1472,176,'2005-08-05 05:07:41.000',1,'2021-03-06 15:55:05'),</t>
  </si>
  <si>
    <t>(10278,'2005-08-01 03:25:27.000',2497,154,'2005-08-08 07:52:27.000',1,'2021-03-06 15:55:05'),</t>
  </si>
  <si>
    <t>(10279,'2005-08-01 03:26:44.000',3794,247,'2005-08-07 22:35:44.000',2,'2021-03-06 15:55:05'),</t>
  </si>
  <si>
    <t>(10280,'2005-08-01 03:27:15.000',1457,542,'2005-08-07 23:01:15.000',2,'2021-03-06 15:55:05'),</t>
  </si>
  <si>
    <t>(10281,'2005-08-01 03:28:33.000',1047,549,'2005-08-02 05:06:33.000',1,'2021-03-06 15:55:05'),</t>
  </si>
  <si>
    <t>(10282,'2005-08-01 03:29:10.000',617,472,'2005-08-07 06:16:10.000',1,'2021-03-06 15:55:05'),</t>
  </si>
  <si>
    <t>(10283,'2005-08-01 03:29:45.000',4237,462,'2005-08-07 04:19:45.000',1,'2021-03-06 15:55:05'),</t>
  </si>
  <si>
    <t>(10284,'2005-08-01 03:33:19.000',2879,20,'2005-08-09 07:58:19.000',1,'2021-03-06 15:55:05'),</t>
  </si>
  <si>
    <t>(10285,'2005-08-01 03:35:11.000',4523,167,'2005-08-05 03:55:11.000',2,'2021-03-06 15:55:05'),</t>
  </si>
  <si>
    <t>(10286,'2005-08-01 03:35:58.000',498,532,'2005-08-10 05:17:58.000',2,'2021-03-06 15:55:05'),</t>
  </si>
  <si>
    <t>(10287,'2005-08-01 03:37:01.000',125,141,'2005-08-05 23:03:01.000',2,'2021-03-06 15:55:05'),</t>
  </si>
  <si>
    <t>(10288,'2005-08-01 03:38:42.000',572,63,'2005-08-06 04:34:42.000',1,'2021-03-06 15:55:05'),</t>
  </si>
  <si>
    <t>(10289,'2005-08-01 03:39:48.000',3153,566,'2005-08-08 02:56:48.000',1,'2021-03-06 15:55:05'),</t>
  </si>
  <si>
    <t>(10290,'2005-08-01 03:39:50.000',4542,364,'2005-08-08 22:29:50.000',2,'2021-03-06 15:55:05'),</t>
  </si>
  <si>
    <t>(10291,'2005-08-01 03:39:57.000',2056,420,'2005-08-05 02:05:57.000',2,'2021-03-06 15:55:05'),</t>
  </si>
  <si>
    <t>(10292,'2005-08-01 03:42:40.000',2562,340,'2005-08-01 23:36:40.000',2,'2021-03-06 15:55:05'),</t>
  </si>
  <si>
    <t>(10293,'2005-08-01 03:44:26.000',1570,258,'2005-08-05 04:16:26.000',2,'2021-03-06 15:55:05'),</t>
  </si>
  <si>
    <t>(10294,'2005-08-01 03:48:12.000',528,28,'2005-08-09 01:19:12.000',2,'2021-03-06 15:55:05'),</t>
  </si>
  <si>
    <t>(10295,'2005-08-01 03:53:49.000',2355,123,'2005-08-10 03:56:49.000',1,'2021-03-06 15:55:05'),</t>
  </si>
  <si>
    <t>(10296,'2005-08-01 04:04:37.000',1958,573,'2005-08-01 23:59:37.000',1,'2021-03-06 15:55:05'),</t>
  </si>
  <si>
    <t>(10297,'2005-08-01 04:05:04.000',2795,289,'2005-08-09 06:08:04.000',1,'2021-03-06 15:55:05'),</t>
  </si>
  <si>
    <t>(10298,'2005-08-01 04:06:03.000',1383,323,'2005-08-05 05:59:03.000',2,'2021-03-06 15:55:05'),</t>
  </si>
  <si>
    <t>(10299,'2005-08-01 04:08:04.000',1125,369,'2005-08-04 08:11:04.000',1,'2021-03-06 15:55:05'),</t>
  </si>
  <si>
    <t>(10300,'2005-08-01 04:08:11.000',4334,207,'2005-08-04 00:24:11.000',1,'2021-03-06 15:55:05'),</t>
  </si>
  <si>
    <t>(10301,'2005-08-01 04:09:37.000',3072,583,'2005-08-04 23:14:37.000',2,'2021-03-06 15:55:05'),</t>
  </si>
  <si>
    <t>(10302,'2005-08-01 04:12:08.000',1043,144,'2005-08-01 22:12:08.000',2,'2021-03-06 15:55:05'),</t>
  </si>
  <si>
    <t>(10303,'2005-08-01 04:13:33.000',936,479,'2005-08-06 02:16:33.000',2,'2021-03-06 15:55:05'),</t>
  </si>
  <si>
    <t>(10304,'2005-08-01 04:14:12.000',1538,346,'2005-08-07 22:38:12.000',1,'2021-03-06 15:55:05'),</t>
  </si>
  <si>
    <t>(10305,'2005-08-01 04:16:16.000',2946,160,'2005-08-07 23:47:16.000',1,'2021-03-06 15:55:05'),</t>
  </si>
  <si>
    <t>(10306,'2005-08-01 04:19:18.000',2819,541,'2005-08-09 02:16:18.000',1,'2021-03-06 15:55:05'),</t>
  </si>
  <si>
    <t>(10307,'2005-08-01 04:21:54.000',975,332,'2005-08-04 09:24:54.000',2,'2021-03-06 15:55:05'),</t>
  </si>
  <si>
    <t>(10308,'2005-08-01 04:22:49.000',588,240,'2005-08-09 04:39:49.000',2,'2021-03-06 15:55:05'),</t>
  </si>
  <si>
    <t>(10309,'2005-08-01 04:24:18.000',1505,156,'2005-08-09 08:32:18.000',2,'2021-03-06 15:55:05'),</t>
  </si>
  <si>
    <t>(10310,'2005-08-01 04:24:47.000',9,271,'2005-08-04 05:36:47.000',2,'2021-03-06 15:55:05'),</t>
  </si>
  <si>
    <t>(10311,'2005-08-01 04:27:59.000',4211,151,'2005-08-02 08:51:59.000',1,'2021-03-06 15:55:05'),</t>
  </si>
  <si>
    <t>(10312,'2005-08-01 04:29:06.000',4389,172,'2005-08-08 04:52:06.000',2,'2021-03-06 15:55:05'),</t>
  </si>
  <si>
    <t>(10313,'2005-08-01 04:29:29.000',1194,80,'2005-08-04 08:12:29.000',2,'2021-03-06 15:55:05'),</t>
  </si>
  <si>
    <t>(10314,'2005-08-01 04:31:18.000',1548,252,'2005-08-06 01:49:18.000',2,'2021-03-06 15:55:05'),</t>
  </si>
  <si>
    <t>(10315,'2005-08-01 04:34:45.000',895,258,'2005-08-07 05:27:45.000',1,'2021-03-06 15:55:05'),</t>
  </si>
  <si>
    <t>(10316,'2005-08-01 04:34:57.000',1907,469,'2005-08-06 02:34:57.000',2,'2021-03-06 15:55:05'),</t>
  </si>
  <si>
    <t>(10317,'2005-08-01 04:35:34.000',110,561,'2005-08-06 02:27:34.000',2,'2021-03-06 15:55:05'),</t>
  </si>
  <si>
    <t>(10318,'2005-08-01 04:36:53.000',885,548,'2005-08-04 00:54:53.000',1,'2021-03-06 15:55:05'),</t>
  </si>
  <si>
    <t>(10319,'2005-08-01 04:37:19.000',3120,394,'2005-08-05 03:18:19.000',2,'2021-03-06 15:55:05'),</t>
  </si>
  <si>
    <t>(10320,'2005-08-01 04:39:26.000',2298,152,'2005-08-08 06:01:26.000',1,'2021-03-06 15:55:05'),</t>
  </si>
  <si>
    <t>(10321,'2005-08-01 04:40:02.000',4512,177,'2005-08-03 04:18:02.000',1,'2021-03-06 15:55:05'),</t>
  </si>
  <si>
    <t>(10322,'2005-08-01 04:44:13.000',1543,535,'2005-08-08 00:20:13.000',2,'2021-03-06 15:55:05'),</t>
  </si>
  <si>
    <t>(10323,'2005-08-01 04:44:58.000',3539,577,'2005-08-06 07:56:58.000',1,'2021-03-06 15:55:05'),</t>
  </si>
  <si>
    <t>(10324,'2005-08-01 04:49:06.000',523,25,'2005-08-09 08:04:06.000',2,'2021-03-06 15:55:05'),</t>
  </si>
  <si>
    <t>(10325,'2005-08-01 04:52:12.000',2749,258,'2005-08-08 09:31:12.000',1,'2021-03-06 15:55:05'),</t>
  </si>
  <si>
    <t>(10326,'2005-08-01 04:55:34.000',3856,325,'2005-08-02 05:18:34.000',1,'2021-03-06 15:55:05'),</t>
  </si>
  <si>
    <t>(10327,'2005-08-01 04:55:35.000',328,382,'2005-08-07 08:17:35.000',2,'2021-03-06 15:55:05'),</t>
  </si>
  <si>
    <t>(10328,'2005-08-01 04:56:10.000',1191,85,'2005-08-01 23:22:10.000',2,'2021-03-06 15:55:05'),</t>
  </si>
  <si>
    <t>(10329,'2005-08-01 04:56:13.000',2289,302,'2005-08-03 03:54:13.000',1,'2021-03-06 15:55:06'),</t>
  </si>
  <si>
    <t>(10330,'2005-08-01 04:57:04.000',1580,7,'2005-08-07 23:00:04.000',2,'2021-03-06 15:55:06'),</t>
  </si>
  <si>
    <t>(10331,'2005-08-01 04:57:14.000',4152,575,'2005-08-07 06:46:14.000',1,'2021-03-06 15:55:06'),</t>
  </si>
  <si>
    <t>(10332,'2005-08-01 04:57:32.000',642,258,'2005-08-10 02:42:32.000',2,'2021-03-06 15:55:06'),</t>
  </si>
  <si>
    <t>(10333,'2005-08-01 04:58:32.000',3955,499,'2005-08-04 00:51:32.000',2,'2021-03-06 15:55:06'),</t>
  </si>
  <si>
    <t>(10334,'2005-08-01 04:58:42.000',3387,445,'2005-08-09 02:00:42.000',1,'2021-03-06 15:55:06'),</t>
  </si>
  <si>
    <t>(10335,'2005-08-01 04:59:30.000',323,33,'2005-08-05 02:26:30.000',1,'2021-03-06 15:55:06'),</t>
  </si>
  <si>
    <t>(10336,'2005-08-01 04:59:53.000',1091,370,'2005-08-03 08:05:53.000',2,'2021-03-06 15:55:06'),</t>
  </si>
  <si>
    <t>(10337,'2005-08-01 05:01:46.000',307,451,'2005-08-10 02:41:46.000',1,'2021-03-06 15:55:06'),</t>
  </si>
  <si>
    <t>(10338,'2005-08-01 05:03:03.000',1295,339,'2005-08-09 05:13:03.000',2,'2021-03-06 15:55:06'),</t>
  </si>
  <si>
    <t>(10339,'2005-08-01 05:05:50.000',615,363,'2005-08-10 07:15:50.000',2,'2021-03-06 15:55:06'),</t>
  </si>
  <si>
    <t>(10340,'2005-08-01 05:07:03.000',3608,568,'2005-08-06 01:03:03.000',1,'2021-03-06 15:55:06'),</t>
  </si>
  <si>
    <t>(10341,'2005-08-01 05:10:02.000',3304,445,'2005-08-07 11:01:02.000',1,'2021-03-06 15:55:06'),</t>
  </si>
  <si>
    <t>(10342,'2005-08-01 05:11:11.000',332,140,'2005-08-10 00:27:11.000',1,'2021-03-06 15:55:06'),</t>
  </si>
  <si>
    <t>(10343,'2005-08-01 05:15:47.000',2627,267,'2005-08-02 04:48:47.000',2,'2021-03-06 15:55:06'),</t>
  </si>
  <si>
    <t>(10344,'2005-08-01 05:18:23.000',3673,367,'2005-08-06 05:20:23.000',1,'2021-03-06 15:55:06'),</t>
  </si>
  <si>
    <t>(10345,'2005-08-01 05:18:56.000',3985,42,'2005-08-04 01:34:56.000',2,'2021-03-06 15:55:06'),</t>
  </si>
  <si>
    <t>(10346,'2005-08-01 05:19:23.000',4192,476,'2005-08-06 01:00:23.000',1,'2021-03-06 15:55:06'),</t>
  </si>
  <si>
    <t>(10347,'2005-08-01 05:20:03.000',953,574,'2005-08-04 10:03:03.000',1,'2021-03-06 15:55:06'),</t>
  </si>
  <si>
    <t>(10348,'2005-08-01 05:23:00.000',2076,14,'2005-08-04 01:12:00.000',2,'2021-03-06 15:55:06'),</t>
  </si>
  <si>
    <t>(10349,'2005-08-01 05:27:13.000',114,295,'2005-08-08 10:15:13.000',1,'2021-03-06 15:55:06'),</t>
  </si>
  <si>
    <t>(10350,'2005-08-01 05:30:05.000',2067,78,'2005-08-05 09:59:05.000',1,'2021-03-06 15:55:06'),</t>
  </si>
  <si>
    <t>(10351,'2005-08-01 05:32:13.000',3725,173,'2005-08-08 09:48:13.000',1,'2021-03-06 15:55:06'),</t>
  </si>
  <si>
    <t>(10352,'2005-08-01 05:44:36.000',1288,564,'2005-08-05 07:15:36.000',2,'2021-03-06 15:55:06'),</t>
  </si>
  <si>
    <t>(10353,'2005-08-01 05:46:33.000',1446,535,'2005-08-08 09:14:33.000',1,'2021-03-06 15:55:06'),</t>
  </si>
  <si>
    <t>(10354,'2005-08-01 05:47:10.000',1680,416,'2005-08-06 09:04:10.000',1,'2021-03-06 15:55:06'),</t>
  </si>
  <si>
    <t>(10355,'2005-08-01 05:47:37.000',2158,161,'2005-08-02 09:28:37.000',2,'2021-03-06 15:55:06'),</t>
  </si>
  <si>
    <t>(10356,'2005-08-01 05:49:17.000',313,56,'2005-08-10 05:57:17.000',1,'2021-03-06 15:55:06'),</t>
  </si>
  <si>
    <t>(10357,'2005-08-01 05:49:49.000',3102,475,'2005-08-04 02:34:49.000',2,'2021-03-06 15:55:06'),</t>
  </si>
  <si>
    <t>(10358,'2005-08-01 05:50:07.000',3039,517,'2005-08-03 08:18:07.000',1,'2021-03-06 15:55:06'),</t>
  </si>
  <si>
    <t>(10359,'2005-08-01 05:52:21.000',259,369,'2005-08-06 05:52:21.000',2,'2021-03-06 15:55:06'),</t>
  </si>
  <si>
    <t>(10360,'2005-08-01 05:52:53.000',1129,443,'2005-08-05 10:55:53.000',1,'2021-03-06 15:55:06'),</t>
  </si>
  <si>
    <t>(10361,'2005-08-01 05:53:49.000',318,529,'2005-08-10 00:42:49.000',2,'2021-03-06 15:55:06'),</t>
  </si>
  <si>
    <t>(10362,'2005-08-01 05:55:13.000',72,181,'2005-08-10 10:23:13.000',2,'2021-03-06 15:55:06'),</t>
  </si>
  <si>
    <t>(10363,'2005-08-01 06:01:52.000',320,174,'2005-08-05 03:56:52.000',1,'2021-03-06 15:55:06'),</t>
  </si>
  <si>
    <t>(10364,'2005-08-01 06:06:49.000',1842,317,'2005-08-09 06:05:49.000',2,'2021-03-06 15:55:06'),</t>
  </si>
  <si>
    <t>(10365,'2005-08-01 06:08:44.000',4032,442,'2005-08-06 02:07:44.000',1,'2021-03-06 15:55:06'),</t>
  </si>
  <si>
    <t>(10366,'2005-08-01 06:09:37.000',2654,119,'2005-08-05 03:19:37.000',1,'2021-03-06 15:55:06'),</t>
  </si>
  <si>
    <t>(10367,'2005-08-01 06:12:19.000',3408,242,'2005-08-04 12:11:19.000',2,'2021-03-06 15:55:06'),</t>
  </si>
  <si>
    <t>(10368,'2005-08-01 06:13:38.000',3535,593,'2005-08-08 04:40:38.000',2,'2021-03-06 15:55:06'),</t>
  </si>
  <si>
    <t>(10369,'2005-08-01 06:13:44.000',2534,424,'2005-08-07 09:46:44.000',1,'2021-03-06 15:55:06'),</t>
  </si>
  <si>
    <t>(10370,'2005-08-01 06:18:04.000',4358,546,'2005-08-05 01:41:04.000',2,'2021-03-06 15:55:06'),</t>
  </si>
  <si>
    <t>(10371,'2005-08-01 06:20:29.000',923,327,'2005-08-04 00:31:29.000',2,'2021-03-06 15:55:06'),</t>
  </si>
  <si>
    <t>(10372,'2005-08-01 06:23:48.000',635,419,'2005-08-06 03:47:48.000',1,'2021-03-06 15:55:06'),</t>
  </si>
  <si>
    <t>(10373,'2005-08-01 06:24:26.000',1754,588,'2005-08-02 12:07:26.000',1,'2021-03-06 15:55:06'),</t>
  </si>
  <si>
    <t>(10374,'2005-08-01 06:25:27.000',4351,307,'2005-08-07 05:44:27.000',2,'2021-03-06 15:55:06'),</t>
  </si>
  <si>
    <t>(10375,'2005-08-01 06:26:22.000',857,202,'2005-08-06 02:51:22.000',2,'2021-03-06 15:55:06'),</t>
  </si>
  <si>
    <t>(10376,'2005-08-01 06:27:13.000',4194,474,'2005-08-07 06:11:13.000',2,'2021-03-06 15:55:06'),</t>
  </si>
  <si>
    <t>(10377,'2005-08-01 06:28:28.000',2401,559,'2005-08-10 05:45:28.000',2,'2021-03-06 15:55:06'),</t>
  </si>
  <si>
    <t>(10378,'2005-08-01 06:30:04.000',4110,113,'2005-08-06 09:10:04.000',1,'2021-03-06 15:55:06'),</t>
  </si>
  <si>
    <t>(10379,'2005-08-01 06:34:29.000',3103,141,'2005-08-06 07:49:29.000',1,'2021-03-06 15:55:06'),</t>
  </si>
  <si>
    <t>(10380,'2005-08-01 06:34:36.000',2225,533,'2005-08-02 09:08:36.000',1,'2021-03-06 15:55:06'),</t>
  </si>
  <si>
    <t>(10381,'2005-08-01 06:36:37.000',522,412,'2005-08-05 11:17:37.000',1,'2021-03-06 15:55:06'),</t>
  </si>
  <si>
    <t>(10382,'2005-08-01 06:36:45.000',4455,242,'2005-08-02 06:06:45.000',1,'2021-03-06 15:55:06'),</t>
  </si>
  <si>
    <t>(10383,'2005-08-01 06:37:16.000',4166,592,'2005-08-03 07:36:16.000',2,'2021-03-06 15:55:06'),</t>
  </si>
  <si>
    <t>(10384,'2005-08-01 06:39:14.000',2622,366,'2005-08-02 03:06:14.000',1,'2021-03-06 15:55:06'),</t>
  </si>
  <si>
    <t>(10385,'2005-08-01 06:39:55.000',778,179,'2005-08-06 02:16:55.000',1,'2021-03-06 15:55:06'),</t>
  </si>
  <si>
    <t>(10386,'2005-08-01 06:42:20.000',1568,26,'2005-08-07 06:12:20.000',2,'2021-03-06 15:55:06'),</t>
  </si>
  <si>
    <t>(10387,'2005-08-01 06:42:31.000',1651,87,'2005-08-08 07:44:31.000',1,'2021-03-06 15:55:06'),</t>
  </si>
  <si>
    <t>(10388,'2005-08-01 06:42:44.000',3180,99,'2005-08-09 11:43:44.000',2,'2021-03-06 15:55:06'),</t>
  </si>
  <si>
    <t>(10389,'2005-08-01 06:46:43.000',3534,346,'2005-08-08 07:07:43.000',2,'2021-03-06 15:55:06'),</t>
  </si>
  <si>
    <t>(10390,'2005-08-01 06:46:48.000',1489,502,'2005-08-09 02:55:48.000',2,'2021-03-06 15:55:06'),</t>
  </si>
  <si>
    <t>(10391,'2005-08-01 06:49:05.000',2203,357,'2005-08-04 01:51:05.000',2,'2021-03-06 15:55:06'),</t>
  </si>
  <si>
    <t>(10392,'2005-08-01 06:50:26.000',3017,12,'2005-08-10 10:52:26.000',1,'2021-03-06 15:55:06'),</t>
  </si>
  <si>
    <t>(10393,'2005-08-01 06:52:50.000',808,258,'2005-08-05 08:45:50.000',1,'2021-03-06 15:55:06'),</t>
  </si>
  <si>
    <t>(10394,'2005-08-01 06:58:17.000',1655,128,'2005-08-05 02:09:17.000',1,'2021-03-06 15:55:06'),</t>
  </si>
  <si>
    <t>(10395,'2005-08-01 07:08:22.000',279,129,'2005-08-05 08:00:22.000',2,'2021-03-06 15:55:06'),</t>
  </si>
  <si>
    <t>(10396,'2005-08-01 07:08:46.000',2982,284,'2005-08-08 03:47:46.000',1,'2021-03-06 15:55:06'),</t>
  </si>
  <si>
    <t>(10397,'2005-08-01 07:11:27.000',4168,504,'2005-08-03 07:51:27.000',1,'2021-03-06 15:55:06'),</t>
  </si>
  <si>
    <t>(10398,'2005-08-01 07:11:49.000',4306,174,'2005-08-04 05:54:49.000',1,'2021-03-06 15:55:06'),</t>
  </si>
  <si>
    <t>(10399,'2005-08-01 07:13:39.000',2515,204,'2005-08-10 06:56:39.000',1,'2021-03-06 15:55:06'),</t>
  </si>
  <si>
    <t>(10400,'2005-08-01 07:18:24.000',3897,132,'2005-08-10 08:38:24.000',1,'2021-03-06 15:55:06'),</t>
  </si>
  <si>
    <t>(10401,'2005-08-01 07:27:09.000',1560,564,'2005-08-02 01:38:09.000',1,'2021-03-06 15:55:06'),</t>
  </si>
  <si>
    <t>(10402,'2005-08-01 07:27:19.000',274,410,'2005-08-04 12:30:19.000',1,'2021-03-06 15:55:06'),</t>
  </si>
  <si>
    <t>(10403,'2005-08-01 07:30:45.000',1968,494,'2005-08-03 03:03:45.000',2,'2021-03-06 15:55:06'),</t>
  </si>
  <si>
    <t>(10404,'2005-08-01 07:31:25.000',2580,253,'2005-08-07 09:23:25.000',1,'2021-03-06 15:55:06'),</t>
  </si>
  <si>
    <t>(10405,'2005-08-01 07:35:25.000',3641,463,'2005-08-05 05:38:25.000',2,'2021-03-06 15:55:06'),</t>
  </si>
  <si>
    <t>(10406,'2005-08-01 07:37:05.000',2614,391,'2005-08-02 06:11:05.000',1,'2021-03-06 15:55:06'),</t>
  </si>
  <si>
    <t>(10407,'2005-08-01 07:38:07.000',543,101,'2005-08-02 05:38:07.000',2,'2021-03-06 15:55:06'),</t>
  </si>
  <si>
    <t>(10408,'2005-08-01 07:42:10.000',4144,334,'2005-08-09 02:29:10.000',2,'2021-03-06 15:55:06'),</t>
  </si>
  <si>
    <t>(10409,'2005-08-01 07:49:15.000',2804,449,'2005-08-02 13:42:15.000',2,'2021-03-06 15:55:06'),</t>
  </si>
  <si>
    <t>(10410,'2005-08-01 07:53:29.000',3901,247,'2005-08-10 08:56:29.000',1,'2021-03-06 15:55:06'),</t>
  </si>
  <si>
    <t>(10411,'2005-08-01 07:56:32.000',1946,522,'2005-08-10 04:58:32.000',2,'2021-03-06 15:55:06'),</t>
  </si>
  <si>
    <t>(10412,'2005-08-01 07:57:16.000',1555,325,'2005-08-04 11:44:16.000',2,'2021-03-06 15:55:06'),</t>
  </si>
  <si>
    <t>(10413,'2005-08-01 07:59:39.000',1018,376,'2005-08-08 03:55:39.000',1,'2021-03-06 15:55:06'),</t>
  </si>
  <si>
    <t>(10414,'2005-08-01 08:03:55.000',1271,361,'2005-08-04 08:44:55.000',2,'2021-03-06 15:55:06'),</t>
  </si>
  <si>
    <t>(10415,'2005-08-01 08:05:59.000',2597,591,'2005-08-04 13:46:59.000',1,'2021-03-06 15:55:06'),</t>
  </si>
  <si>
    <t>(10416,'2005-08-01 08:08:39.000',2629,449,'2005-08-10 09:26:39.000',2,'2021-03-06 15:55:06'),</t>
  </si>
  <si>
    <t>(10417,'2005-08-01 08:10:36.000',3675,427,'2005-08-02 03:42:36.000',2,'2021-03-06 15:55:06'),</t>
  </si>
  <si>
    <t>(10418,'2005-08-01 08:11:07.000',1692,248,'2005-08-04 11:12:07.000',2,'2021-03-06 15:55:06'),</t>
  </si>
  <si>
    <t>(10419,'2005-08-01 08:13:22.000',415,66,'2005-08-06 04:45:22.000',2,'2021-03-06 15:55:06'),</t>
  </si>
  <si>
    <t>(10420,'2005-08-01 08:13:53.000',3490,354,'2005-08-06 08:05:53.000',2,'2021-03-06 15:55:06'),</t>
  </si>
  <si>
    <t>(10421,'2005-08-01 08:14:10.000',925,262,'2005-08-03 05:56:10.000',2,'2021-03-06 15:55:06'),</t>
  </si>
  <si>
    <t>(10422,'2005-08-01 08:17:11.000',37,166,'2005-08-10 10:08:11.000',2,'2021-03-06 15:55:06'),</t>
  </si>
  <si>
    <t>(10423,'2005-08-01 08:19:53.000',739,7,'2005-08-08 10:25:53.000',1,'2021-03-06 15:55:06'),</t>
  </si>
  <si>
    <t>(10424,'2005-08-01 08:22:54.000',1921,88,'2005-08-06 13:44:54.000',1,'2021-03-06 15:55:06'),</t>
  </si>
  <si>
    <t>(10425,'2005-08-01 08:23:25.000',322,447,'2005-08-05 04:29:25.000',1,'2021-03-06 15:55:06'),</t>
  </si>
  <si>
    <t>(10426,'2005-08-01 08:26:08.000',1325,305,'2005-08-09 04:09:08.000',1,'2021-03-06 15:55:06'),</t>
  </si>
  <si>
    <t>(10427,'2005-08-01 08:30:11.000',2978,356,'2005-08-07 06:18:11.000',2,'2021-03-06 15:55:06'),</t>
  </si>
  <si>
    <t>(10428,'2005-08-01 08:30:11.000',4245,46,'2005-08-02 09:30:11.000',2,'2021-03-06 15:55:06'),</t>
  </si>
  <si>
    <t>(10429,'2005-08-01 08:34:18.000',3894,511,'2005-08-10 12:38:18.000',1,'2021-03-06 15:55:06'),</t>
  </si>
  <si>
    <t>(10430,'2005-08-01 08:37:06.000',1150,471,'2005-08-03 07:25:06.000',1,'2021-03-06 15:55:06'),</t>
  </si>
  <si>
    <t>(10431,'2005-08-01 08:41:54.000',1074,138,'2005-08-07 09:44:54.000',2,'2021-03-06 15:55:06'),</t>
  </si>
  <si>
    <t>(10432,'2005-08-01 08:43:21.000',4238,450,'2005-08-08 13:09:21.000',2,'2021-03-06 15:55:06'),</t>
  </si>
  <si>
    <t>(10433,'2005-08-01 08:45:56.000',1508,517,'2005-08-05 09:46:56.000',2,'2021-03-06 15:55:06'),</t>
  </si>
  <si>
    <t>(10434,'2005-08-01 08:47:00.000',4073,73,'2005-08-06 08:34:00.000',1,'2021-03-06 15:55:06'),</t>
  </si>
  <si>
    <t>(10435,'2005-08-01 08:50:51.000',1934,392,'2005-08-08 12:23:51.000',1,'2021-03-06 15:55:06'),</t>
  </si>
  <si>
    <t>(10436,'2005-08-01 08:50:59.000',4026,455,'2005-08-04 05:23:59.000',1,'2021-03-06 15:55:06'),</t>
  </si>
  <si>
    <t>(10437,'2005-08-01 08:51:04.000',14,1,'2005-08-10 12:12:04.000',1,'2021-03-06 15:55:06'),</t>
  </si>
  <si>
    <t>(10438,'2005-08-01 08:53:04.000',4217,316,'2005-08-09 06:39:04.000',2,'2021-03-06 15:55:06'),</t>
  </si>
  <si>
    <t>(10439,'2005-08-01 08:54:26.000',2711,332,'2005-08-08 14:04:26.000',1,'2021-03-06 15:55:06'),</t>
  </si>
  <si>
    <t>(10440,'2005-08-01 08:54:32.000',842,299,'2005-08-02 10:59:32.000',2,'2021-03-06 15:55:07'),</t>
  </si>
  <si>
    <t>(10441,'2005-08-01 08:55:56.000',4122,176,'2005-08-03 10:26:56.000',2,'2021-03-06 15:55:07'),</t>
  </si>
  <si>
    <t>(10442,'2005-08-01 08:58:08.000',4570,40,'2005-08-05 09:07:08.000',2,'2021-03-06 15:55:07'),</t>
  </si>
  <si>
    <t>(10443,'2005-08-01 09:01:04.000',1965,403,'2005-08-04 09:07:04.000',2,'2021-03-06 15:55:07'),</t>
  </si>
  <si>
    <t>(10444,'2005-08-01 09:01:40.000',3242,106,'2005-08-09 11:31:40.000',1,'2021-03-06 15:55:07'),</t>
  </si>
  <si>
    <t>(10445,'2005-08-01 09:02:15.000',3582,211,'2005-08-08 10:26:15.000',2,'2021-03-06 15:55:07'),</t>
  </si>
  <si>
    <t>(10446,'2005-08-01 09:02:17.000',2671,95,'2005-08-04 10:00:17.000',2,'2021-03-06 15:55:07'),</t>
  </si>
  <si>
    <t>(10447,'2005-08-01 09:04:58.000',1198,241,'2005-08-08 06:24:58.000',1,'2021-03-06 15:55:07'),</t>
  </si>
  <si>
    <t>(10448,'2005-08-01 09:09:31.000',2254,311,'2005-08-02 09:55:31.000',2,'2021-03-06 15:55:07'),</t>
  </si>
  <si>
    <t>(10449,'2005-08-01 09:09:59.000',1395,213,'2005-08-05 11:25:59.000',1,'2021-03-06 15:55:07'),</t>
  </si>
  <si>
    <t>(10450,'2005-08-01 09:10:03.000',234,380,'2005-08-08 12:34:03.000',1,'2021-03-06 15:55:07'),</t>
  </si>
  <si>
    <t>(10451,'2005-08-01 09:11:25.000',2435,9,'2005-08-03 12:37:25.000',2,'2021-03-06 15:55:07'),</t>
  </si>
  <si>
    <t>(10452,'2005-08-01 09:11:36.000',1973,442,'2005-08-04 13:28:36.000',2,'2021-03-06 15:55:07'),</t>
  </si>
  <si>
    <t>(10453,'2005-08-01 09:13:27.000',1531,188,'2005-08-08 11:34:27.000',2,'2021-03-06 15:55:07'),</t>
  </si>
  <si>
    <t>(10454,'2005-08-01 09:14:00.000',397,9,'2005-08-04 04:52:00.000',2,'2021-03-06 15:55:07'),</t>
  </si>
  <si>
    <t>(10455,'2005-08-01 09:15:00.000',4197,99,'2005-08-05 13:35:00.000',1,'2021-03-06 15:55:07'),</t>
  </si>
  <si>
    <t>(10456,'2005-08-01 09:17:21.000',4339,81,'2005-08-06 10:30:21.000',1,'2021-03-06 15:55:07'),</t>
  </si>
  <si>
    <t>(10457,'2005-08-01 09:17:34.000',3052,121,'2005-08-06 07:28:34.000',2,'2021-03-06 15:55:07'),</t>
  </si>
  <si>
    <t>(10458,'2005-08-01 09:19:48.000',1500,309,'2005-08-02 10:16:48.000',1,'2021-03-06 15:55:07'),</t>
  </si>
  <si>
    <t>(10459,'2005-08-01 09:20:09.000',201,131,'2005-08-03 11:36:09.000',1,'2021-03-06 15:55:07'),</t>
  </si>
  <si>
    <t>(10460,'2005-08-01 09:31:00.000',4504,197,'2005-08-09 09:28:00.000',1,'2021-03-06 15:55:07'),</t>
  </si>
  <si>
    <t>(10461,'2005-08-01 09:32:53.000',3212,270,'2005-08-09 10:19:53.000',1,'2021-03-06 15:55:07'),</t>
  </si>
  <si>
    <t>(10462,'2005-08-01 09:38:28.000',4526,193,'2005-08-02 09:52:28.000',2,'2021-03-06 15:55:07'),</t>
  </si>
  <si>
    <t>(10463,'2005-08-01 09:39:43.000',1301,291,'2005-08-10 03:42:43.000',1,'2021-03-06 15:55:07'),</t>
  </si>
  <si>
    <t>(10464,'2005-08-01 09:43:14.000',464,427,'2005-08-06 09:01:14.000',1,'2021-03-06 15:55:07'),</t>
  </si>
  <si>
    <t>(10465,'2005-08-01 09:45:25.000',4384,534,'2005-08-10 09:08:25.000',2,'2021-03-06 15:55:07'),</t>
  </si>
  <si>
    <t>(10466,'2005-08-01 09:45:26.000',138,2,'2005-08-06 06:28:26.000',1,'2021-03-06 15:55:07'),</t>
  </si>
  <si>
    <t>(10467,'2005-08-01 09:45:58.000',3773,412,'2005-08-09 10:17:58.000',2,'2021-03-06 15:55:07'),</t>
  </si>
  <si>
    <t>(10468,'2005-08-01 09:48:29.000',2115,129,'2005-08-05 09:58:29.000',2,'2021-03-06 15:55:07'),</t>
  </si>
  <si>
    <t>(10469,'2005-08-01 09:51:11.000',3054,466,'2005-08-05 06:53:11.000',2,'2021-03-06 15:55:07'),</t>
  </si>
  <si>
    <t>(10470,'2005-08-01 09:52:26.000',82,523,'2005-08-05 06:52:26.000',1,'2021-03-06 15:55:07'),</t>
  </si>
  <si>
    <t>(10471,'2005-08-01 09:52:37.000',1684,135,'2005-08-07 09:40:37.000',2,'2021-03-06 15:55:07'),</t>
  </si>
  <si>
    <t>(10472,'2005-08-01 09:54:41.000',506,405,'2005-08-04 13:31:41.000',1,'2021-03-06 15:55:07'),</t>
  </si>
  <si>
    <t>(10473,'2005-08-01 09:56:24.000',3034,329,'2005-08-10 12:36:24.000',2,'2021-03-06 15:55:07'),</t>
  </si>
  <si>
    <t>(10474,'2005-08-01 10:01:42.000',4482,488,'2005-08-08 12:32:42.000',1,'2021-03-06 15:55:07'),</t>
  </si>
  <si>
    <t>(10475,'2005-08-01 10:03:17.000',2931,115,'2005-08-10 15:50:17.000',2,'2021-03-06 15:55:07'),</t>
  </si>
  <si>
    <t>(10476,'2005-08-01 10:03:20.000',1993,263,'2005-08-10 06:52:20.000',1,'2021-03-06 15:55:07'),</t>
  </si>
  <si>
    <t>(10477,'2005-08-01 10:04:17.000',235,506,'2005-08-06 11:32:17.000',2,'2021-03-06 15:55:07'),</t>
  </si>
  <si>
    <t>(10478,'2005-08-01 10:09:06.000',3885,417,'2005-08-06 05:05:06.000',1,'2021-03-06 15:55:07'),</t>
  </si>
  <si>
    <t>(10479,'2005-08-01 10:11:25.000',4580,275,'2005-08-06 04:52:25.000',1,'2021-03-06 15:55:07'),</t>
  </si>
  <si>
    <t>(10480,'2005-08-01 10:13:41.000',553,560,'2005-08-03 10:27:41.000',1,'2021-03-06 15:55:07'),</t>
  </si>
  <si>
    <t>(10481,'2005-08-01 10:17:26.000',229,170,'2005-08-09 08:50:26.000',1,'2021-03-06 15:55:07'),</t>
  </si>
  <si>
    <t>(10482,'2005-08-01 10:17:47.000',48,358,'2005-08-02 15:04:47.000',2,'2021-03-06 15:55:07'),</t>
  </si>
  <si>
    <t>(10483,'2005-08-01 10:19:45.000',1521,129,'2005-08-04 09:29:45.000',1,'2021-03-06 15:55:07'),</t>
  </si>
  <si>
    <t>(10484,'2005-08-01 10:19:53.000',1908,400,'2005-08-03 05:36:53.000',1,'2021-03-06 15:55:07'),</t>
  </si>
  <si>
    <t>(10485,'2005-08-01 10:20:34.000',29,50,'2005-08-09 09:20:34.000',1,'2021-03-06 15:55:07'),</t>
  </si>
  <si>
    <t>(10486,'2005-08-01 10:23:43.000',2454,527,'2005-08-05 07:11:43.000',2,'2021-03-06 15:55:07'),</t>
  </si>
  <si>
    <t>(10487,'2005-08-01 10:26:34.000',1121,577,'2005-08-07 16:11:34.000',1,'2021-03-06 15:55:07'),</t>
  </si>
  <si>
    <t>(10488,'2005-08-01 10:27:27.000',297,423,'2005-08-02 11:05:27.000',2,'2021-03-06 15:55:07'),</t>
  </si>
  <si>
    <t>(10489,'2005-08-01 10:27:42.000',4067,54,'2005-08-07 12:56:42.000',1,'2021-03-06 15:55:07'),</t>
  </si>
  <si>
    <t>(10490,'2005-08-01 10:37:11.000',4365,329,'2005-08-03 10:01:11.000',2,'2021-03-06 15:55:07'),</t>
  </si>
  <si>
    <t>(10491,'2005-08-01 10:38:27.000',3091,24,'2005-08-04 04:55:27.000',2,'2021-03-06 15:55:07'),</t>
  </si>
  <si>
    <t>(10492,'2005-08-01 10:42:28.000',1669,334,'2005-08-02 07:05:28.000',1,'2021-03-06 15:55:07'),</t>
  </si>
  <si>
    <t>(10493,'2005-08-01 10:43:12.000',2375,285,'2005-08-07 08:13:12.000',2,'2021-03-06 15:55:07'),</t>
  </si>
  <si>
    <t>(10494,'2005-08-01 10:45:21.000',847,188,'2005-08-02 12:34:21.000',1,'2021-03-06 15:55:07'),</t>
  </si>
  <si>
    <t>(10495,'2005-08-01 10:45:51.000',2232,41,'2005-08-06 08:11:51.000',1,'2021-03-06 15:55:07'),</t>
  </si>
  <si>
    <t>(10496,'2005-08-01 10:53:16.000',411,525,'2005-08-08 10:34:16.000',2,'2021-03-06 15:55:07'),</t>
  </si>
  <si>
    <t>(10497,'2005-08-01 10:55:59.000',1060,499,'2005-08-07 11:15:59.000',1,'2021-03-06 15:55:07'),</t>
  </si>
  <si>
    <t>(10498,'2005-08-01 10:56:48.000',2672,355,'2005-08-03 15:46:48.000',2,'2021-03-06 15:55:07'),</t>
  </si>
  <si>
    <t>(10499,'2005-08-01 11:00:20.000',3293,459,'2005-08-10 11:52:20.000',2,'2021-03-06 15:55:07'),</t>
  </si>
  <si>
    <t>(10500,'2005-08-01 11:01:01.000',469,477,'2005-08-06 08:59:01.000',2,'2021-03-06 15:55:07'),</t>
  </si>
  <si>
    <t>(10501,'2005-08-01 11:04:46.000',1792,351,'2005-08-02 12:10:46.000',2,'2021-03-06 15:55:07'),</t>
  </si>
  <si>
    <t>(10502,'2005-08-01 11:06:39.000',3193,357,'2005-08-05 07:11:39.000',1,'2021-03-06 15:55:07'),</t>
  </si>
  <si>
    <t>(10503,'2005-08-01 11:07:44.000',1823,357,'2005-08-08 08:22:44.000',1,'2021-03-06 15:55:07'),</t>
  </si>
  <si>
    <t>(10504,'2005-08-01 11:10:55.000',3345,530,'2005-08-10 10:16:55.000',1,'2021-03-06 15:55:07'),</t>
  </si>
  <si>
    <t>(10505,'2005-08-01 11:13:59.000',2977,426,'2005-08-05 07:20:59.000',2,'2021-03-06 15:55:07'),</t>
  </si>
  <si>
    <t>(10506,'2005-08-01 11:16:05.000',1171,216,'2005-08-03 05:37:05.000',2,'2021-03-06 15:55:07'),</t>
  </si>
  <si>
    <t>(10507,'2005-08-01 11:22:20.000',367,45,'2005-08-04 13:18:20.000',2,'2021-03-06 15:55:07'),</t>
  </si>
  <si>
    <t>(10508,'2005-08-01 11:23:27.000',3890,431,'2005-08-02 10:17:27.000',1,'2021-03-06 15:55:07'),</t>
  </si>
  <si>
    <t>(10509,'2005-08-01 11:25:28.000',96,504,'2005-08-10 09:19:28.000',2,'2021-03-06 15:55:07'),</t>
  </si>
  <si>
    <t>(10510,'2005-08-01 11:28:30.000',410,259,'2005-08-07 11:37:30.000',1,'2021-03-06 15:55:07'),</t>
  </si>
  <si>
    <t>(10511,'2005-08-01 11:32:16.000',3874,487,'2005-08-04 09:38:16.000',1,'2021-03-06 15:55:07'),</t>
  </si>
  <si>
    <t>(10512,'2005-08-01 11:36:19.000',3294,438,'2005-08-09 06:52:19.000',2,'2021-03-06 15:55:07'),</t>
  </si>
  <si>
    <t>(10513,'2005-08-01 11:37:34.000',4057,105,'2005-08-02 17:15:34.000',2,'2021-03-06 15:55:07'),</t>
  </si>
  <si>
    <t>(10514,'2005-08-01 11:39:26.000',1512,7,'2005-08-03 07:53:26.000',2,'2021-03-06 15:55:07'),</t>
  </si>
  <si>
    <t>(10515,'2005-08-01 11:41:33.000',874,383,'2005-08-08 06:23:33.000',2,'2021-03-06 15:55:07'),</t>
  </si>
  <si>
    <t>(10516,'2005-08-01 11:41:55.000',3924,449,'2005-08-08 17:16:55.000',1,'2021-03-06 15:55:07'),</t>
  </si>
  <si>
    <t>(10517,'2005-08-01 11:41:57.000',2299,199,'2005-08-05 06:14:57.000',1,'2021-03-06 15:55:07'),</t>
  </si>
  <si>
    <t>(10518,'2005-08-01 11:44:08.000',4444,556,'2005-08-07 07:58:08.000',2,'2021-03-06 15:55:07'),</t>
  </si>
  <si>
    <t>(10519,'2005-08-01 11:44:13.000',1967,456,'2005-08-09 16:57:13.000',1,'2021-03-06 15:55:07'),</t>
  </si>
  <si>
    <t>(10520,'2005-08-01 11:45:58.000',4396,543,'2005-08-06 17:28:58.000',2,'2021-03-06 15:55:07'),</t>
  </si>
  <si>
    <t>(10521,'2005-08-01 11:46:17.000',662,346,'2005-08-05 11:06:17.000',2,'2021-03-06 15:55:07'),</t>
  </si>
  <si>
    <t>(10522,'2005-08-01 11:48:51.000',4159,254,'2005-08-05 12:40:51.000',1,'2021-03-06 15:55:07'),</t>
  </si>
  <si>
    <t>(10523,'2005-08-01 11:52:32.000',2408,34,'2005-08-02 10:47:32.000',1,'2021-03-06 15:55:07'),</t>
  </si>
  <si>
    <t>(10524,'2005-08-01 11:53:12.000',4116,38,'2005-08-08 10:40:12.000',2,'2021-03-06 15:55:07'),</t>
  </si>
  <si>
    <t>(10525,'2005-08-01 11:53:17.000',3811,36,'2005-08-07 07:24:17.000',1,'2021-03-06 15:55:07'),</t>
  </si>
  <si>
    <t>(10526,'2005-08-01 11:55:33.000',27,14,'2005-08-08 16:42:33.000',1,'2021-03-06 15:55:07'),</t>
  </si>
  <si>
    <t>(10527,'2005-08-01 11:55:54.000',4530,431,'2005-08-05 15:56:54.000',2,'2021-03-06 15:55:07'),</t>
  </si>
  <si>
    <t>(10528,'2005-08-01 11:56:22.000',4401,564,'2005-08-07 07:13:22.000',1,'2021-03-06 15:55:07'),</t>
  </si>
  <si>
    <t>(10529,'2005-08-01 12:00:02.000',851,444,'2005-08-08 16:18:02.000',1,'2021-03-06 15:55:07'),</t>
  </si>
  <si>
    <t>(10530,'2005-08-01 12:01:17.000',3216,520,'2005-08-06 09:55:17.000',2,'2021-03-06 15:55:07'),</t>
  </si>
  <si>
    <t>(10531,'2005-08-01 12:06:30.000',3846,459,'2005-08-04 10:23:30.000',2,'2021-03-06 15:55:07'),</t>
  </si>
  <si>
    <t>(10532,'2005-08-01 12:06:35.000',746,191,'2005-08-07 16:04:35.000',2,'2021-03-06 15:55:07'),</t>
  </si>
  <si>
    <t>(10533,'2005-08-01 12:14:16.000',1924,593,'2005-08-09 17:13:16.000',2,'2021-03-06 15:55:07'),</t>
  </si>
  <si>
    <t>(10534,'2005-08-01 12:15:11.000',4354,397,'2005-08-04 17:06:11.000',1,'2021-03-06 15:55:07'),</t>
  </si>
  <si>
    <t>(10535,'2005-08-01 12:21:13.000',1838,284,'2005-08-09 08:58:13.000',1,'2021-03-06 15:55:07'),</t>
  </si>
  <si>
    <t>(10536,'2005-08-01 12:21:53.000',1251,86,'2005-08-04 13:08:53.000',2,'2021-03-06 15:55:07'),</t>
  </si>
  <si>
    <t>(10537,'2005-08-01 12:22:28.000',2140,418,'2005-08-08 07:27:28.000',1,'2021-03-06 15:55:07'),</t>
  </si>
  <si>
    <t>(10538,'2005-08-01 12:22:41.000',686,37,'2005-08-02 10:31:41.000',2,'2021-03-06 15:55:07'),</t>
  </si>
  <si>
    <t>(10539,'2005-08-01 12:23:00.000',3341,232,'2005-08-07 10:25:00.000',2,'2021-03-06 15:55:07'),</t>
  </si>
  <si>
    <t>(10540,'2005-08-01 12:24:42.000',4121,84,'2005-08-03 08:39:42.000',2,'2021-03-06 15:55:07'),</t>
  </si>
  <si>
    <t>(10541,'2005-08-01 12:24:54.000',1413,234,'2005-08-03 16:18:54.000',1,'2021-03-06 15:55:07'),</t>
  </si>
  <si>
    <t>(10542,'2005-08-01 12:32:23.000',1102,465,'2005-08-08 16:26:23.000',1,'2021-03-06 15:55:07'),</t>
  </si>
  <si>
    <t>(10543,'2005-08-01 12:36:09.000',624,29,'2005-08-07 07:42:09.000',1,'2021-03-06 15:55:07'),</t>
  </si>
  <si>
    <t>(10544,'2005-08-01 12:36:21.000',3195,589,'2005-08-07 12:25:21.000',2,'2021-03-06 15:55:07'),</t>
  </si>
  <si>
    <t>(10545,'2005-08-01 12:37:46.000',4230,425,'2005-08-04 16:02:46.000',2,'2021-03-06 15:55:07'),</t>
  </si>
  <si>
    <t>(10546,'2005-08-01 12:44:17.000',1589,362,'2005-08-06 16:26:17.000',2,'2021-03-06 15:55:07'),</t>
  </si>
  <si>
    <t>(10547,'2005-08-01 12:44:17.000',1707,403,'2005-08-08 06:53:17.000',1,'2021-03-06 15:55:07'),</t>
  </si>
  <si>
    <t>(10548,'2005-08-01 12:44:32.000',1914,85,'2005-08-07 09:17:32.000',1,'2021-03-06 15:55:07'),</t>
  </si>
  <si>
    <t>(10549,'2005-08-01 12:46:39.000',3719,61,'2005-08-06 17:17:39.000',1,'2021-03-06 15:55:07'),</t>
  </si>
  <si>
    <t>(10550,'2005-08-01 12:46:52.000',1980,129,'2005-08-05 16:48:52.000',2,'2021-03-06 15:55:07'),</t>
  </si>
  <si>
    <t>(10551,'2005-08-01 12:48:55.000',2974,294,'2005-08-10 16:11:55.000',1,'2021-03-06 15:55:07'),</t>
  </si>
  <si>
    <t>(10552,'2005-08-01 12:49:44.000',4263,119,'2005-08-04 16:20:44.000',2,'2021-03-06 15:55:07'),</t>
  </si>
  <si>
    <t>(10553,'2005-08-01 12:54:06.000',2768,415,'2005-08-06 15:27:06.000',1,'2021-03-06 15:55:07'),</t>
  </si>
  <si>
    <t>(10554,'2005-08-01 12:56:19.000',3220,209,'2005-08-03 09:44:19.000',2,'2021-03-06 15:55:07'),</t>
  </si>
  <si>
    <t>(10555,'2005-08-01 12:56:38.000',377,487,'2005-08-10 18:19:38.000',1,'2021-03-06 15:55:07'),</t>
  </si>
  <si>
    <t>(10556,'2005-08-01 12:58:42.000',144,117,'2005-08-03 07:18:42.000',2,'2021-03-06 15:55:07'),</t>
  </si>
  <si>
    <t>(10557,'2005-08-01 12:59:24.000',240,385,'2005-08-04 17:08:24.000',2,'2021-03-06 15:55:07'),</t>
  </si>
  <si>
    <t>(10558,'2005-08-01 13:00:20.000',4399,117,'2005-08-05 16:31:20.000',1,'2021-03-06 15:55:07'),</t>
  </si>
  <si>
    <t>(10559,'2005-08-01 13:02:58.000',2861,174,'2005-08-09 10:03:58.000',2,'2021-03-06 15:55:07'),</t>
  </si>
  <si>
    <t>(10560,'2005-08-01 13:04:57.000',1534,427,'2005-08-05 18:25:57.000',2,'2021-03-06 15:55:07'),</t>
  </si>
  <si>
    <t>(10561,'2005-08-01 13:05:35.000',2195,8,'2005-08-04 08:34:35.000',2,'2021-03-06 15:55:07'),</t>
  </si>
  <si>
    <t>(10562,'2005-08-01 13:05:52.000',1947,178,'2005-08-02 17:05:52.000',1,'2021-03-06 15:55:07'),</t>
  </si>
  <si>
    <t>(10563,'2005-08-01 13:06:03.000',1885,214,'2005-08-09 08:39:03.000',2,'2021-03-06 15:55:07'),</t>
  </si>
  <si>
    <t>(10564,'2005-08-01 13:07:34.000',4469,387,'2005-08-06 15:14:34.000',2,'2021-03-06 15:55:07'),</t>
  </si>
  <si>
    <t>(10565,'2005-08-01 13:08:27.000',347,165,'2005-08-02 10:30:27.000',1,'2021-03-06 15:55:07'),</t>
  </si>
  <si>
    <t>(10566,'2005-08-01 13:12:11.000',3988,269,'2005-08-05 11:16:11.000',2,'2021-03-06 15:55:08'),</t>
  </si>
  <si>
    <t>(10567,'2005-08-01 13:16:01.000',2744,212,'2005-08-05 14:59:01.000',1,'2021-03-06 15:55:08'),</t>
  </si>
  <si>
    <t>(10568,'2005-08-01 13:17:28.000',3009,130,'2005-08-08 17:04:28.000',1,'2021-03-06 15:55:08'),</t>
  </si>
  <si>
    <t>(10569,'2005-08-01 13:18:23.000',611,179,'2005-08-10 13:33:23.000',1,'2021-03-06 15:55:08'),</t>
  </si>
  <si>
    <t>(10570,'2005-08-01 13:23:06.000',369,21,'2005-08-05 15:30:06.000',2,'2021-03-06 15:55:08'),</t>
  </si>
  <si>
    <t>(10571,'2005-08-01 13:25:30.000',3660,308,'2005-08-02 16:43:30.000',2,'2021-03-06 15:55:08'),</t>
  </si>
  <si>
    <t>(10572,'2005-08-01 13:26:53.000',1239,386,'2005-08-07 18:47:53.000',2,'2021-03-06 15:55:08'),</t>
  </si>
  <si>
    <t>(10573,'2005-08-01 13:27:24.000',4252,585,'2005-08-04 15:09:24.000',2,'2021-03-06 15:55:08'),</t>
  </si>
  <si>
    <t>(10574,'2005-08-01 13:36:51.000',679,287,'2005-08-10 13:25:51.000',2,'2021-03-06 15:55:08'),</t>
  </si>
  <si>
    <t>(10575,'2005-08-01 13:41:41.000',4447,251,'2005-08-08 11:30:41.000',1,'2021-03-06 15:55:08'),</t>
  </si>
  <si>
    <t>(10576,'2005-08-01 13:46:02.000',1876,180,'2005-08-05 10:19:02.000',1,'2021-03-06 15:55:08'),</t>
  </si>
  <si>
    <t>(10577,'2005-08-01 13:46:38.000',2240,428,'2005-08-06 11:35:38.000',2,'2021-03-06 15:55:08'),</t>
  </si>
  <si>
    <t>(10578,'2005-08-01 13:48:02.000',3704,113,'2005-08-07 13:40:02.000',1,'2021-03-06 15:55:08'),</t>
  </si>
  <si>
    <t>(10579,'2005-08-01 13:48:22.000',4068,270,'2005-08-07 11:51:22.000',1,'2021-03-06 15:55:08'),</t>
  </si>
  <si>
    <t>(10580,'2005-08-01 13:51:14.000',590,234,'2005-08-08 11:49:14.000',2,'2021-03-06 15:55:08'),</t>
  </si>
  <si>
    <t>(10581,'2005-08-01 13:52:30.000',2801,217,'2005-08-10 19:11:30.000',1,'2021-03-06 15:55:08'),</t>
  </si>
  <si>
    <t>(10582,'2005-08-01 13:54:22.000',2536,233,'2005-08-05 16:46:22.000',2,'2021-03-06 15:55:08'),</t>
  </si>
  <si>
    <t>(10583,'2005-08-01 13:54:35.000',704,125,'2005-08-03 18:21:35.000',1,'2021-03-06 15:55:08'),</t>
  </si>
  <si>
    <t>(10584,'2005-08-01 13:58:47.000',715,86,'2005-08-06 13:38:47.000',2,'2021-03-06 15:55:08'),</t>
  </si>
  <si>
    <t>(10585,'2005-08-01 14:00:42.000',2670,228,'2005-08-09 11:42:42.000',2,'2021-03-06 15:55:08'),</t>
  </si>
  <si>
    <t>(10586,'2005-08-01 14:00:59.000',3306,583,'2005-08-06 10:00:59.000',2,'2021-03-06 15:55:08'),</t>
  </si>
  <si>
    <t>(10587,'2005-08-01 14:03:38.000',3000,521,'2005-08-08 19:59:38.000',2,'2021-03-06 15:55:08'),</t>
  </si>
  <si>
    <t>(10588,'2005-08-01 14:10:21.000',2384,49,'2005-08-03 13:47:21.000',2,'2021-03-06 15:55:08'),</t>
  </si>
  <si>
    <t>(10589,'2005-08-01 14:11:09.000',4280,375,'2005-08-09 09:28:09.000',2,'2021-03-06 15:55:08'),</t>
  </si>
  <si>
    <t>(10590,'2005-08-01 14:11:53.000',740,78,'2005-08-04 20:04:53.000',1,'2021-03-06 15:55:08'),</t>
  </si>
  <si>
    <t>(10591,'2005-08-01 14:12:29.000',3360,52,'2005-08-04 08:46:29.000',2,'2021-03-06 15:55:08'),</t>
  </si>
  <si>
    <t>(10592,'2005-08-01 14:13:00.000',829,265,'2005-08-09 13:03:00.000',2,'2021-03-06 15:55:08'),</t>
  </si>
  <si>
    <t>(10593,'2005-08-01 14:13:19.000',1886,144,'2005-08-06 08:48:19.000',2,'2021-03-06 15:55:08'),</t>
  </si>
  <si>
    <t>(10594,'2005-08-01 14:14:59.000',1826,53,'2005-08-07 10:48:59.000',2,'2021-03-06 15:55:08'),</t>
  </si>
  <si>
    <t>(10595,'2005-08-01 14:16:28.000',966,137,'2005-08-03 10:37:28.000',1,'2021-03-06 15:55:08'),</t>
  </si>
  <si>
    <t>(10596,'2005-08-01 14:18:57.000',803,112,'2005-08-07 14:59:57.000',2,'2021-03-06 15:55:08'),</t>
  </si>
  <si>
    <t>(10597,'2005-08-01 14:19:48.000',3292,3,'2005-08-08 20:01:48.000',1,'2021-03-06 15:55:08'),</t>
  </si>
  <si>
    <t>(10598,'2005-08-01 14:23:36.000',2341,397,'2005-08-10 14:07:36.000',2,'2021-03-06 15:55:08'),</t>
  </si>
  <si>
    <t>(10599,'2005-08-01 14:23:58.000',2422,271,'2005-08-06 10:45:58.000',2,'2021-03-06 15:55:08'),</t>
  </si>
  <si>
    <t>(10600,'2005-08-01 14:25:21.000',3900,294,'2005-08-06 18:00:21.000',1,'2021-03-06 15:55:08'),</t>
  </si>
  <si>
    <t>(10601,'2005-08-01 14:25:40.000',2843,420,'2005-08-10 09:07:40.000',1,'2021-03-06 15:55:08'),</t>
  </si>
  <si>
    <t>(10602,'2005-08-01 14:30:23.000',1506,111,'2005-08-07 15:20:23.000',1,'2021-03-06 15:55:08'),</t>
  </si>
  <si>
    <t>(10603,'2005-08-01 14:30:35.000',4024,394,'2005-08-05 11:13:35.000',2,'2021-03-06 15:55:08'),</t>
  </si>
  <si>
    <t>(10604,'2005-08-01 14:35:08.000',2833,250,'2005-08-08 10:19:08.000',2,'2021-03-06 15:55:08'),</t>
  </si>
  <si>
    <t>(10605,'2005-08-01 14:36:26.000',680,341,'2005-08-06 12:04:26.000',2,'2021-03-06 15:55:08'),</t>
  </si>
  <si>
    <t>(10606,'2005-08-01 14:39:15.000',81,335,'2005-08-08 11:31:15.000',1,'2021-03-06 15:55:08'),</t>
  </si>
  <si>
    <t>(10607,'2005-08-01 14:44:43.000',3999,438,'2005-08-02 16:39:43.000',2,'2021-03-06 15:55:08'),</t>
  </si>
  <si>
    <t>(10608,'2005-08-01 14:48:41.000',3835,381,'2005-08-04 17:32:41.000',2,'2021-03-06 15:55:08'),</t>
  </si>
  <si>
    <t>(10609,'2005-08-01 14:48:45.000',2587,5,'2005-08-04 13:41:45.000',2,'2021-03-06 15:55:08'),</t>
  </si>
  <si>
    <t>(10610,'2005-08-01 14:49:41.000',1865,396,'2005-08-03 13:07:41.000',1,'2021-03-06 15:55:08'),</t>
  </si>
  <si>
    <t>(10611,'2005-08-01 14:53:52.000',957,135,'2005-08-07 09:15:52.000',2,'2021-03-06 15:55:08'),</t>
  </si>
  <si>
    <t>(10612,'2005-08-01 14:55:31.000',287,554,'2005-08-06 19:01:31.000',1,'2021-03-06 15:55:08'),</t>
  </si>
  <si>
    <t>(10613,'2005-08-01 14:56:14.000',4357,527,'2005-08-07 09:33:14.000',1,'2021-03-06 15:55:08'),</t>
  </si>
  <si>
    <t>(10614,'2005-08-01 14:57:00.000',232,533,'2005-08-10 09:31:00.000',2,'2021-03-06 15:55:08'),</t>
  </si>
  <si>
    <t>(10615,'2005-08-01 14:58:14.000',2639,34,'2005-08-02 13:38:14.000',1,'2021-03-06 15:55:08'),</t>
  </si>
  <si>
    <t>(10616,'2005-08-01 14:59:50.000',1094,20,'2005-08-07 11:38:50.000',2,'2021-03-06 15:55:08'),</t>
  </si>
  <si>
    <t>(10617,'2005-08-01 15:05:52.000',4344,476,'2005-08-09 18:54:52.000',1,'2021-03-06 15:55:08'),</t>
  </si>
  <si>
    <t>(10618,'2005-08-01 15:06:38.000',3729,386,'2005-08-06 15:52:38.000',2,'2021-03-06 15:55:08'),</t>
  </si>
  <si>
    <t>(10619,'2005-08-01 15:07:04.000',2189,132,'2005-08-07 11:42:04.000',2,'2021-03-06 15:55:08'),</t>
  </si>
  <si>
    <t>(10620,'2005-08-01 15:09:17.000',3064,183,'2005-08-09 13:58:17.000',1,'2021-03-06 15:55:08'),</t>
  </si>
  <si>
    <t>(10621,'2005-08-01 15:10:26.000',1650,172,'2005-08-04 10:58:26.000',1,'2021-03-06 15:55:08'),</t>
  </si>
  <si>
    <t>(10622,'2005-08-01 15:12:00.000',3044,171,'2005-08-08 14:09:00.000',1,'2021-03-06 15:55:08'),</t>
  </si>
  <si>
    <t>(10623,'2005-08-01 15:22:38.000',4426,494,'2005-08-03 11:03:38.000',2,'2021-03-06 15:55:08'),</t>
  </si>
  <si>
    <t>(10624,'2005-08-01 15:27:05.000',3801,74,'2005-08-05 19:50:05.000',1,'2021-03-06 15:55:08'),</t>
  </si>
  <si>
    <t>(10625,'2005-08-01 15:27:10.000',3022,5,'2005-08-02 13:16:10.000',1,'2021-03-06 15:55:08'),</t>
  </si>
  <si>
    <t>(10626,'2005-08-01 15:32:41.000',1042,122,'2005-08-05 18:08:41.000',1,'2021-03-06 15:55:08'),</t>
  </si>
  <si>
    <t>(10627,'2005-08-01 15:33:03.000',2026,472,'2005-08-02 21:26:03.000',1,'2021-03-06 15:55:08'),</t>
  </si>
  <si>
    <t>(10628,'2005-08-01 15:33:19.000',427,285,'2005-08-05 17:27:19.000',1,'2021-03-06 15:55:08'),</t>
  </si>
  <si>
    <t>(10629,'2005-08-01 15:33:32.000',997,575,'2005-08-08 12:40:32.000',2,'2021-03-06 15:55:08'),</t>
  </si>
  <si>
    <t>(10630,'2005-08-01 15:34:46.000',2335,39,'2005-08-03 10:50:46.000',1,'2021-03-06 15:55:08'),</t>
  </si>
  <si>
    <t>(10631,'2005-08-01 15:35:14.000',2712,304,'2005-08-03 10:48:14.000',1,'2021-03-06 15:55:08'),</t>
  </si>
  <si>
    <t>(10632,'2005-08-01 15:36:56.000',1290,406,'2005-08-05 17:32:56.000',1,'2021-03-06 15:55:08'),</t>
  </si>
  <si>
    <t>(10633,'2005-08-01 15:37:17.000',3125,475,'2005-08-10 14:30:17.000',2,'2021-03-06 15:55:08'),</t>
  </si>
  <si>
    <t>(10634,'2005-08-01 15:37:48.000',445,592,'2005-08-02 12:11:48.000',2,'2021-03-06 15:55:08'),</t>
  </si>
  <si>
    <t>(10635,'2005-08-01 15:37:58.000',547,52,'2005-08-07 11:15:58.000',2,'2021-03-06 15:55:08'),</t>
  </si>
  <si>
    <t>(10636,'2005-08-01 15:40:35.000',621,385,'2005-08-05 18:46:35.000',1,'2021-03-06 15:55:08'),</t>
  </si>
  <si>
    <t>(10637,'2005-08-01 15:44:09.000',1243,161,'2005-08-04 14:42:09.000',1,'2021-03-06 15:55:08'),</t>
  </si>
  <si>
    <t>(10638,'2005-08-01 15:44:20.000',2239,132,'2005-08-08 16:05:20.000',2,'2021-03-06 15:55:08'),</t>
  </si>
  <si>
    <t>(10639,'2005-08-01 15:44:43.000',1015,39,'2005-08-10 13:51:43.000',1,'2021-03-06 15:55:08'),</t>
  </si>
  <si>
    <t>(10640,'2005-08-01 15:44:51.000',3020,375,'2005-08-06 15:52:51.000',1,'2021-03-06 15:55:08'),</t>
  </si>
  <si>
    <t>(10641,'2005-08-01 15:44:57.000',972,285,'2005-08-04 18:15:57.000',2,'2021-03-06 15:55:08'),</t>
  </si>
  <si>
    <t>(10642,'2005-08-01 15:45:11.000',2573,294,'2005-08-02 20:13:11.000',1,'2021-03-06 15:55:08'),</t>
  </si>
  <si>
    <t>(10643,'2005-08-01 15:48:33.000',3853,495,'2005-08-06 20:24:33.000',2,'2021-03-06 15:55:08'),</t>
  </si>
  <si>
    <t>(10644,'2005-08-01 15:52:00.000',4374,7,'2005-08-08 16:08:00.000',1,'2021-03-06 15:55:08'),</t>
  </si>
  <si>
    <t>(10645,'2005-08-01 15:52:01.000',3864,130,'2005-08-09 18:58:01.000',1,'2021-03-06 15:55:08'),</t>
  </si>
  <si>
    <t>(10646,'2005-08-01 15:57:55.000',1752,209,'2005-08-02 19:08:55.000',1,'2021-03-06 15:55:08'),</t>
  </si>
  <si>
    <t>(10647,'2005-08-01 16:08:46.000',3137,115,'2005-08-06 20:37:46.000',2,'2021-03-06 15:55:08'),</t>
  </si>
  <si>
    <t>(10648,'2005-08-01 16:08:52.000',691,270,'2005-08-05 20:17:52.000',1,'2021-03-06 15:55:08'),</t>
  </si>
  <si>
    <t>(10649,'2005-08-01 16:11:40.000',1032,278,'2005-08-06 14:09:40.000',2,'2021-03-06 15:55:08'),</t>
  </si>
  <si>
    <t>(10650,'2005-08-01 16:18:45.000',2306,242,'2005-08-09 16:29:45.000',1,'2021-03-06 15:55:08'),</t>
  </si>
  <si>
    <t>(10651,'2005-08-01 16:20:22.000',1541,404,'2005-08-03 15:53:22.000',1,'2021-03-06 15:55:08'),</t>
  </si>
  <si>
    <t>(10652,'2005-08-01 16:24:08.000',1633,241,'2005-08-03 16:00:08.000',2,'2021-03-06 15:55:08'),</t>
  </si>
  <si>
    <t>(10653,'2005-08-01 16:28:07.000',1190,75,'2005-08-07 21:22:07.000',2,'2021-03-06 15:55:08'),</t>
  </si>
  <si>
    <t>(10654,'2005-08-01 16:31:35.000',2522,399,'2005-08-05 12:04:35.000',2,'2021-03-06 15:55:08'),</t>
  </si>
  <si>
    <t>(10655,'2005-08-01 16:33:27.000',1399,385,'2005-08-08 17:17:27.000',2,'2021-03-06 15:55:08'),</t>
  </si>
  <si>
    <t>(10656,'2005-08-01 16:38:04.000',2571,80,'2005-08-09 19:37:04.000',2,'2021-03-06 15:55:08'),</t>
  </si>
  <si>
    <t>(10657,'2005-08-01 16:38:44.000',3075,590,'2005-08-06 16:05:44.000',2,'2021-03-06 15:55:08'),</t>
  </si>
  <si>
    <t>(10658,'2005-08-01 16:39:18.000',2943,469,'2005-08-09 18:17:18.000',2,'2021-03-06 15:55:08'),</t>
  </si>
  <si>
    <t>(10659,'2005-08-01 16:40:34.000',786,238,'2005-08-09 21:00:34.000',2,'2021-03-06 15:55:08'),</t>
  </si>
  <si>
    <t>(10660,'2005-08-01 16:48:01.000',2518,253,'2005-08-07 14:42:01.000',2,'2021-03-06 15:55:08'),</t>
  </si>
  <si>
    <t>(10661,'2005-08-01 16:48:31.000',3311,177,'2005-08-02 21:02:31.000',1,'2021-03-06 15:55:08'),</t>
  </si>
  <si>
    <t>(10662,'2005-08-01 16:50:57.000',2857,151,'2005-08-03 17:19:57.000',1,'2021-03-06 15:55:08'),</t>
  </si>
  <si>
    <t>(10663,'2005-08-01 16:51:08.000',4258,433,'2005-08-08 21:17:08.000',2,'2021-03-06 15:55:08'),</t>
  </si>
  <si>
    <t>(10664,'2005-08-01 16:51:15.000',3167,337,'2005-08-04 19:14:15.000',2,'2021-03-06 15:55:08'),</t>
  </si>
  <si>
    <t>(10665,'2005-08-01 16:56:17.000',3594,133,'2005-08-03 18:58:17.000',1,'2021-03-06 15:55:08'),</t>
  </si>
  <si>
    <t>(10666,'2005-08-01 16:56:36.000',1945,197,'2005-08-07 22:23:36.000',2,'2021-03-06 15:55:08'),</t>
  </si>
  <si>
    <t>(10667,'2005-08-01 16:58:22.000',3937,340,'2005-08-10 15:41:22.000',1,'2021-03-06 15:55:08'),</t>
  </si>
  <si>
    <t>(10668,'2005-08-01 17:00:27.000',2085,58,'2005-08-02 14:49:27.000',2,'2021-03-06 15:55:08'),</t>
  </si>
  <si>
    <t>(10669,'2005-08-01 17:03:28.000',2121,559,'2005-08-08 21:34:28.000',2,'2021-03-06 15:55:08'),</t>
  </si>
  <si>
    <t>(10670,'2005-08-01 17:07:16.000',156,512,'2005-08-10 11:46:16.000',2,'2021-03-06 15:55:08'),</t>
  </si>
  <si>
    <t>(10671,'2005-08-01 17:09:59.000',4430,10,'2005-08-09 21:36:59.000',1,'2021-03-06 15:55:08'),</t>
  </si>
  <si>
    <t>(10672,'2005-08-01 17:10:54.000',3674,375,'2005-08-07 12:19:54.000',2,'2021-03-06 15:55:08'),</t>
  </si>
  <si>
    <t>(10673,'2005-08-01 17:11:51.000',2735,528,'2005-08-03 13:32:51.000',1,'2021-03-06 15:55:08'),</t>
  </si>
  <si>
    <t>(10674,'2005-08-01 17:11:52.000',1962,340,'2005-08-08 19:34:52.000',1,'2021-03-06 15:55:08'),</t>
  </si>
  <si>
    <t>(10675,'2005-08-01 17:11:57.000',649,522,'2005-08-10 17:18:57.000',1,'2021-03-06 15:55:08'),</t>
  </si>
  <si>
    <t>(10676,'2005-08-01 17:14:15.000',629,79,'2005-08-04 12:34:15.000',1,'2021-03-06 15:55:08'),</t>
  </si>
  <si>
    <t>(10677,'2005-08-01 17:24:35.000',4350,483,'2005-08-04 20:03:35.000',1,'2021-03-06 15:55:08'),</t>
  </si>
  <si>
    <t>(10678,'2005-08-01 17:26:24.000',4438,56,'2005-08-05 22:55:24.000',1,'2021-03-06 15:55:08'),</t>
  </si>
  <si>
    <t>(10679,'2005-08-01 17:27:58.000',4437,198,'2005-08-08 16:06:58.000',1,'2021-03-06 15:55:08'),</t>
  </si>
  <si>
    <t>(10680,'2005-08-01 17:28:05.000',2498,60,'2005-08-04 19:34:05.000',1,'2021-03-06 15:55:08'),</t>
  </si>
  <si>
    <t>(10681,'2005-08-01 17:30:35.000',1468,119,'2005-08-02 14:48:35.000',2,'2021-03-06 15:55:08'),</t>
  </si>
  <si>
    <t>(10682,'2005-08-01 17:32:53.000',4557,18,'2005-08-06 15:49:53.000',2,'2021-03-06 15:55:08'),</t>
  </si>
  <si>
    <t>(10683,'2005-08-01 17:33:03.000',244,246,'2005-08-04 23:12:03.000',1,'2021-03-06 15:55:08'),</t>
  </si>
  <si>
    <t>(10684,'2005-08-01 17:47:00.000',1985,244,'2005-08-09 15:00:00.000',2,'2021-03-06 15:55:08'),</t>
  </si>
  <si>
    <t>(10685,'2005-08-01 17:49:38.000',2029,200,'2005-08-07 21:04:38.000',2,'2021-03-06 15:55:08'),</t>
  </si>
  <si>
    <t>(10686,'2005-08-01 17:51:21.000',2542,150,'2005-08-03 19:01:21.000',1,'2021-03-06 15:55:08'),</t>
  </si>
  <si>
    <t>(10687,'2005-08-01 17:53:02.000',3191,16,'2005-08-05 19:16:02.000',2,'2021-03-06 15:55:08'),</t>
  </si>
  <si>
    <t>(10688,'2005-08-01 17:53:43.000',3161,449,'2005-08-09 21:50:43.000',1,'2021-03-06 15:55:08'),</t>
  </si>
  <si>
    <t>(10689,'2005-08-01 18:04:18.000',1442,568,'2005-08-05 21:17:18.000',2,'2021-03-06 15:55:08'),</t>
  </si>
  <si>
    <t>(10690,'2005-08-01 18:05:54.000',807,80,'2005-08-10 21:43:54.000',2,'2021-03-06 15:55:08'),</t>
  </si>
  <si>
    <t>(10691,'2005-08-01 18:09:53.000',4281,276,'2005-08-03 16:32:53.000',1,'2021-03-06 15:55:08'),</t>
  </si>
  <si>
    <t>(10692,'2005-08-01 18:12:35.000',371,596,'2005-08-07 13:06:35.000',1,'2021-03-06 15:55:09'),</t>
  </si>
  <si>
    <t>(10693,'2005-08-01 18:14:14.000',2387,444,'2005-08-03 22:00:14.000',2,'2021-03-06 15:55:09'),</t>
  </si>
  <si>
    <t>(10694,'2005-08-01 18:15:07.000',3429,98,'2005-08-10 15:38:07.000',1,'2021-03-06 15:55:09'),</t>
  </si>
  <si>
    <t>(10695,'2005-08-01 18:16:20.000',3612,374,'2005-08-03 12:21:20.000',2,'2021-03-06 15:55:09'),</t>
  </si>
  <si>
    <t>(10696,'2005-08-01 18:18:13.000',47,120,'2005-08-04 14:09:13.000',1,'2021-03-06 15:55:09'),</t>
  </si>
  <si>
    <t>(10697,'2005-08-01 18:20:23.000',3115,519,'2005-08-07 21:18:23.000',1,'2021-03-06 15:55:09'),</t>
  </si>
  <si>
    <t>(10698,'2005-08-01 18:24:41.000',2738,135,'2005-08-08 18:59:41.000',2,'2021-03-06 15:55:09'),</t>
  </si>
  <si>
    <t>(10699,'2005-08-01 18:24:51.000',1029,125,'2005-08-06 20:18:51.000',1,'2021-03-06 15:55:09'),</t>
  </si>
  <si>
    <t>(10700,'2005-08-01 18:26:31.000',4259,203,'2005-08-07 19:51:31.000',2,'2021-03-06 15:55:09'),</t>
  </si>
  <si>
    <t>(10701,'2005-08-01 18:28:17.000',3958,538,'2005-08-09 21:51:17.000',1,'2021-03-06 15:55:09'),</t>
  </si>
  <si>
    <t>(10702,'2005-08-01 18:34:59.000',2802,560,'2005-08-09 23:44:59.000',2,'2021-03-06 15:55:09'),</t>
  </si>
  <si>
    <t>(10703,'2005-08-01 18:37:39.000',1818,181,'2005-08-07 23:50:39.000',2,'2021-03-06 15:55:09'),</t>
  </si>
  <si>
    <t>(10704,'2005-08-01 18:38:02.000',960,594,'2005-08-08 20:19:02.000',1,'2021-03-06 15:55:09'),</t>
  </si>
  <si>
    <t>(10705,'2005-08-01 18:38:54.000',4338,381,'2005-08-04 18:00:54.000',1,'2021-03-06 15:55:09'),</t>
  </si>
  <si>
    <t>(10706,'2005-08-01 18:41:28.000',1183,147,'2005-08-10 14:30:28.000',1,'2021-03-06 15:55:09'),</t>
  </si>
  <si>
    <t>(10707,'2005-08-01 18:41:34.000',1165,558,'2005-08-06 12:41:34.000',1,'2021-03-06 15:55:09'),</t>
  </si>
  <si>
    <t>(10708,'2005-08-01 18:43:28.000',3978,567,'2005-08-09 15:24:28.000',1,'2021-03-06 15:55:09'),</t>
  </si>
  <si>
    <t>(10709,'2005-08-01 18:43:57.000',282,418,'2005-08-06 13:17:57.000',2,'2021-03-06 15:55:09'),</t>
  </si>
  <si>
    <t>(10710,'2005-08-01 18:44:36.000',3082,177,'2005-08-03 13:17:36.000',1,'2021-03-06 15:55:09'),</t>
  </si>
  <si>
    <t>(10711,'2005-08-01 18:45:09.000',4278,400,'2005-08-02 19:47:09.000',2,'2021-03-06 15:55:09'),</t>
  </si>
  <si>
    <t>(10712,'2005-08-01 18:47:56.000',1188,532,'2005-08-07 19:26:56.000',2,'2021-03-06 15:55:09'),</t>
  </si>
  <si>
    <t>(10713,'2005-08-01 18:50:05.000',2030,369,'2005-08-05 00:43:05.000',2,'2021-03-06 15:55:09'),</t>
  </si>
  <si>
    <t>(10714,'2005-08-01 18:51:29.000',1465,64,'2005-08-04 18:49:29.000',2,'2021-03-06 15:55:09'),</t>
  </si>
  <si>
    <t>(10715,'2005-08-01 18:51:48.000',1054,386,'2005-08-06 14:44:48.000',1,'2021-03-06 15:55:09'),</t>
  </si>
  <si>
    <t>(10716,'2005-08-01 18:53:48.000',3405,515,'2005-08-04 13:49:48.000',1,'2021-03-06 15:55:09'),</t>
  </si>
  <si>
    <t>(10717,'2005-08-01 18:53:53.000',2934,365,'2005-08-05 21:28:53.000',1,'2021-03-06 15:55:09'),</t>
  </si>
  <si>
    <t>(10718,'2005-08-01 18:55:38.000',2763,394,'2005-08-04 14:45:38.000',1,'2021-03-06 15:55:09'),</t>
  </si>
  <si>
    <t>(10719,'2005-08-01 19:00:28.000',3861,188,'2005-08-07 17:04:28.000',1,'2021-03-06 15:55:09'),</t>
  </si>
  <si>
    <t>(10720,'2005-08-01 19:04:33.000',3712,326,'2005-08-06 23:12:33.000',2,'2021-03-06 15:55:09'),</t>
  </si>
  <si>
    <t>(10721,'2005-08-01 19:05:18.000',904,18,'2005-08-09 20:45:18.000',2,'2021-03-06 15:55:09'),</t>
  </si>
  <si>
    <t>(10722,'2005-08-01 19:07:08.000',2849,90,'2005-08-04 14:09:08.000',2,'2021-03-06 15:55:09'),</t>
  </si>
  <si>
    <t>(10723,'2005-08-01 19:10:49.000',2526,580,'2005-08-08 19:21:49.000',2,'2021-03-06 15:55:09'),</t>
  </si>
  <si>
    <t>(10724,'2005-08-01 19:10:59.000',3425,576,'2005-08-07 18:44:59.000',1,'2021-03-06 15:55:09'),</t>
  </si>
  <si>
    <t>(10725,'2005-08-01 19:11:04.000',4486,534,'2005-08-07 18:16:04.000',2,'2021-03-06 15:55:09'),</t>
  </si>
  <si>
    <t>(10726,'2005-08-01 19:14:53.000',749,75,'2005-08-08 23:56:53.000',2,'2021-03-06 15:55:09'),</t>
  </si>
  <si>
    <t>(10727,'2005-08-01 19:15:08.000',2049,16,'2005-08-03 13:52:08.000',1,'2021-03-06 15:55:09'),</t>
  </si>
  <si>
    <t>(10728,'2005-08-01 19:15:09.000',3133,309,'2005-08-04 19:35:09.000',1,'2021-03-06 15:55:09'),</t>
  </si>
  <si>
    <t>(10729,'2005-08-01 19:21:11.000',2918,595,'2005-08-07 21:20:11.000',2,'2021-03-06 15:55:09'),</t>
  </si>
  <si>
    <t>(10730,'2005-08-01 19:21:42.000',1793,368,'2005-08-10 21:18:42.000',1,'2021-03-06 15:55:09'),</t>
  </si>
  <si>
    <t>(10731,'2005-08-01 19:21:48.000',4248,278,'2005-08-08 22:01:48.000',2,'2021-03-06 15:55:09'),</t>
  </si>
  <si>
    <t>(10732,'2005-08-01 19:25:18.000',2810,538,'2005-08-10 22:26:18.000',1,'2021-03-06 15:55:09'),</t>
  </si>
  <si>
    <t>(10733,'2005-08-01 19:28:01.000',3980,560,'2005-08-09 18:41:01.000',1,'2021-03-06 15:55:09'),</t>
  </si>
  <si>
    <t>(10734,'2005-08-01 19:28:47.000',1130,21,'2005-08-03 00:41:47.000',2,'2021-03-06 15:55:09'),</t>
  </si>
  <si>
    <t>(10735,'2005-08-01 19:29:45.000',4061,544,'2005-08-02 19:50:45.000',2,'2021-03-06 15:55:09'),</t>
  </si>
  <si>
    <t>(10736,'2005-08-01 19:30:21.000',2227,272,'2005-08-02 22:37:21.000',1,'2021-03-06 15:55:09'),</t>
  </si>
  <si>
    <t>(10737,'2005-08-01 19:31:24.000',1773,149,'2005-08-10 19:17:24.000',1,'2021-03-06 15:55:09'),</t>
  </si>
  <si>
    <t>(10738,'2005-08-01 19:39:08.000',544,377,'2005-08-10 20:37:08.000',1,'2021-03-06 15:55:09'),</t>
  </si>
  <si>
    <t>(10739,'2005-08-01 19:46:11.000',3160,197,'2005-08-06 21:08:11.000',2,'2021-03-06 15:55:09'),</t>
  </si>
  <si>
    <t>(10740,'2005-08-01 19:50:32.000',3215,144,'2005-08-07 23:25:32.000',1,'2021-03-06 15:55:09'),</t>
  </si>
  <si>
    <t>(10741,'2005-08-01 19:52:52.000',3300,469,'2005-08-04 19:58:52.000',1,'2021-03-06 15:55:09'),</t>
  </si>
  <si>
    <t>(10742,'2005-08-01 19:53:13.000',3658,416,'2005-08-10 15:05:13.000',1,'2021-03-06 15:55:09'),</t>
  </si>
  <si>
    <t>(10743,'2005-08-01 19:55:09.000',4206,197,'2005-08-03 19:29:09.000',1,'2021-03-06 15:55:09'),</t>
  </si>
  <si>
    <t>(10744,'2005-08-01 19:56:49.000',565,439,'2005-08-09 16:33:49.000',2,'2021-03-06 15:55:09'),</t>
  </si>
  <si>
    <t>(10745,'2005-08-01 19:57:06.000',446,307,'2005-08-07 18:04:06.000',1,'2021-03-06 15:55:09'),</t>
  </si>
  <si>
    <t>(10746,'2005-08-01 19:58:49.000',305,508,'2005-08-10 19:00:49.000',2,'2021-03-06 15:55:09'),</t>
  </si>
  <si>
    <t>(10747,'2005-08-01 19:59:41.000',4527,266,'2005-08-10 00:00:41.000',2,'2021-03-06 15:55:09'),</t>
  </si>
  <si>
    <t>(10748,'2005-08-01 20:01:24.000',3769,181,'2005-08-05 19:55:24.000',1,'2021-03-06 15:55:09'),</t>
  </si>
  <si>
    <t>(10749,'2005-08-01 20:02:01.000',2953,214,'2005-08-03 14:20:01.000',1,'2021-03-06 15:55:09'),</t>
  </si>
  <si>
    <t>(10750,'2005-08-01 20:06:00.000',3206,201,'2005-08-07 15:48:00.000',1,'2021-03-06 15:55:09'),</t>
  </si>
  <si>
    <t>(10751,'2005-08-01 20:06:10.000',3257,518,'2005-08-10 22:36:10.000',2,'2021-03-06 15:55:09'),</t>
  </si>
  <si>
    <t>(10752,'2005-08-01 20:08:49.000',3203,147,'2005-08-10 15:41:49.000',2,'2021-03-06 15:55:09'),</t>
  </si>
  <si>
    <t>(10753,'2005-08-01 20:09:24.000',1557,273,'2005-08-09 19:31:24.000',1,'2021-03-06 15:55:09'),</t>
  </si>
  <si>
    <t>(10754,'2005-08-01 20:12:33.000',2122,460,'2005-08-10 01:07:33.000',2,'2021-03-06 15:55:09'),</t>
  </si>
  <si>
    <t>(10755,'2005-08-01 20:14:14.000',1217,239,'2005-08-07 01:04:14.000',1,'2021-03-06 15:55:09'),</t>
  </si>
  <si>
    <t>(10756,'2005-08-01 20:17:03.000',4247,596,'2005-08-08 18:31:03.000',2,'2021-03-06 15:55:09'),</t>
  </si>
  <si>
    <t>(10757,'2005-08-01 20:22:44.000',102,188,'2005-08-04 19:48:44.000',2,'2021-03-06 15:55:09'),</t>
  </si>
  <si>
    <t>(10758,'2005-08-01 20:22:51.000',191,373,'2005-08-10 16:11:51.000',1,'2021-03-06 15:55:09'),</t>
  </si>
  <si>
    <t>(10759,'2005-08-01 20:22:51.000',3528,256,'2005-08-07 22:07:51.000',1,'2021-03-06 15:55:09'),</t>
  </si>
  <si>
    <t>(10760,'2005-08-01 20:25:20.000',1311,497,'2005-08-09 16:57:20.000',1,'2021-03-06 15:55:09'),</t>
  </si>
  <si>
    <t>(10761,'2005-08-01 20:25:35.000',3967,36,'2005-08-08 15:20:35.000',2,'2021-03-06 15:55:09'),</t>
  </si>
  <si>
    <t>(10762,'2005-08-01 20:28:39.000',1363,208,'2005-08-05 17:36:39.000',1,'2021-03-06 15:55:09'),</t>
  </si>
  <si>
    <t>(10763,'2005-08-01 20:32:27.000',987,276,'2005-08-05 01:24:27.000',2,'2021-03-06 15:55:09'),</t>
  </si>
  <si>
    <t>(10764,'2005-08-01 20:32:42.000',3808,357,'2005-08-03 22:14:42.000',2,'2021-03-06 15:55:09'),</t>
  </si>
  <si>
    <t>(10765,'2005-08-01 20:34:51.000',566,337,'2005-08-04 00:02:51.000',1,'2021-03-06 15:55:09'),</t>
  </si>
  <si>
    <t>(10766,'2005-08-01 20:36:29.000',947,420,'2005-08-04 00:30:29.000',1,'2021-03-06 15:55:09'),</t>
  </si>
  <si>
    <t>(10767,'2005-08-01 20:37:23.000',2875,488,'2005-08-04 23:15:23.000',2,'2021-03-06 15:55:09'),</t>
  </si>
  <si>
    <t>(10768,'2005-08-01 20:39:32.000',454,273,'2005-08-10 19:41:32.000',1,'2021-03-06 15:55:09'),</t>
  </si>
  <si>
    <t>(10769,'2005-08-01 20:43:02.000',3222,348,'2005-08-05 02:32:02.000',1,'2021-03-06 15:55:09'),</t>
  </si>
  <si>
    <t>(10770,'2005-08-01 20:45:39.000',2567,262,'2005-08-04 19:21:39.000',1,'2021-03-06 15:55:09'),</t>
  </si>
  <si>
    <t>(10771,'2005-08-01 20:49:35.000',1274,485,'2005-08-10 16:58:35.000',1,'2021-03-06 15:55:09'),</t>
  </si>
  <si>
    <t>(10772,'2005-08-01 20:51:10.000',132,485,'2005-08-10 15:50:10.000',1,'2021-03-06 15:55:09'),</t>
  </si>
  <si>
    <t>(10773,'2005-08-01 20:53:45.000',3854,181,'2005-08-07 00:16:45.000',1,'2021-03-06 15:55:09'),</t>
  </si>
  <si>
    <t>(10774,'2005-08-01 20:54:33.000',4231,407,'2005-08-08 20:59:33.000',2,'2021-03-06 15:55:09'),</t>
  </si>
  <si>
    <t>(10775,'2005-08-01 20:59:52.000',4190,263,'2005-08-04 19:31:52.000',2,'2021-03-06 15:55:09'),</t>
  </si>
  <si>
    <t>(10776,'2005-08-01 20:59:58.000',1598,565,'2005-08-10 20:33:58.000',2,'2021-03-06 15:55:09'),</t>
  </si>
  <si>
    <t>(10777,'2005-08-01 21:03:50.000',3487,493,'2005-08-06 19:29:50.000',1,'2021-03-06 15:55:09'),</t>
  </si>
  <si>
    <t>(10778,'2005-08-01 21:11:39.000',1939,220,'2005-08-02 22:59:39.000',2,'2021-03-06 15:55:09'),</t>
  </si>
  <si>
    <t>(10779,'2005-08-01 21:11:54.000',2092,578,'2005-08-09 21:00:54.000',2,'2021-03-06 15:55:09'),</t>
  </si>
  <si>
    <t>(10780,'2005-08-01 21:14:24.000',1450,51,'2005-08-07 16:32:24.000',2,'2021-03-06 15:55:09'),</t>
  </si>
  <si>
    <t>(10781,'2005-08-01 21:22:41.000',1321,259,'2005-08-06 01:02:41.000',1,'2021-03-06 15:55:09'),</t>
  </si>
  <si>
    <t>(10782,'2005-08-01 21:23:25.000',1507,577,'2005-08-03 20:15:25.000',2,'2021-03-06 15:55:09'),</t>
  </si>
  <si>
    <t>(10783,'2005-08-01 21:23:37.000',1192,495,'2005-08-09 20:18:37.000',1,'2021-03-06 15:55:09'),</t>
  </si>
  <si>
    <t>(10784,'2005-08-01 21:24:28.000',3494,208,'2005-08-09 19:23:28.000',1,'2021-03-06 15:55:09'),</t>
  </si>
  <si>
    <t>(10785,'2005-08-01 21:24:55.000',2282,397,'2005-08-06 17:47:55.000',1,'2021-03-06 15:55:09'),</t>
  </si>
  <si>
    <t>(10786,'2005-08-01 21:29:34.000',50,490,'2005-08-10 17:27:34.000',1,'2021-03-06 15:55:09'),</t>
  </si>
  <si>
    <t>(10787,'2005-08-01 21:35:01.000',3246,127,'2005-08-10 23:30:01.000',1,'2021-03-06 15:55:09'),</t>
  </si>
  <si>
    <t>(10788,'2005-08-01 21:37:10.000',3350,160,'2005-08-03 01:33:10.000',1,'2021-03-06 15:55:09'),</t>
  </si>
  <si>
    <t>(10789,'2005-08-01 21:37:55.000',3298,403,'2005-08-07 17:01:55.000',2,'2021-03-06 15:55:09'),</t>
  </si>
  <si>
    <t>(10790,'2005-08-01 21:38:37.000',3080,274,'2005-08-08 17:20:37.000',2,'2021-03-06 15:55:09'),</t>
  </si>
  <si>
    <t>(10791,'2005-08-01 21:41:52.000',2061,338,'2005-08-04 03:28:52.000',2,'2021-03-06 15:55:09'),</t>
  </si>
  <si>
    <t>(10792,'2005-08-01 21:44:24.000',1037,264,'2005-08-02 19:48:24.000',2,'2021-03-06 15:55:09'),</t>
  </si>
  <si>
    <t>(10793,'2005-08-01 21:48:03.000',3018,225,'2005-08-10 19:16:03.000',1,'2021-03-06 15:55:09'),</t>
  </si>
  <si>
    <t>(10794,'2005-08-01 21:51:15.000',889,27,'2005-08-10 18:51:15.000',2,'2021-03-06 15:55:09'),</t>
  </si>
  <si>
    <t>(10795,'2005-08-01 21:56:37.000',2748,76,'2005-08-03 01:36:37.000',1,'2021-03-06 15:55:09'),</t>
  </si>
  <si>
    <t>(10796,'2005-08-01 21:56:41.000',2113,534,'2005-08-05 01:09:41.000',1,'2021-03-06 15:55:09'),</t>
  </si>
  <si>
    <t>(10797,'2005-08-01 22:02:51.000',1731,308,'2005-08-03 23:07:51.000',1,'2021-03-06 15:55:09'),</t>
  </si>
  <si>
    <t>(10798,'2005-08-01 22:03:10.000',382,141,'2005-08-08 01:34:10.000',1,'2021-03-06 15:55:09'),</t>
  </si>
  <si>
    <t>(10799,'2005-08-01 22:03:31.000',3282,145,'2005-08-06 20:19:31.000',2,'2021-03-06 15:55:09'),</t>
  </si>
  <si>
    <t>(10800,'2005-08-01 22:07:44.000',507,583,'2005-08-05 22:45:44.000',1,'2021-03-06 15:55:09'),</t>
  </si>
  <si>
    <t>(10801,'2005-08-01 22:09:35.000',3757,116,'2005-08-08 22:23:35.000',1,'2021-03-06 15:55:09'),</t>
  </si>
  <si>
    <t>(10802,'2005-08-01 22:18:32.000',3998,178,'2005-08-10 18:41:32.000',2,'2021-03-06 15:55:09'),</t>
  </si>
  <si>
    <t>(10803,'2005-08-01 22:22:07.000',3318,46,'2005-08-08 02:37:07.000',2,'2021-03-06 15:55:09'),</t>
  </si>
  <si>
    <t>(10804,'2005-08-01 22:22:11.000',2915,596,'2005-08-03 03:42:11.000',2,'2021-03-06 15:55:09'),</t>
  </si>
  <si>
    <t>(10805,'2005-08-01 22:23:37.000',557,203,'2005-08-05 01:22:37.000',2,'2021-03-06 15:55:09'),</t>
  </si>
  <si>
    <t>(10806,'2005-08-01 22:25:29.000',3553,89,'2005-08-04 18:46:29.000',2,'2021-03-06 15:55:09'),</t>
  </si>
  <si>
    <t>(10807,'2005-08-01 22:26:10.000',1673,287,'2005-08-05 21:55:10.000',1,'2021-03-06 15:55:09'),</t>
  </si>
  <si>
    <t>(10808,'2005-08-01 22:37:11.000',596,480,'2005-08-09 02:37:11.000',1,'2021-03-06 15:55:09'),</t>
  </si>
  <si>
    <t>(10809,'2005-08-01 22:39:27.000',1167,340,'2005-08-03 03:44:27.000',2,'2021-03-06 15:55:09'),</t>
  </si>
  <si>
    <t>(10810,'2005-08-01 22:40:39.000',2314,376,'2005-08-06 19:47:39.000',1,'2021-03-06 15:55:09'),</t>
  </si>
  <si>
    <t>(10811,'2005-08-01 22:41:15.000',4012,209,'2005-08-10 00:10:15.000',1,'2021-03-06 15:55:09'),</t>
  </si>
  <si>
    <t>(10812,'2005-08-01 22:41:16.000',3762,11,'2005-08-07 00:50:16.000',1,'2021-03-06 15:55:09'),</t>
  </si>
  <si>
    <t>(10813,'2005-08-01 22:43:00.000',3580,456,'2005-08-03 21:43:00.000',1,'2021-03-06 15:55:09'),</t>
  </si>
  <si>
    <t>(10814,'2005-08-01 22:43:12.000',2758,49,'2005-08-05 02:35:12.000',2,'2021-03-06 15:55:10'),</t>
  </si>
  <si>
    <t>(10815,'2005-08-01 22:46:21.000',877,62,'2005-08-03 02:43:21.000',2,'2021-03-06 15:55:10'),</t>
  </si>
  <si>
    <t>(10816,'2005-08-01 22:48:57.000',905,129,'2005-08-10 04:39:57.000',2,'2021-03-06 15:55:10'),</t>
  </si>
  <si>
    <t>(10817,'2005-08-01 22:51:08.000',3056,501,'2005-08-10 16:55:08.000',2,'2021-03-06 15:55:10'),</t>
  </si>
  <si>
    <t>(10818,'2005-08-01 22:52:45.000',4549,309,'2005-08-06 04:07:45.000',1,'2021-03-06 15:55:10'),</t>
  </si>
  <si>
    <t>(10819,'2005-08-01 22:52:57.000',983,308,'2005-08-06 00:08:57.000',1,'2021-03-06 15:55:10'),</t>
  </si>
  <si>
    <t>(10820,'2005-08-01 22:53:40.000',1487,97,'2005-08-02 17:59:40.000',2,'2021-03-06 15:55:10'),</t>
  </si>
  <si>
    <t>(10821,'2005-08-01 22:54:27.000',2016,522,'2005-08-07 02:15:27.000',2,'2021-03-06 15:55:10'),</t>
  </si>
  <si>
    <t>(10822,'2005-08-01 22:54:28.000',3895,343,'2005-08-02 17:19:28.000',1,'2021-03-06 15:55:10'),</t>
  </si>
  <si>
    <t>(10823,'2005-08-01 22:59:10.000',3322,405,'2005-08-08 23:44:10.000',1,'2021-03-06 15:55:10'),</t>
  </si>
  <si>
    <t>(10824,'2005-08-01 23:00:22.000',3948,482,'2005-08-04 04:14:22.000',2,'2021-03-06 15:55:10'),</t>
  </si>
  <si>
    <t>(10825,'2005-08-01 23:05:33.000',4386,587,'2005-08-04 04:33:33.000',1,'2021-03-06 15:55:10'),</t>
  </si>
  <si>
    <t>(10826,'2005-08-01 23:07:56.000',1228,476,'2005-08-08 04:10:56.000',2,'2021-03-06 15:55:10'),</t>
  </si>
  <si>
    <t>(10827,'2005-08-01 23:13:00.000',1590,46,'2005-08-08 02:51:00.000',1,'2021-03-06 15:55:10'),</t>
  </si>
  <si>
    <t>(10828,'2005-08-01 23:16:10.000',2448,471,'2005-08-09 21:17:10.000',1,'2021-03-06 15:55:10'),</t>
  </si>
  <si>
    <t>(10829,'2005-08-01 23:17:06.000',168,554,'2005-08-09 17:22:06.000',2,'2021-03-06 15:55:10'),</t>
  </si>
  <si>
    <t>(10830,'2005-08-01 23:18:06.000',4176,148,'2005-08-06 23:15:06.000',2,'2021-03-06 15:55:10'),</t>
  </si>
  <si>
    <t>(10831,'2005-08-01 23:22:45.000',1496,78,'2005-08-07 01:05:45.000',2,'2021-03-06 15:55:10'),</t>
  </si>
  <si>
    <t>(10832,'2005-08-01 23:24:53.000',4096,487,'2005-08-06 23:18:53.000',1,'2021-03-06 15:55:10'),</t>
  </si>
  <si>
    <t>(10833,'2005-08-01 23:25:55.000',4380,422,'2005-08-10 18:01:55.000',1,'2021-03-06 15:55:10'),</t>
  </si>
  <si>
    <t>(10834,'2005-08-01 23:28:00.000',2270,252,'2005-08-07 01:21:00.000',1,'2021-03-06 15:55:10'),</t>
  </si>
  <si>
    <t>(10835,'2005-08-01 23:28:49.000',351,90,'2005-08-10 21:28:49.000',2,'2021-03-06 15:55:10'),</t>
  </si>
  <si>
    <t>(10836,'2005-08-01 23:29:58.000',4534,217,'2005-08-07 23:03:58.000',2,'2021-03-06 15:55:10'),</t>
  </si>
  <si>
    <t>(10837,'2005-08-01 23:30:22.000',1816,410,'2005-08-07 23:02:22.000',1,'2021-03-06 15:55:10'),</t>
  </si>
  <si>
    <t>(10838,'2005-08-01 23:36:10.000',69,387,'2005-08-05 04:55:10.000',2,'2021-03-06 15:55:10'),</t>
  </si>
  <si>
    <t>(10839,'2005-08-01 23:37:39.000',2867,482,'2005-08-02 20:18:39.000',1,'2021-03-06 15:55:10'),</t>
  </si>
  <si>
    <t>(10840,'2005-08-01 23:38:34.000',583,593,'2005-08-07 02:36:34.000',2,'2021-03-06 15:55:10'),</t>
  </si>
  <si>
    <t>(10841,'2005-08-01 23:39:21.000',4337,102,'2005-08-07 20:47:21.000',1,'2021-03-06 15:55:10'),</t>
  </si>
  <si>
    <t>(10842,'2005-08-01 23:41:24.000',1300,137,'2005-08-11 03:48:24.000',1,'2021-03-06 15:55:10'),</t>
  </si>
  <si>
    <t>(10843,'2005-08-01 23:43:03.000',1286,192,'2005-08-09 23:49:03.000',2,'2021-03-06 15:55:10'),</t>
  </si>
  <si>
    <t>(10844,'2005-08-01 23:46:58.000',1516,333,'2005-08-09 19:42:58.000',2,'2021-03-06 15:55:10'),</t>
  </si>
  <si>
    <t>(10845,'2005-08-01 23:47:03.000',2737,42,'2005-08-08 01:57:03.000',1,'2021-03-06 15:55:10'),</t>
  </si>
  <si>
    <t>(10846,'2005-08-01 23:47:54.000',2277,441,'2005-08-08 01:10:54.000',1,'2021-03-06 15:55:10'),</t>
  </si>
  <si>
    <t>(10847,'2005-08-01 23:49:33.000',1200,280,'2005-08-10 05:37:33.000',2,'2021-03-06 15:55:10'),</t>
  </si>
  <si>
    <t>(10848,'2005-08-01 23:50:22.000',2630,368,'2005-08-06 00:52:22.000',1,'2021-03-06 15:55:10'),</t>
  </si>
  <si>
    <t>(10849,'2005-08-01 23:51:00.000',1683,278,'2005-08-10 19:59:00.000',2,'2021-03-06 15:55:10'),</t>
  </si>
  <si>
    <t>(10850,'2005-08-01 23:53:45.000',1853,199,'2005-08-10 21:11:45.000',1,'2021-03-06 15:55:10'),</t>
  </si>
  <si>
    <t>(10851,'2005-08-01 23:58:45.000',1359,154,'2005-08-04 00:59:45.000',1,'2021-03-06 15:55:10'),</t>
  </si>
  <si>
    <t>(10852,'2005-08-02 00:00:33.000',3862,27,'2005-08-03 23:09:33.000',1,'2021-03-06 15:55:10'),</t>
  </si>
  <si>
    <t>(10853,'2005-08-02 00:00:54.000',2682,41,'2005-08-10 05:37:54.000',2,'2021-03-06 15:55:10'),</t>
  </si>
  <si>
    <t>(10854,'2005-08-02 00:02:06.000',3295,356,'2005-08-02 21:55:06.000',2,'2021-03-06 15:55:10'),</t>
  </si>
  <si>
    <t>(10855,'2005-08-02 00:06:37.000',1366,274,'2005-08-03 00:39:37.000',1,'2021-03-06 15:55:10'),</t>
  </si>
  <si>
    <t>(10856,'2005-08-02 00:07:14.000',2010,451,'2005-08-04 02:48:14.000',2,'2021-03-06 15:55:10'),</t>
  </si>
  <si>
    <t>(10857,'2005-08-02 00:07:20.000',2961,360,'2005-08-04 02:35:20.000',1,'2021-03-06 15:55:10'),</t>
  </si>
  <si>
    <t>(10858,'2005-08-02 00:08:39.000',852,312,'2005-08-05 00:58:39.000',2,'2021-03-06 15:55:10'),</t>
  </si>
  <si>
    <t>(10859,'2005-08-02 00:11:39.000',277,375,'2005-08-08 19:52:39.000',1,'2021-03-06 15:55:10'),</t>
  </si>
  <si>
    <t>(10860,'2005-08-02 00:12:32.000',2827,25,'2005-08-04 03:50:32.000',1,'2021-03-06 15:55:10'),</t>
  </si>
  <si>
    <t>(10861,'2005-08-02 00:12:46.000',2162,131,'2005-08-09 04:09:46.000',2,'2021-03-06 15:55:10'),</t>
  </si>
  <si>
    <t>(10862,'2005-08-02 00:17:34.000',1077,176,'2005-08-08 00:31:34.000',2,'2021-03-06 15:55:10'),</t>
  </si>
  <si>
    <t>(10863,'2005-08-02 00:18:07.000',1170,161,'2005-08-10 06:16:07.000',2,'2021-03-06 15:55:10'),</t>
  </si>
  <si>
    <t>(10864,'2005-08-02 00:18:59.000',1694,134,'2005-08-08 22:20:59.000',1,'2021-03-06 15:55:10'),</t>
  </si>
  <si>
    <t>(10865,'2005-08-02 00:22:46.000',1485,201,'2005-08-09 05:08:46.000',2,'2021-03-06 15:55:10'),</t>
  </si>
  <si>
    <t>(10866,'2005-08-02 00:22:49.000',117,424,'2005-08-07 04:38:49.000',1,'2021-03-06 15:55:10'),</t>
  </si>
  <si>
    <t>(10867,'2005-08-02 00:24:15.000',2577,473,'2005-08-05 21:09:15.000',1,'2021-03-06 15:55:10'),</t>
  </si>
  <si>
    <t>(10868,'2005-08-02 00:25:15.000',2443,562,'2005-08-10 02:31:15.000',2,'2021-03-06 15:55:10'),</t>
  </si>
  <si>
    <t>(10869,'2005-08-02 00:26:54.000',2967,568,'2005-08-04 03:40:54.000',2,'2021-03-06 15:55:10'),</t>
  </si>
  <si>
    <t>(10870,'2005-08-02 00:27:12.000',1509,33,'2005-08-02 20:00:12.000',2,'2021-03-06 15:55:10'),</t>
  </si>
  <si>
    <t>(10871,'2005-08-02 00:27:24.000',104,75,'2005-08-05 06:25:24.000',1,'2021-03-06 15:55:10'),</t>
  </si>
  <si>
    <t>(10872,'2005-08-02 00:27:50.000',2470,84,'2005-08-06 20:34:50.000',2,'2021-03-06 15:55:10'),</t>
  </si>
  <si>
    <t>(10873,'2005-08-02 00:30:34.000',169,506,'2005-08-07 00:16:34.000',2,'2021-03-06 15:55:10'),</t>
  </si>
  <si>
    <t>(10874,'2005-08-02 00:31:00.000',2552,230,'2005-08-07 05:04:00.000',1,'2021-03-06 15:55:10'),</t>
  </si>
  <si>
    <t>(10875,'2005-08-02 00:31:44.000',862,175,'2005-08-05 22:24:44.000',2,'2021-03-06 15:55:10'),</t>
  </si>
  <si>
    <t>(10876,'2005-08-02 00:31:58.000',2161,559,'2005-08-05 21:45:58.000',1,'2021-03-06 15:55:10'),</t>
  </si>
  <si>
    <t>(10877,'2005-08-02 00:32:04.000',3337,487,'2005-08-07 19:44:04.000',2,'2021-03-06 15:55:10'),</t>
  </si>
  <si>
    <t>(10878,'2005-08-02 00:33:12.000',3511,45,'2005-08-07 06:02:12.000',1,'2021-03-06 15:55:10'),</t>
  </si>
  <si>
    <t>(10879,'2005-08-02 00:33:20.000',4415,334,'2005-08-09 04:13:20.000',2,'2021-03-06 15:55:10'),</t>
  </si>
  <si>
    <t>(10880,'2005-08-02 00:34:12.000',450,528,'2005-08-06 21:15:12.000',2,'2021-03-06 15:55:10'),</t>
  </si>
  <si>
    <t>(10881,'2005-08-02 00:38:14.000',781,253,'2005-08-09 22:02:14.000',2,'2021-03-06 15:55:10'),</t>
  </si>
  <si>
    <t>(10882,'2005-08-02 00:47:16.000',1349,54,'2005-08-09 22:11:16.000',1,'2021-03-06 15:55:10'),</t>
  </si>
  <si>
    <t>(10883,'2005-08-02 00:47:19.000',4,301,'2005-08-03 00:02:19.000',1,'2021-03-06 15:55:10'),</t>
  </si>
  <si>
    <t>(10884,'2005-08-02 00:47:33.000',3702,569,'2005-08-03 04:38:33.000',1,'2021-03-06 15:55:10'),</t>
  </si>
  <si>
    <t>(10885,'2005-08-02 00:51:37.000',4223,493,'2005-08-09 20:49:37.000',2,'2021-03-06 15:55:10'),</t>
  </si>
  <si>
    <t>(10886,'2005-08-02 00:52:34.000',943,77,'2005-08-08 00:30:34.000',1,'2021-03-06 15:55:10'),</t>
  </si>
  <si>
    <t>(10887,'2005-08-02 00:52:35.000',3450,573,'2005-08-03 05:37:35.000',1,'2021-03-06 15:55:10'),</t>
  </si>
  <si>
    <t>(10888,'2005-08-02 00:52:45.000',2412,428,'2005-08-03 03:07:45.000',1,'2021-03-06 15:55:10'),</t>
  </si>
  <si>
    <t>(10889,'2005-08-02 00:54:33.000',2098,64,'2005-08-07 19:42:33.000',1,'2021-03-06 15:55:10'),</t>
  </si>
  <si>
    <t>(10890,'2005-08-02 00:58:46.000',78,210,'2005-08-10 02:13:46.000',1,'2021-03-06 15:55:10'),</t>
  </si>
  <si>
    <t>(10891,'2005-08-02 01:09:55.000',1269,201,'2005-08-05 05:03:55.000',2,'2021-03-06 15:55:10'),</t>
  </si>
  <si>
    <t>(10892,'2005-08-02 01:12:06.000',3243,109,'2005-08-09 23:53:06.000',1,'2021-03-06 15:55:10'),</t>
  </si>
  <si>
    <t>(10893,'2005-08-02 01:12:13.000',2529,306,'2005-08-11 05:53:13.000',2,'2021-03-06 15:55:10'),</t>
  </si>
  <si>
    <t>(10894,'2005-08-02 01:12:35.000',598,51,'2005-08-09 22:55:35.000',1,'2021-03-06 15:55:10'),</t>
  </si>
  <si>
    <t>(10895,'2005-08-02 01:16:59.000',93,77,'2005-08-03 02:41:59.000',2,'2021-03-06 15:55:10'),</t>
  </si>
  <si>
    <t>(10896,'2005-08-02 01:19:33.000',2283,505,'2005-08-08 06:54:33.000',1,'2021-03-06 15:55:10'),</t>
  </si>
  <si>
    <t>(10897,'2005-08-02 01:23:42.000',291,338,'2005-08-03 23:27:42.000',1,'2021-03-06 15:55:10'),</t>
  </si>
  <si>
    <t>(10898,'2005-08-02 01:29:57.000',3814,23,'2005-08-06 00:07:57.000',2,'2021-03-06 15:55:10'),</t>
  </si>
  <si>
    <t>(10899,'2005-08-02 01:30:21.000',859,29,'2005-08-06 05:01:21.000',2,'2021-03-06 15:55:10'),</t>
  </si>
  <si>
    <t>(10900,'2005-08-02 01:34:26.000',1749,139,'2005-08-07 00:52:26.000',2,'2021-03-06 15:55:10'),</t>
  </si>
  <si>
    <t>(10901,'2005-08-02 01:35:44.000',3813,290,'2005-08-04 21:20:44.000',2,'2021-03-06 15:55:10'),</t>
  </si>
  <si>
    <t>(10902,'2005-08-02 01:35:46.000',3863,486,'2005-08-09 01:59:46.000',1,'2021-03-06 15:55:10'),</t>
  </si>
  <si>
    <t>(10903,'2005-08-02 01:41:59.000',2696,547,'2005-08-06 23:03:59.000',1,'2021-03-06 15:55:10'),</t>
  </si>
  <si>
    <t>(10904,'2005-08-02 01:43:02.000',3681,593,'2005-08-04 04:34:02.000',1,'2021-03-06 15:55:10'),</t>
  </si>
  <si>
    <t>(10905,'2005-08-02 01:45:59.000',2835,439,'2005-08-04 22:28:59.000',1,'2021-03-06 15:55:10'),</t>
  </si>
  <si>
    <t>(10906,'2005-08-02 01:47:04.000',3139,463,'2005-08-07 20:41:04.000',2,'2021-03-06 15:55:10'),</t>
  </si>
  <si>
    <t>(10907,'2005-08-02 01:51:48.000',1430,561,'2005-08-02 19:53:48.000',1,'2021-03-06 15:55:10'),</t>
  </si>
  <si>
    <t>(10908,'2005-08-02 01:53:06.000',1284,269,'2005-08-04 02:46:06.000',2,'2021-03-06 15:55:10'),</t>
  </si>
  <si>
    <t>(10909,'2005-08-02 01:53:59.000',3516,413,'2005-08-03 04:36:59.000',2,'2021-03-06 15:55:10'),</t>
  </si>
  <si>
    <t>(10910,'2005-08-02 01:54:34.000',2428,266,'2005-08-10 04:04:34.000',2,'2021-03-06 15:55:10'),</t>
  </si>
  <si>
    <t>(10911,'2005-08-02 01:58:36.000',769,195,'2005-08-08 07:37:36.000',2,'2021-03-06 15:55:10'),</t>
  </si>
  <si>
    <t>(10912,'2005-08-02 02:00:03.000',732,477,'2005-08-06 05:55:03.000',1,'2021-03-06 15:55:10'),</t>
  </si>
  <si>
    <t>(10913,'2005-08-02 02:04:03.000',3388,565,'2005-08-09 03:21:03.000',1,'2021-03-06 15:55:10'),</t>
  </si>
  <si>
    <t>(10914,'2005-08-02 02:04:43.000',585,584,'2005-08-06 03:00:43.000',1,'2021-03-06 15:55:10'),</t>
  </si>
  <si>
    <t>(10915,'2005-08-02 02:05:04.000',4568,418,'2005-08-10 21:58:04.000',2,'2021-03-06 15:55:10'),</t>
  </si>
  <si>
    <t>(10916,'2005-08-02 02:05:59.000',3841,25,'2005-08-06 03:46:59.000',2,'2021-03-06 15:55:10'),</t>
  </si>
  <si>
    <t>(10917,'2005-08-02 02:06:18.000',3146,378,'2005-08-03 22:42:18.000',1,'2021-03-06 15:55:10'),</t>
  </si>
  <si>
    <t>(10918,'2005-08-02 02:10:56.000',3418,2,'2005-08-02 21:23:56.000',1,'2021-03-06 15:55:10'),</t>
  </si>
  <si>
    <t>(10919,'2005-08-02 02:11:03.000',868,115,'2005-08-04 01:49:03.000',1,'2021-03-06 15:55:10'),</t>
  </si>
  <si>
    <t>(10920,'2005-08-02 02:14:10.000',3106,531,'2005-08-06 23:36:10.000',1,'2021-03-06 15:55:10'),</t>
  </si>
  <si>
    <t>(10921,'2005-08-02 02:14:33.000',1820,555,'2005-08-09 20:58:33.000',2,'2021-03-06 15:55:10'),</t>
  </si>
  <si>
    <t>(10922,'2005-08-02 02:14:40.000',4522,539,'2005-08-06 06:04:40.000',1,'2021-03-06 15:55:10'),</t>
  </si>
  <si>
    <t>(10923,'2005-08-02 02:15:01.000',2602,239,'2005-08-03 04:18:01.000',1,'2021-03-06 15:55:10'),</t>
  </si>
  <si>
    <t>(10924,'2005-08-02 02:20:19.000',589,540,'2005-08-11 05:50:19.000',2,'2021-03-06 15:55:10'),</t>
  </si>
  <si>
    <t>(10925,'2005-08-02 02:24:38.000',1475,98,'2005-08-03 05:06:38.000',1,'2021-03-06 15:55:10'),</t>
  </si>
  <si>
    <t>(10926,'2005-08-02 02:26:37.000',4016,460,'2005-08-09 20:55:37.000',1,'2021-03-06 15:55:10'),</t>
  </si>
  <si>
    <t>(10927,'2005-08-02 02:31:15.000',4125,288,'2005-08-10 20:41:15.000',1,'2021-03-06 15:55:10'),</t>
  </si>
  <si>
    <t>(10928,'2005-08-02 02:34:12.000',2885,211,'2005-08-07 21:13:12.000',1,'2021-03-06 15:55:10'),</t>
  </si>
  <si>
    <t>(10929,'2005-08-02 02:35:44.000',913,305,'2005-08-05 03:52:44.000',1,'2021-03-06 15:55:10'),</t>
  </si>
  <si>
    <t>(10930,'2005-08-02 02:38:07.000',2027,206,'2005-08-08 05:15:07.000',2,'2021-03-06 15:55:10'),</t>
  </si>
  <si>
    <t>(10931,'2005-08-02 02:44:59.000',3268,545,'2005-08-04 02:02:59.000',1,'2021-03-06 15:55:10'),</t>
  </si>
  <si>
    <t>(10932,'2005-08-02 02:46:22.000',1688,595,'2005-08-06 01:49:22.000',2,'2021-03-06 15:55:10'),</t>
  </si>
  <si>
    <t>(10933,'2005-08-02 02:50:49.000',3970,313,'2005-08-08 04:39:49.000',1,'2021-03-06 15:55:11'),</t>
  </si>
  <si>
    <t>(10934,'2005-08-02 02:52:18.000',4458,142,'2005-08-06 01:23:18.000',2,'2021-03-06 15:55:11'),</t>
  </si>
  <si>
    <t>(10935,'2005-08-02 02:54:53.000',4373,42,'2005-08-10 00:07:53.000',2,'2021-03-06 15:55:11'),</t>
  </si>
  <si>
    <t>(10936,'2005-08-02 02:55:04.000',463,445,'2005-08-11 07:56:04.000',1,'2021-03-06 15:55:11'),</t>
  </si>
  <si>
    <t>(10937,'2005-08-02 03:00:18.000',1320,416,'2005-08-11 03:44:18.000',2,'2021-03-06 15:55:11'),</t>
  </si>
  <si>
    <t>(10938,'2005-08-02 03:05:22.000',3918,502,'2005-08-05 08:31:22.000',1,'2021-03-06 15:55:11'),</t>
  </si>
  <si>
    <t>(10939,'2005-08-02 03:06:20.000',2131,161,'2005-08-04 01:22:20.000',2,'2021-03-06 15:55:11'),</t>
  </si>
  <si>
    <t>(10940,'2005-08-02 03:08:29.000',3760,120,'2005-08-07 21:28:29.000',2,'2021-03-06 15:55:11'),</t>
  </si>
  <si>
    <t>(10941,'2005-08-02 03:11:33.000',2132,531,'2005-08-10 07:31:33.000',1,'2021-03-06 15:55:11'),</t>
  </si>
  <si>
    <t>(10942,'2005-08-02 03:16:31.000',2304,78,'2005-08-11 02:46:31.000',2,'2021-03-06 15:55:11'),</t>
  </si>
  <si>
    <t>(10943,'2005-08-02 03:17:29.000',1036,377,'2005-08-03 00:50:29.000',2,'2021-03-06 15:55:11'),</t>
  </si>
  <si>
    <t>(10944,'2005-08-02 03:20:03.000',2373,470,'2005-08-04 04:13:03.000',2,'2021-03-06 15:55:11'),</t>
  </si>
  <si>
    <t>(10945,'2005-08-02 03:20:23.000',3684,532,'2005-08-09 03:23:23.000',1,'2021-03-06 15:55:11'),</t>
  </si>
  <si>
    <t>(10946,'2005-08-02 03:20:39.000',4271,56,'2005-08-05 02:59:39.000',1,'2021-03-06 15:55:11'),</t>
  </si>
  <si>
    <t>(10947,'2005-08-02 03:23:17.000',2510,500,'2005-08-07 05:25:17.000',1,'2021-03-06 15:55:11'),</t>
  </si>
  <si>
    <t>(10948,'2005-08-02 03:23:23.000',4429,220,'2005-08-05 23:18:23.000',1,'2021-03-06 15:55:11'),</t>
  </si>
  <si>
    <t>(10949,'2005-08-02 03:24:04.000',2309,389,'2005-08-06 08:36:04.000',2,'2021-03-06 15:55:11'),</t>
  </si>
  <si>
    <t>(10950,'2005-08-02 03:25:08.000',707,451,'2005-08-07 23:11:08.000',2,'2021-03-06 15:55:11'),</t>
  </si>
  <si>
    <t>(10951,'2005-08-02 03:26:35.000',173,144,'2005-08-07 22:03:35.000',1,'2021-03-06 15:55:11'),</t>
  </si>
  <si>
    <t>(10952,'2005-08-02 03:28:21.000',3218,111,'2005-08-09 01:41:21.000',1,'2021-03-06 15:55:11'),</t>
  </si>
  <si>
    <t>(10953,'2005-08-02 03:28:38.000',1510,483,'2005-08-11 03:53:38.000',1,'2021-03-06 15:55:11'),</t>
  </si>
  <si>
    <t>(10954,'2005-08-02 03:30:24.000',3406,20,'2005-08-08 05:52:24.000',2,'2021-03-06 15:55:11'),</t>
  </si>
  <si>
    <t>(10955,'2005-08-02 03:32:34.000',618,490,'2005-08-09 21:53:34.000',2,'2021-03-06 15:55:11'),</t>
  </si>
  <si>
    <t>(10956,'2005-08-02 03:33:14.000',4372,54,'2005-08-09 09:20:14.000',2,'2021-03-06 15:55:11'),</t>
  </si>
  <si>
    <t>(10957,'2005-08-02 03:33:30.000',1652,447,'2005-08-10 06:19:30.000',2,'2021-03-06 15:55:11'),</t>
  </si>
  <si>
    <t>(10958,'2005-08-02 03:37:13.000',2174,160,'2005-08-04 23:28:13.000',2,'2021-03-06 15:55:11'),</t>
  </si>
  <si>
    <t>(10959,'2005-08-02 03:39:39.000',4233,431,'2005-08-11 07:20:39.000',1,'2021-03-06 15:55:11'),</t>
  </si>
  <si>
    <t>(10960,'2005-08-02 03:46:18.000',3536,399,'2005-08-11 01:29:18.000',1,'2021-03-06 15:55:11'),</t>
  </si>
  <si>
    <t>(10961,'2005-08-02 03:47:55.000',1416,375,'2005-08-09 02:03:55.000',1,'2021-03-06 15:55:11'),</t>
  </si>
  <si>
    <t>(10962,'2005-08-02 03:48:13.000',1953,538,'2005-08-07 00:04:13.000',1,'2021-03-06 15:55:11'),</t>
  </si>
  <si>
    <t>(10963,'2005-08-02 03:48:17.000',4501,36,'2005-08-02 22:15:17.000',1,'2021-03-06 15:55:11'),</t>
  </si>
  <si>
    <t>(10964,'2005-08-02 03:56:23.000',2356,36,'2005-08-09 23:11:23.000',2,'2021-03-06 15:55:11'),</t>
  </si>
  <si>
    <t>(10965,'2005-08-02 04:00:19.000',2192,580,'2005-08-09 03:27:19.000',1,'2021-03-06 15:55:11'),</t>
  </si>
  <si>
    <t>(10966,'2005-08-02 04:00:47.000',478,584,'2005-08-08 01:58:47.000',2,'2021-03-06 15:55:11'),</t>
  </si>
  <si>
    <t>(10967,'2005-08-02 04:02:16.000',683,149,'2005-08-09 07:57:16.000',1,'2021-03-06 15:55:11'),</t>
  </si>
  <si>
    <t>(10968,'2005-08-02 04:03:13.000',888,234,'2005-08-11 08:36:13.000',1,'2021-03-06 15:55:11'),</t>
  </si>
  <si>
    <t>(10969,'2005-08-02 04:04:32.000',1898,244,'2005-08-09 23:18:32.000',1,'2021-03-06 15:55:11'),</t>
  </si>
  <si>
    <t>(10970,'2005-08-02 04:06:46.000',1202,260,'2005-08-10 04:27:46.000',1,'2021-03-06 15:55:11'),</t>
  </si>
  <si>
    <t>(10971,'2005-08-02 04:08:17.000',2789,383,'2005-08-09 00:02:17.000',1,'2021-03-06 15:55:11'),</t>
  </si>
  <si>
    <t>(10972,'2005-08-02 04:08:25.000',1928,348,'2005-08-09 23:25:25.000',1,'2021-03-06 15:55:11'),</t>
  </si>
  <si>
    <t>(10973,'2005-08-02 04:09:42.000',3562,127,'2005-08-08 05:24:42.000',2,'2021-03-06 15:55:11'),</t>
  </si>
  <si>
    <t>(10974,'2005-08-02 04:10:52.000',690,491,'2005-08-09 08:26:52.000',1,'2021-03-06 15:55:11'),</t>
  </si>
  <si>
    <t>(10975,'2005-08-02 04:11:25.000',2616,361,'2005-08-04 04:39:25.000',2,'2021-03-06 15:55:11'),</t>
  </si>
  <si>
    <t>(10976,'2005-08-02 04:11:48.000',2418,326,'2005-08-06 06:30:48.000',2,'2021-03-06 15:55:11'),</t>
  </si>
  <si>
    <t>(10977,'2005-08-02 04:12:17.000',2302,300,'2005-08-06 06:52:17.000',2,'2021-03-06 15:55:11'),</t>
  </si>
  <si>
    <t>(10978,'2005-08-02 04:12:27.000',1597,487,'2005-08-10 08:19:27.000',2,'2021-03-06 15:55:11'),</t>
  </si>
  <si>
    <t>(10979,'2005-08-02 04:16:37.000',2625,160,'2005-08-06 00:01:37.000',2,'2021-03-06 15:55:11'),</t>
  </si>
  <si>
    <t>(10980,'2005-08-02 04:17:32.000',150,547,'2005-08-04 05:12:32.000',1,'2021-03-06 15:55:11'),</t>
  </si>
  <si>
    <t>(10981,'2005-08-02 04:17:53.000',3699,305,'2005-08-09 03:45:53.000',2,'2021-03-06 15:55:11'),</t>
  </si>
  <si>
    <t>(10982,'2005-08-02 04:19:11.000',2508,345,'2005-08-04 00:20:11.000',2,'2021-03-06 15:55:11'),</t>
  </si>
  <si>
    <t>(10983,'2005-08-02 04:24:23.000',4502,380,'2005-08-09 08:05:23.000',2,'2021-03-06 15:55:11'),</t>
  </si>
  <si>
    <t>(10984,'2005-08-02 04:30:02.000',1813,450,'2005-08-10 02:51:02.000',1,'2021-03-06 15:55:11'),</t>
  </si>
  <si>
    <t>(10985,'2005-08-02 04:30:19.000',2734,186,'2005-08-03 05:18:19.000',1,'2021-03-06 15:55:11'),</t>
  </si>
  <si>
    <t>(10986,'2005-08-02 04:35:24.000',555,597,'2005-08-09 07:34:24.000',2,'2021-03-06 15:55:11'),</t>
  </si>
  <si>
    <t>(10987,'2005-08-02 04:36:52.000',968,349,'2005-08-04 00:03:52.000',1,'2021-03-06 15:55:11'),</t>
  </si>
  <si>
    <t>(10988,'2005-08-02 04:38:17.000',1157,509,'2005-08-09 00:09:17.000',1,'2021-03-06 15:55:11'),</t>
  </si>
  <si>
    <t>(10989,'2005-08-02 04:40:54.000',2272,7,'2005-08-09 03:39:54.000',2,'2021-03-06 15:55:11'),</t>
  </si>
  <si>
    <t>(10990,'2005-08-02 04:41:06.000',262,111,'2005-08-10 05:02:06.000',2,'2021-03-06 15:55:11'),</t>
  </si>
  <si>
    <t>(10991,'2005-08-02 04:41:12.000',2854,77,'2005-08-05 05:36:12.000',2,'2021-03-06 15:55:11'),</t>
  </si>
  <si>
    <t>(10992,'2005-08-02 04:41:17.000',11,180,'2005-08-09 02:13:17.000',1,'2021-03-06 15:55:11'),</t>
  </si>
  <si>
    <t>(10993,'2005-08-02 04:45:01.000',292,383,'2005-08-04 03:32:01.000',1,'2021-03-06 15:55:11'),</t>
  </si>
  <si>
    <t>(10994,'2005-08-02 04:46:53.000',647,323,'2005-08-11 10:30:53.000',1,'2021-03-06 15:55:11'),</t>
  </si>
  <si>
    <t>(10995,'2005-08-02 04:48:00.000',2891,340,'2005-08-07 05:00:00.000',1,'2021-03-06 15:55:11'),</t>
  </si>
  <si>
    <t>(10996,'2005-08-02 04:48:11.000',2235,26,'2005-08-06 08:00:11.000',1,'2021-03-06 15:55:11'),</t>
  </si>
  <si>
    <t>(10997,'2005-08-02 04:49:02.000',300,334,'2005-08-10 08:13:02.000',2,'2021-03-06 15:55:11'),</t>
  </si>
  <si>
    <t>(10998,'2005-08-02 04:50:55.000',1479,435,'2005-08-11 03:43:55.000',1,'2021-03-06 15:55:11'),</t>
  </si>
  <si>
    <t>(10999,'2005-08-02 04:53:13.000',2013,227,'2005-08-06 04:36:13.000',2,'2021-03-06 15:55:11'),</t>
  </si>
  <si>
    <t>(11000,'2005-08-02 04:56:14.000',264,265,'2005-08-07 01:39:14.000',2,'2021-03-06 15:55:11'),</t>
  </si>
  <si>
    <t>(11001,'2005-08-02 04:56:45.000',3701,5,'2005-08-11 08:04:45.000',1,'2021-03-06 15:55:11'),</t>
  </si>
  <si>
    <t>(11002,'2005-08-02 05:02:56.000',3073,583,'2005-08-05 07:04:56.000',2,'2021-03-06 15:55:11'),</t>
  </si>
  <si>
    <t>(11003,'2005-08-02 05:03:05.000',4301,272,'2005-08-05 10:48:05.000',2,'2021-03-06 15:55:11'),</t>
  </si>
  <si>
    <t>(11004,'2005-08-02 05:04:18.000',200,45,'2005-08-11 00:03:18.000',2,'2021-03-06 15:55:11'),</t>
  </si>
  <si>
    <t>(11005,'2005-08-02 05:05:23.000',1547,216,'2005-08-07 23:28:23.000',2,'2021-03-06 15:55:11'),</t>
  </si>
  <si>
    <t>(11006,'2005-08-02 05:05:52.000',2776,473,'2005-08-05 03:33:52.000',1,'2021-03-06 15:55:11'),</t>
  </si>
  <si>
    <t>(11007,'2005-08-02 05:05:53.000',4172,98,'2005-08-05 01:56:53.000',2,'2021-03-06 15:55:11'),</t>
  </si>
  <si>
    <t>(11008,'2005-08-02 05:06:17.000',2831,375,'2005-08-10 01:22:17.000',2,'2021-03-06 15:55:11'),</t>
  </si>
  <si>
    <t>(11009,'2005-08-02 05:06:23.000',2574,596,'2005-08-08 03:02:23.000',1,'2021-03-06 15:55:11'),</t>
  </si>
  <si>
    <t>(11010,'2005-08-02 05:06:27.000',869,326,'2005-08-03 23:47:27.000',2,'2021-03-06 15:55:11'),</t>
  </si>
  <si>
    <t>(11011,'2005-08-02 05:07:07.000',3981,256,'2005-08-09 07:16:07.000',1,'2021-03-06 15:55:11'),</t>
  </si>
  <si>
    <t>(11012,'2005-08-02 05:09:42.000',542,162,'2005-08-05 07:22:42.000',2,'2021-03-06 15:55:11'),</t>
  </si>
  <si>
    <t>(11013,'2005-08-02 05:10:54.000',2993,527,'2005-08-10 08:59:54.000',1,'2021-03-06 15:55:11'),</t>
  </si>
  <si>
    <t>(11014,'2005-08-02 05:12:22.000',393,269,'2005-08-07 09:33:22.000',1,'2021-03-06 15:55:11'),</t>
  </si>
  <si>
    <t>(11015,'2005-08-02 05:13:00.000',4331,138,'2005-08-08 04:18:00.000',2,'2021-03-06 15:55:11'),</t>
  </si>
  <si>
    <t>(11016,'2005-08-02 05:19:13.000',4446,116,'2005-08-05 05:31:13.000',1,'2021-03-06 15:55:11'),</t>
  </si>
  <si>
    <t>(11017,'2005-08-02 05:19:51.000',4140,480,'2005-08-09 00:36:51.000',2,'2021-03-06 15:55:11'),</t>
  </si>
  <si>
    <t>(11018,'2005-08-02 05:27:53.000',2988,197,'2005-08-07 10:48:53.000',1,'2021-03-06 15:55:11'),</t>
  </si>
  <si>
    <t>(11019,'2005-08-02 05:29:31.000',3227,112,'2005-08-04 00:42:31.000',1,'2021-03-06 15:55:11'),</t>
  </si>
  <si>
    <t>(11020,'2005-08-02 05:29:48.000',1645,242,'2005-08-06 05:36:48.000',2,'2021-03-06 15:55:11'),</t>
  </si>
  <si>
    <t>(11021,'2005-08-02 05:30:11.000',2069,385,'2005-08-05 05:50:11.000',2,'2021-03-06 15:55:11'),</t>
  </si>
  <si>
    <t>(11022,'2005-08-02 05:35:03.000',827,206,'2005-08-09 10:20:03.000',2,'2021-03-06 15:55:11'),</t>
  </si>
  <si>
    <t>(11023,'2005-08-02 05:36:38.000',3617,6,'2005-08-10 05:39:38.000',1,'2021-03-06 15:55:11'),</t>
  </si>
  <si>
    <t>(11024,'2005-08-02 05:38:31.000',2284,427,'2005-08-11 04:47:31.000',1,'2021-03-06 15:55:11'),</t>
  </si>
  <si>
    <t>(11025,'2005-08-02 05:39:12.000',2253,419,'2005-08-08 00:09:12.000',2,'2021-03-06 15:55:11'),</t>
  </si>
  <si>
    <t>(11026,'2005-08-02 05:46:05.000',3554,531,'2005-08-07 06:27:05.000',2,'2021-03-06 15:55:11'),</t>
  </si>
  <si>
    <t>(11027,'2005-08-02 05:47:10.000',571,412,'2005-08-05 23:51:10.000',1,'2021-03-06 15:55:11'),</t>
  </si>
  <si>
    <t>(11028,'2005-08-02 05:48:20.000',2764,66,'2005-08-10 11:21:20.000',1,'2021-03-06 15:55:11'),</t>
  </si>
  <si>
    <t>(11029,'2005-08-02 05:51:10.000',1023,45,'2005-08-05 04:15:10.000',1,'2021-03-06 15:55:11'),</t>
  </si>
  <si>
    <t>(11030,'2005-08-02 05:51:20.000',1437,569,'2005-08-06 04:20:20.000',1,'2021-03-06 15:55:11'),</t>
  </si>
  <si>
    <t>(11031,'2005-08-02 05:52:58.000',1205,361,'2005-08-07 07:14:58.000',2,'2021-03-06 15:55:11'),</t>
  </si>
  <si>
    <t>(11032,'2005-08-02 05:53:35.000',1119,359,'2005-08-05 02:58:35.000',2,'2021-03-06 15:55:11'),</t>
  </si>
  <si>
    <t>(11033,'2005-08-02 05:54:17.000',3323,155,'2005-08-09 10:50:17.000',2,'2021-03-06 15:55:11'),</t>
  </si>
  <si>
    <t>(11034,'2005-08-02 05:54:53.000',2939,586,'2005-08-09 04:14:53.000',1,'2021-03-06 15:55:11'),</t>
  </si>
  <si>
    <t>(11035,'2005-08-02 05:55:39.000',3776,305,'2005-08-08 06:46:39.000',2,'2021-03-06 15:55:11'),</t>
  </si>
  <si>
    <t>(11036,'2005-08-02 05:56:29.000',2054,502,'2005-08-05 05:00:29.000',2,'2021-03-06 15:55:11'),</t>
  </si>
  <si>
    <t>(11037,'2005-08-02 05:58:12.000',4291,220,'2005-08-07 11:26:12.000',1,'2021-03-06 15:55:11'),</t>
  </si>
  <si>
    <t>(11038,'2005-08-02 05:59:42.000',4452,403,'2005-08-08 04:37:42.000',2,'2021-03-06 15:55:11'),</t>
  </si>
  <si>
    <t>(11039,'2005-08-02 06:00:53.000',549,170,'2005-08-05 06:19:53.000',2,'2021-03-06 15:55:11'),</t>
  </si>
  <si>
    <t>(11040,'2005-08-02 06:03:22.000',2297,223,'2005-08-03 07:58:22.000',1,'2021-03-06 15:55:11'),</t>
  </si>
  <si>
    <t>(11041,'2005-08-02 06:03:53.000',1897,435,'2005-08-03 11:57:53.000',1,'2021-03-06 15:55:11'),</t>
  </si>
  <si>
    <t>(11042,'2005-08-02 06:04:33.000',4149,439,'2005-08-11 01:30:33.000',1,'2021-03-06 15:55:11'),</t>
  </si>
  <si>
    <t>(11043,'2005-08-02 06:04:44.000',65,573,'2005-08-06 11:37:44.000',1,'2021-03-06 15:55:11'),</t>
  </si>
  <si>
    <t>(11044,'2005-08-02 06:05:27.000',2922,122,'2005-08-06 05:15:27.000',1,'2021-03-06 15:55:11'),</t>
  </si>
  <si>
    <t>(11045,'2005-08-02 06:07:54.000',2214,402,'2005-08-08 00:37:54.000',1,'2021-03-06 15:55:11'),</t>
  </si>
  <si>
    <t>(11046,'2005-08-02 06:08:34.000',2105,526,'2005-08-06 08:45:34.000',2,'2021-03-06 15:55:11'),</t>
  </si>
  <si>
    <t>(11047,'2005-08-02 06:09:20.000',2267,416,'2005-08-11 08:36:20.000',1,'2021-03-06 15:55:11'),</t>
  </si>
  <si>
    <t>(11048,'2005-08-02 06:15:07.000',206,491,'2005-08-04 02:47:07.000',2,'2021-03-06 15:55:11'),</t>
  </si>
  <si>
    <t>(11049,'2005-08-02 06:15:40.000',4352,38,'2005-08-11 10:09:40.000',2,'2021-03-06 15:55:11'),</t>
  </si>
  <si>
    <t>(11050,'2005-08-02 06:17:16.000',2077,234,'2005-08-09 05:58:16.000',1,'2021-03-06 15:55:11'),</t>
  </si>
  <si>
    <t>(11051,'2005-08-02 06:23:39.000',4189,446,'2005-08-06 06:46:39.000',2,'2021-03-06 15:55:11'),</t>
  </si>
  <si>
    <t>(11052,'2005-08-02 06:26:19.000',1089,331,'2005-08-06 04:20:19.000',2,'2021-03-06 15:55:11'),</t>
  </si>
  <si>
    <t>(11053,'2005-08-02 06:27:13.000',2599,50,'2005-08-09 11:24:13.000',2,'2021-03-06 15:55:11'),</t>
  </si>
  <si>
    <t>(11054,'2005-08-02 06:33:07.000',728,577,'2005-08-10 02:52:07.000',2,'2021-03-06 15:55:11'),</t>
  </si>
  <si>
    <t>(11055,'2005-08-02 06:36:05.000',3851,182,'2005-08-06 00:36:05.000',1,'2021-03-06 15:55:11'),</t>
  </si>
  <si>
    <t>(11056,'2005-08-02 06:36:27.000',1404,88,'2005-08-10 06:02:27.000',1,'2021-03-06 15:55:11'),</t>
  </si>
  <si>
    <t>(11057,'2005-08-02 06:38:19.000',3143,137,'2005-08-11 03:43:19.000',1,'2021-03-06 15:55:12'),</t>
  </si>
  <si>
    <t>(11058,'2005-08-02 06:38:44.000',3270,274,'2005-08-06 06:45:44.000',1,'2021-03-06 15:55:12'),</t>
  </si>
  <si>
    <t>(11059,'2005-08-02 06:41:38.000',428,189,'2005-08-09 04:34:38.000',1,'2021-03-06 15:55:12'),</t>
  </si>
  <si>
    <t>(11060,'2005-08-02 06:48:18.000',3395,496,'2005-08-10 11:49:18.000',1,'2021-03-06 15:55:12'),</t>
  </si>
  <si>
    <t>(11061,'2005-08-02 06:50:18.000',809,245,'2005-08-07 07:41:18.000',2,'2021-03-06 15:55:12'),</t>
  </si>
  <si>
    <t>(11062,'2005-08-02 06:52:54.000',2014,346,'2005-08-07 10:59:54.000',1,'2021-03-06 15:55:12'),</t>
  </si>
  <si>
    <t>(11063,'2005-08-02 06:53:48.000',2261,461,'2005-08-05 03:38:48.000',2,'2021-03-06 15:55:12'),</t>
  </si>
  <si>
    <t>(11064,'2005-08-02 06:55:17.000',3012,338,'2005-08-06 03:29:17.000',1,'2021-03-06 15:55:12'),</t>
  </si>
  <si>
    <t>(11065,'2005-08-02 06:57:55.000',2226,357,'2005-08-06 01:31:55.000',2,'2021-03-06 15:55:12'),</t>
  </si>
  <si>
    <t>(11066,'2005-08-02 06:58:32.000',4213,373,'2005-08-10 01:27:32.000',2,'2021-03-06 15:55:12'),</t>
  </si>
  <si>
    <t>(11067,'2005-08-02 07:03:24.000',965,85,'2005-08-10 08:59:24.000',2,'2021-03-06 15:55:12'),</t>
  </si>
  <si>
    <t>(11068,'2005-08-02 07:08:07.000',1262,52,'2005-08-09 11:15:07.000',2,'2021-03-06 15:55:12'),</t>
  </si>
  <si>
    <t>(11069,'2005-08-02 07:09:34.000',57,4,'2005-08-08 08:39:34.000',1,'2021-03-06 15:55:12'),</t>
  </si>
  <si>
    <t>(11070,'2005-08-02 07:10:39.000',4020,298,'2005-08-03 07:43:39.000',1,'2021-03-06 15:55:12'),</t>
  </si>
  <si>
    <t>(11071,'2005-08-02 07:10:53.000',4264,294,'2005-08-07 09:58:53.000',1,'2021-03-06 15:55:12'),</t>
  </si>
  <si>
    <t>(11072,'2005-08-02 07:10:57.000',3078,21,'2005-08-04 07:42:57.000',1,'2021-03-06 15:55:12'),</t>
  </si>
  <si>
    <t>(11073,'2005-08-02 07:13:03.000',4232,234,'2005-08-03 05:46:03.000',1,'2021-03-06 15:55:12'),</t>
  </si>
  <si>
    <t>(11074,'2005-08-02 07:21:43.000',1439,277,'2005-08-08 05:18:43.000',1,'2021-03-06 15:55:12'),</t>
  </si>
  <si>
    <t>(11075,'2005-08-02 07:24:23.000',3027,503,'2005-08-08 04:55:23.000',1,'2021-03-06 15:55:12'),</t>
  </si>
  <si>
    <t>(11076,'2005-08-02 07:24:47.000',837,211,'2005-08-10 09:16:47.000',1,'2021-03-06 15:55:12'),</t>
  </si>
  <si>
    <t>(11077,'2005-08-02 07:26:43.000',4254,158,'2005-08-09 10:34:43.000',2,'2021-03-06 15:55:12'),</t>
  </si>
  <si>
    <t>(11078,'2005-08-02 07:26:58.000',2362,587,'2005-08-07 01:59:58.000',2,'2021-03-06 15:55:12'),</t>
  </si>
  <si>
    <t>(11079,'2005-08-02 07:29:10.000',3185,29,'2005-08-07 01:59:10.000',2,'2021-03-06 15:55:12'),</t>
  </si>
  <si>
    <t>(11080,'2005-08-02 07:29:56.000',4303,571,'2005-08-08 05:58:56.000',1,'2021-03-06 15:55:12'),</t>
  </si>
  <si>
    <t>(11081,'2005-08-02 07:30:14.000',3804,513,'2005-08-09 08:50:14.000',1,'2021-03-06 15:55:12'),</t>
  </si>
  <si>
    <t>(11082,'2005-08-02 07:30:19.000',3037,190,'2005-08-07 05:20:19.000',2,'2021-03-06 15:55:12'),</t>
  </si>
  <si>
    <t>(11083,'2005-08-02 07:32:01.000',4395,295,'2005-08-08 02:23:01.000',1,'2021-03-06 15:55:12'),</t>
  </si>
  <si>
    <t>(11084,'2005-08-02 07:34:19.000',32,369,'2005-08-07 09:30:19.000',1,'2021-03-06 15:55:12'),</t>
  </si>
  <si>
    <t>(11085,'2005-08-02 07:36:44.000',3207,276,'2005-08-04 03:32:44.000',1,'2021-03-06 15:55:12'),</t>
  </si>
  <si>
    <t>(11086,'2005-08-02 07:38:44.000',552,371,'2005-08-11 06:30:44.000',1,'2021-03-06 15:55:12'),</t>
  </si>
  <si>
    <t>(11087,'2005-08-02 07:41:41.000',654,2,'2005-08-10 10:37:41.000',2,'2021-03-06 15:55:12'),</t>
  </si>
  <si>
    <t>(11088,'2005-08-02 07:48:31.000',2739,138,'2005-08-05 08:09:31.000',2,'2021-03-06 15:55:12'),</t>
  </si>
  <si>
    <t>(11089,'2005-08-02 07:52:20.000',825,421,'2005-08-07 07:24:20.000',1,'2021-03-06 15:55:12'),</t>
  </si>
  <si>
    <t>(11090,'2005-08-02 07:56:40.000',2743,89,'2005-08-10 07:58:40.000',1,'2021-03-06 15:55:12'),</t>
  </si>
  <si>
    <t>(11091,'2005-08-02 07:56:41.000',1659,423,'2005-08-07 05:35:41.000',2,'2021-03-06 15:55:12'),</t>
  </si>
  <si>
    <t>(11092,'2005-08-02 07:58:50.000',569,60,'2005-08-04 03:23:50.000',2,'2021-03-06 15:55:12'),</t>
  </si>
  <si>
    <t>(11093,'2005-08-02 07:59:49.000',239,82,'2005-08-11 06:01:49.000',1,'2021-03-06 15:55:12'),</t>
  </si>
  <si>
    <t>(11094,'2005-08-02 08:03:02.000',3095,18,'2005-08-03 11:34:02.000',1,'2021-03-06 15:55:12'),</t>
  </si>
  <si>
    <t>(11095,'2005-08-02 08:03:20.000',3517,278,'2005-08-10 05:20:20.000',1,'2021-03-06 15:55:12'),</t>
  </si>
  <si>
    <t>(11096,'2005-08-02 08:05:19.000',1436,34,'2005-08-04 07:28:19.000',2,'2021-03-06 15:55:12'),</t>
  </si>
  <si>
    <t>(11097,'2005-08-02 08:05:46.000',2493,575,'2005-08-10 12:00:46.000',2,'2021-03-06 15:55:12'),</t>
  </si>
  <si>
    <t>(11098,'2005-08-02 08:06:18.000',158,570,'2005-08-11 04:50:18.000',2,'2021-03-06 15:55:12'),</t>
  </si>
  <si>
    <t>(11099,'2005-08-02 08:07:12.000',1444,102,'2005-08-07 12:11:12.000',2,'2021-03-06 15:55:12'),</t>
  </si>
  <si>
    <t>(11100,'2005-08-02 08:08:00.000',3047,65,'2005-08-10 07:19:00.000',1,'2021-03-06 15:55:12'),</t>
  </si>
  <si>
    <t>(11101,'2005-08-02 08:08:24.000',2621,80,'2005-08-06 05:55:24.000',1,'2021-03-06 15:55:12'),</t>
  </si>
  <si>
    <t>(11102,'2005-08-02 08:08:30.000',3112,73,'2005-08-04 09:16:30.000',1,'2021-03-06 15:55:12'),</t>
  </si>
  <si>
    <t>(11103,'2005-08-02 08:09:54.000',1879,158,'2005-08-07 12:05:54.000',1,'2021-03-06 15:55:12'),</t>
  </si>
  <si>
    <t>(11104,'2005-08-02 08:09:58.000',3042,196,'2005-08-05 11:55:58.000',1,'2021-03-06 15:55:12'),</t>
  </si>
  <si>
    <t>(11105,'2005-08-02 08:13:31.000',3170,245,'2005-08-03 11:08:31.000',1,'2021-03-06 15:55:12'),</t>
  </si>
  <si>
    <t>(11106,'2005-08-02 08:17:38.000',2307,287,'2005-08-03 07:54:38.000',1,'2021-03-06 15:55:12'),</t>
  </si>
  <si>
    <t>(11107,'2005-08-02 08:19:38.000',2217,410,'2005-08-07 08:46:38.000',2,'2021-03-06 15:55:12'),</t>
  </si>
  <si>
    <t>(11108,'2005-08-02 08:20:01.000',560,447,'2005-08-03 13:22:01.000',2,'2021-03-06 15:55:12'),</t>
  </si>
  <si>
    <t>(11109,'2005-08-02 08:20:29.000',2683,479,'2005-08-09 11:35:29.000',2,'2021-03-06 15:55:12'),</t>
  </si>
  <si>
    <t>(11110,'2005-08-02 08:20:31.000',4311,4,'2005-08-04 05:06:31.000',2,'2021-03-06 15:55:12'),</t>
  </si>
  <si>
    <t>(11111,'2005-08-02 08:21:27.000',334,378,'2005-08-06 07:48:27.000',2,'2021-03-06 15:55:12'),</t>
  </si>
  <si>
    <t>(11112,'2005-08-02 08:25:14.000',526,207,'2005-08-03 08:41:14.000',1,'2021-03-06 15:55:12'),</t>
  </si>
  <si>
    <t>(11113,'2005-08-02 08:26:24.000',1654,231,'2005-08-07 09:24:24.000',2,'2021-03-06 15:55:12'),</t>
  </si>
  <si>
    <t>(11114,'2005-08-02 08:26:45.000',1273,572,'2005-08-03 08:41:45.000',2,'2021-03-06 15:55:12'),</t>
  </si>
  <si>
    <t>(11115,'2005-08-02 08:31:06.000',3812,408,'2005-08-04 02:36:06.000',2,'2021-03-06 15:55:12'),</t>
  </si>
  <si>
    <t>(11116,'2005-08-02 08:34:40.000',434,344,'2005-08-09 04:56:40.000',1,'2021-03-06 15:55:12'),</t>
  </si>
  <si>
    <t>(11117,'2005-08-02 08:36:03.000',1613,474,'2005-08-05 06:56:03.000',2,'2021-03-06 15:55:12'),</t>
  </si>
  <si>
    <t>(11118,'2005-08-02 08:44:18.000',2411,15,'2005-08-05 08:08:18.000',2,'2021-03-06 15:55:12'),</t>
  </si>
  <si>
    <t>(11119,'2005-08-02 08:44:44.000',4307,489,'2005-08-10 11:32:44.000',2,'2021-03-06 15:55:12'),</t>
  </si>
  <si>
    <t>(11120,'2005-08-02 08:47:04.000',4185,322,'2005-08-05 05:33:04.000',1,'2021-03-06 15:55:12'),</t>
  </si>
  <si>
    <t>(11121,'2005-08-02 08:48:31.000',1025,572,'2005-08-04 05:08:31.000',2,'2021-03-06 15:55:12'),</t>
  </si>
  <si>
    <t>(11122,'2005-08-02 08:49:09.000',3021,383,'2005-08-08 04:33:09.000',1,'2021-03-06 15:55:12'),</t>
  </si>
  <si>
    <t>(11123,'2005-08-02 08:54:17.000',1926,150,'2005-08-09 11:11:17.000',2,'2021-03-06 15:55:12'),</t>
  </si>
  <si>
    <t>(11124,'2005-08-02 08:55:25.000',698,249,'2005-08-10 10:59:25.000',1,'2021-03-06 15:55:12'),</t>
  </si>
  <si>
    <t>(11125,'2005-08-02 08:55:35.000',2081,237,'2005-08-03 09:12:35.000',1,'2021-03-06 15:55:12'),</t>
  </si>
  <si>
    <t>(11126,'2005-08-02 08:59:04.000',3310,47,'2005-08-04 11:00:04.000',1,'2021-03-06 15:55:12'),</t>
  </si>
  <si>
    <t>(11127,'2005-08-02 09:00:59.000',1106,351,'2005-08-05 11:54:59.000',2,'2021-03-06 15:55:12'),</t>
  </si>
  <si>
    <t>(11128,'2005-08-02 09:03:25.000',3472,386,'2005-08-09 04:36:25.000',1,'2021-03-06 15:55:12'),</t>
  </si>
  <si>
    <t>(11129,'2005-08-02 09:08:44.000',23,566,'2005-08-04 04:00:44.000',1,'2021-03-06 15:55:12'),</t>
  </si>
  <si>
    <t>(11130,'2005-08-02 09:08:59.000',684,329,'2005-08-09 07:50:59.000',2,'2021-03-06 15:55:12'),</t>
  </si>
  <si>
    <t>(11131,'2005-08-02 09:10:04.000',1860,293,'2005-08-08 09:59:04.000',2,'2021-03-06 15:55:12'),</t>
  </si>
  <si>
    <t>(11132,'2005-08-02 09:14:09.000',2212,398,'2005-08-08 06:39:09.000',1,'2021-03-06 15:55:12'),</t>
  </si>
  <si>
    <t>(11133,'2005-08-02 09:15:45.000',675,120,'2005-08-04 10:39:45.000',1,'2021-03-06 15:55:12'),</t>
  </si>
  <si>
    <t>(11134,'2005-08-02 09:19:22.000',2641,372,'2005-08-11 03:56:22.000',1,'2021-03-06 15:55:12'),</t>
  </si>
  <si>
    <t>(11135,'2005-08-02 09:22:25.000',799,32,'2005-08-04 14:30:25.000',2,'2021-03-06 15:55:12'),</t>
  </si>
  <si>
    <t>(11136,'2005-08-02 09:22:57.000',1315,559,'2005-08-08 14:12:57.000',2,'2021-03-06 15:55:12'),</t>
  </si>
  <si>
    <t>(11137,'2005-08-02 09:25:31.000',2500,310,'2005-08-08 08:10:31.000',1,'2021-03-06 15:55:12'),</t>
  </si>
  <si>
    <t>(11138,'2005-08-02 09:26:16.000',4250,458,'2005-08-11 07:50:16.000',2,'2021-03-06 15:55:12'),</t>
  </si>
  <si>
    <t>(11139,'2005-08-02 09:27:36.000',1011,236,'2005-08-08 14:07:36.000',2,'2021-03-06 15:55:12'),</t>
  </si>
  <si>
    <t>(11140,'2005-08-02 09:27:45.000',3836,132,'2005-08-05 04:10:45.000',1,'2021-03-06 15:55:12'),</t>
  </si>
  <si>
    <t>(11141,'2005-08-02 09:29:11.000',1614,15,'2005-08-04 07:50:11.000',1,'2021-03-06 15:55:12'),</t>
  </si>
  <si>
    <t>(11142,'2005-08-02 09:30:11.000',2954,306,'2005-08-05 06:52:11.000',1,'2021-03-06 15:55:12'),</t>
  </si>
  <si>
    <t>(11143,'2005-08-02 09:32:54.000',3382,100,'2005-08-05 12:04:54.000',2,'2021-03-06 15:55:12'),</t>
  </si>
  <si>
    <t>(11144,'2005-08-02 09:39:17.000',2724,376,'2005-08-03 11:53:17.000',2,'2021-03-06 15:55:12'),</t>
  </si>
  <si>
    <t>(11145,'2005-08-02 09:43:24.000',1270,291,'2005-08-05 15:29:24.000',1,'2021-03-06 15:55:12'),</t>
  </si>
  <si>
    <t>(11146,'2005-08-02 09:45:32.000',2488,552,'2005-08-07 07:33:32.000',1,'2021-03-06 15:55:12'),</t>
  </si>
  <si>
    <t>(11147,'2005-08-02 09:45:54.000',1562,597,'2005-08-07 07:28:54.000',1,'2021-03-06 15:55:12'),</t>
  </si>
  <si>
    <t>(11148,'2005-08-02 09:47:08.000',2991,230,'2005-08-08 10:57:08.000',1,'2021-03-06 15:55:12'),</t>
  </si>
  <si>
    <t>(11149,'2005-08-02 09:51:43.000',3254,358,'2005-08-11 09:40:43.000',2,'2021-03-06 15:55:12'),</t>
  </si>
  <si>
    <t>(11150,'2005-08-02 09:51:46.000',2193,527,'2005-08-05 09:03:46.000',2,'2021-03-06 15:55:12'),</t>
  </si>
  <si>
    <t>(11151,'2005-08-02 09:52:44.000',3939,391,'2005-08-05 06:29:44.000',2,'2021-03-06 15:55:12'),</t>
  </si>
  <si>
    <t>(11152,'2005-08-02 09:53:36.000',3887,494,'2005-08-11 14:58:36.000',1,'2021-03-06 15:55:12'),</t>
  </si>
  <si>
    <t>(11153,'2005-08-02 09:54:19.000',1546,220,'2005-08-10 14:57:19.000',1,'2021-03-06 15:55:12'),</t>
  </si>
  <si>
    <t>(11154,'2005-08-02 09:54:50.000',697,160,'2005-08-06 14:48:50.000',2,'2021-03-06 15:55:12'),</t>
  </si>
  <si>
    <t>(11155,'2005-08-02 09:55:28.000',2001,73,'2005-08-03 06:00:28.000',2,'2021-03-06 15:55:12'),</t>
  </si>
  <si>
    <t>(11156,'2005-08-02 09:56:06.000',907,465,'2005-08-04 13:36:06.000',2,'2021-03-06 15:55:12'),</t>
  </si>
  <si>
    <t>(11157,'2005-08-02 09:58:15.000',1313,244,'2005-08-06 04:23:15.000',2,'2021-03-06 15:55:12'),</t>
  </si>
  <si>
    <t>(11158,'2005-08-02 09:58:28.000',530,190,'2005-08-10 13:54:28.000',2,'2021-03-06 15:55:12'),</t>
  </si>
  <si>
    <t>(11159,'2005-08-02 10:00:55.000',4575,249,'2005-08-05 10:38:55.000',1,'2021-03-06 15:55:12'),</t>
  </si>
  <si>
    <t>(11160,'2005-08-02 10:05:30.000',3260,436,'2005-08-07 08:30:30.000',1,'2021-03-06 15:55:12'),</t>
  </si>
  <si>
    <t>(11161,'2005-08-02 10:05:57.000',3321,503,'2005-08-06 05:05:57.000',2,'2021-03-06 15:55:12'),</t>
  </si>
  <si>
    <t>(11162,'2005-08-02 10:07:54.000',1809,277,'2005-08-05 11:35:54.000',2,'2021-03-06 15:55:12'),</t>
  </si>
  <si>
    <t>(11163,'2005-08-02 10:08:40.000',1925,505,'2005-08-05 14:59:40.000',1,'2021-03-06 15:55:12'),</t>
  </si>
  <si>
    <t>(11164,'2005-08-02 10:10:56.000',4450,580,'2005-08-10 11:20:56.000',2,'2021-03-06 15:55:12'),</t>
  </si>
  <si>
    <t>(11165,'2005-08-02 10:12:17.000',2059,513,'2005-08-04 11:09:17.000',1,'2021-03-06 15:55:12'),</t>
  </si>
  <si>
    <t>(11166,'2005-08-02 10:14:58.000',638,11,'2005-08-11 11:43:58.000',1,'2021-03-06 15:55:12'),</t>
  </si>
  <si>
    <t>(11167,'2005-08-02 10:15:51.000',148,451,'2005-08-09 09:18:51.000',1,'2021-03-06 15:55:12'),</t>
  </si>
  <si>
    <t>(11168,'2005-08-02 10:19:42.000',468,555,'2005-08-04 08:42:42.000',1,'2021-03-06 15:55:12'),</t>
  </si>
  <si>
    <t>(11169,'2005-08-02 10:19:42.000',2392,329,'2005-08-07 05:45:42.000',1,'2021-03-06 15:55:12'),</t>
  </si>
  <si>
    <t>(11170,'2005-08-02 10:21:53.000',1333,547,'2005-08-08 11:08:53.000',1,'2021-03-06 15:55:12'),</t>
  </si>
  <si>
    <t>(11171,'2005-08-02 10:23:41.000',3117,339,'2005-08-04 14:22:41.000',2,'2021-03-06 15:55:12'),</t>
  </si>
  <si>
    <t>(11172,'2005-08-02 10:27:52.000',1207,76,'2005-08-11 12:47:52.000',1,'2021-03-06 15:55:12'),</t>
  </si>
  <si>
    <t>(11173,'2005-08-02 10:28:00.000',4296,146,'2005-08-10 14:53:00.000',1,'2021-03-06 15:55:12'),</t>
  </si>
  <si>
    <t>(11174,'2005-08-02 10:32:11.000',1551,328,'2005-08-09 12:30:11.000',1,'2021-03-06 15:55:12'),</t>
  </si>
  <si>
    <t>(11175,'2005-08-02 10:38:47.000',85,164,'2005-08-07 07:11:47.000',2,'2021-03-06 15:55:12'),</t>
  </si>
  <si>
    <t>(11176,'2005-08-02 10:39:43.000',1448,37,'2005-08-09 14:42:43.000',2,'2021-03-06 15:55:13'),</t>
  </si>
  <si>
    <t>(11177,'2005-08-02 10:43:48.000',1149,2,'2005-08-10 10:55:48.000',2,'2021-03-06 15:55:13'),</t>
  </si>
  <si>
    <t>(11178,'2005-08-02 10:48:10.000',2613,342,'2005-08-06 06:07:10.000',1,'2021-03-06 15:55:13'),</t>
  </si>
  <si>
    <t>(11179,'2005-08-02 10:50:06.000',4376,5,'2005-08-04 05:24:06.000',1,'2021-03-06 15:55:13'),</t>
  </si>
  <si>
    <t>(11180,'2005-08-02 10:54:30.000',3632,534,'2005-08-11 15:55:30.000',1,'2021-03-06 15:55:13'),</t>
  </si>
  <si>
    <t>(11181,'2005-08-02 10:55:03.000',3127,557,'2005-08-07 10:43:03.000',1,'2021-03-06 15:55:13'),</t>
  </si>
  <si>
    <t>(11182,'2005-08-02 10:55:14.000',605,54,'2005-08-06 05:58:14.000',1,'2021-03-06 15:55:13'),</t>
  </si>
  <si>
    <t>(11183,'2005-08-02 11:00:32.000',833,102,'2005-08-04 08:59:32.000',2,'2021-03-06 15:55:13'),</t>
  </si>
  <si>
    <t>(11184,'2005-08-02 11:01:26.000',871,259,'2005-08-11 06:29:26.000',1,'2021-03-06 15:55:13'),</t>
  </si>
  <si>
    <t>(11185,'2005-08-02 11:04:35.000',1215,469,'2005-08-05 13:48:35.000',2,'2021-03-06 15:55:13'),</t>
  </si>
  <si>
    <t>(11186,'2005-08-02 11:12:08.000',733,353,'2005-08-03 10:46:08.000',1,'2021-03-06 15:55:13'),</t>
  </si>
  <si>
    <t>(11187,'2005-08-02 11:16:19.000',3626,410,'2005-08-11 06:11:19.000',1,'2021-03-06 15:55:13'),</t>
  </si>
  <si>
    <t>(11188,'2005-08-02 11:17:11.000',1372,485,'2005-08-08 16:46:11.000',2,'2021-03-06 15:55:13'),</t>
  </si>
  <si>
    <t>(11189,'2005-08-02 11:17:23.000',729,565,'2005-08-09 16:30:23.000',2,'2021-03-06 15:55:13'),</t>
  </si>
  <si>
    <t>(11190,'2005-08-02 11:21:34.000',922,254,'2005-08-05 05:23:34.000',1,'2021-03-06 15:55:13'),</t>
  </si>
  <si>
    <t>(11191,'2005-08-02 11:24:07.000',1097,571,'2005-08-10 10:39:07.000',1,'2021-03-06 15:55:13'),</t>
  </si>
  <si>
    <t>(11192,'2005-08-02 11:29:41.000',1998,349,'2005-08-07 06:01:41.000',2,'2021-03-06 15:55:13'),</t>
  </si>
  <si>
    <t>(11193,'2005-08-02 11:31:33.000',2246,292,'2005-08-04 14:00:33.000',1,'2021-03-06 15:55:13'),</t>
  </si>
  <si>
    <t>(11194,'2005-08-02 11:35:53.000',2732,135,'2005-08-10 11:28:53.000',1,'2021-03-06 15:55:13'),</t>
  </si>
  <si>
    <t>(11195,'2005-08-02 11:42:23.000',4359,177,'2005-08-03 08:29:23.000',1,'2021-03-06 15:55:13'),</t>
  </si>
  <si>
    <t>(11196,'2005-08-02 11:42:40.000',2648,126,'2005-08-10 11:58:40.000',2,'2021-03-06 15:55:13'),</t>
  </si>
  <si>
    <t>(11197,'2005-08-02 11:45:07.000',3041,122,'2005-08-03 09:07:07.000',1,'2021-03-06 15:55:13'),</t>
  </si>
  <si>
    <t>(11198,'2005-08-02 11:45:15.000',2908,540,'2005-08-10 11:42:15.000',2,'2021-03-06 15:55:13'),</t>
  </si>
  <si>
    <t>(11199,'2005-08-02 11:47:40.000',3926,578,'2005-08-10 06:52:40.000',2,'2021-03-06 15:55:13'),</t>
  </si>
  <si>
    <t>(11200,'2005-08-02 11:48:36.000',2730,98,'2005-08-07 08:35:36.000',2,'2021-03-06 15:55:13'),</t>
  </si>
  <si>
    <t>(11201,'2005-08-02 11:49:16.000',1501,195,'2005-08-11 08:39:16.000',1,'2021-03-06 15:55:13'),</t>
  </si>
  <si>
    <t>(11202,'2005-08-02 11:51:57.000',3625,231,'2005-08-08 09:41:57.000',1,'2021-03-06 15:55:13'),</t>
  </si>
  <si>
    <t>(11203,'2005-08-02 11:52:41.000',4520,92,'2005-08-10 15:52:41.000',2,'2021-03-06 15:55:13'),</t>
  </si>
  <si>
    <t>(11204,'2005-08-02 11:56:31.000',3578,247,'2005-08-06 14:16:31.000',2,'2021-03-06 15:55:13'),</t>
  </si>
  <si>
    <t>(11205,'2005-08-02 11:56:54.000',4321,552,'2005-08-05 08:24:54.000',1,'2021-03-06 15:55:13'),</t>
  </si>
  <si>
    <t>(11206,'2005-08-02 11:58:03.000',4131,72,'2005-08-07 12:36:03.000',2,'2021-03-06 15:55:13'),</t>
  </si>
  <si>
    <t>(11207,'2005-08-02 12:01:30.000',4470,481,'2005-08-05 07:56:30.000',1,'2021-03-06 15:55:13'),</t>
  </si>
  <si>
    <t>(11208,'2005-08-02 12:02:37.000',4566,320,'2005-08-05 10:56:37.000',1,'2021-03-06 15:55:13'),</t>
  </si>
  <si>
    <t>(11209,'2005-08-02 12:09:45.000',3219,24,'2005-08-07 08:52:45.000',1,'2021-03-06 15:55:13'),</t>
  </si>
  <si>
    <t>(11210,'2005-08-02 12:15:54.000',422,202,'2005-08-04 16:18:54.000',2,'2021-03-06 15:55:13'),</t>
  </si>
  <si>
    <t>(11211,'2005-08-02 12:16:48.000',1722,245,'2005-08-03 10:40:48.000',1,'2021-03-06 15:55:13'),</t>
  </si>
  <si>
    <t>(11212,'2005-08-02 12:18:29.000',4007,343,'2005-08-05 16:05:29.000',2,'2021-03-06 15:55:13'),</t>
  </si>
  <si>
    <t>(11213,'2005-08-02 12:18:35.000',1007,584,'2005-08-05 08:44:35.000',2,'2021-03-06 15:55:13'),</t>
  </si>
  <si>
    <t>(11214,'2005-08-02 12:19:50.000',2722,407,'2005-08-11 06:38:50.000',1,'2021-03-06 15:55:13'),</t>
  </si>
  <si>
    <t>(11215,'2005-08-02 12:20:42.000',379,197,'2005-08-06 14:01:42.000',1,'2021-03-06 15:55:13'),</t>
  </si>
  <si>
    <t>(11216,'2005-08-02 12:23:43.000',1109,473,'2005-08-03 13:19:43.000',1,'2021-03-06 15:55:13'),</t>
  </si>
  <si>
    <t>(11217,'2005-08-02 12:26:31.000',1201,417,'2005-08-09 09:53:31.000',2,'2021-03-06 15:55:13'),</t>
  </si>
  <si>
    <t>(11218,'2005-08-02 12:29:12.000',1126,500,'2005-08-10 16:13:12.000',2,'2021-03-06 15:55:13'),</t>
  </si>
  <si>
    <t>(11219,'2005-08-02 12:30:20.000',2889,461,'2005-08-08 13:42:20.000',2,'2021-03-06 15:55:13'),</t>
  </si>
  <si>
    <t>(11220,'2005-08-02 12:31:41.000',3777,84,'2005-08-05 08:23:41.000',2,'2021-03-06 15:55:13'),</t>
  </si>
  <si>
    <t>(11221,'2005-08-02 12:32:12.000',1689,146,'2005-08-03 17:13:12.000',1,'2021-03-06 15:55:13'),</t>
  </si>
  <si>
    <t>(11222,'2005-08-02 12:32:28.000',1780,407,'2005-08-11 18:15:28.000',2,'2021-03-06 15:55:13'),</t>
  </si>
  <si>
    <t>(11223,'2005-08-02 12:34:27.000',1994,597,'2005-08-07 14:21:27.000',1,'2021-03-06 15:55:13'),</t>
  </si>
  <si>
    <t>(11224,'2005-08-02 12:40:38.000',3938,181,'2005-08-04 10:02:38.000',2,'2021-03-06 15:55:13'),</t>
  </si>
  <si>
    <t>(11225,'2005-08-02 12:43:27.000',3721,159,'2005-08-04 18:41:27.000',2,'2021-03-06 15:55:13'),</t>
  </si>
  <si>
    <t>(11226,'2005-08-02 12:47:30.000',79,282,'2005-08-06 11:24:30.000',1,'2021-03-06 15:55:13'),</t>
  </si>
  <si>
    <t>(11227,'2005-08-02 12:48:05.000',1101,65,'2005-08-11 14:08:05.000',1,'2021-03-06 15:55:13'),</t>
  </si>
  <si>
    <t>(11228,'2005-08-02 12:55:23.000',2561,144,'2005-08-08 12:31:23.000',1,'2021-03-06 15:55:13'),</t>
  </si>
  <si>
    <t>(11229,'2005-08-02 12:56:37.000',941,332,'2005-08-11 11:13:37.000',2,'2021-03-06 15:55:13'),</t>
  </si>
  <si>
    <t>(11230,'2005-08-02 12:59:08.000',1463,257,'2005-08-04 13:42:08.000',1,'2021-03-06 15:55:13'),</t>
  </si>
  <si>
    <t>(11231,'2005-08-02 13:02:11.000',1100,90,'2005-08-07 10:05:11.000',2,'2021-03-06 15:55:13'),</t>
  </si>
  <si>
    <t>(11232,'2005-08-02 13:04:12.000',971,8,'2005-08-10 15:39:12.000',1,'2021-03-06 15:55:13'),</t>
  </si>
  <si>
    <t>(11233,'2005-08-02 13:06:11.000',2221,266,'2005-08-08 15:02:11.000',1,'2021-03-06 15:55:13'),</t>
  </si>
  <si>
    <t>(11234,'2005-08-02 13:12:17.000',1020,27,'2005-08-05 17:37:17.000',1,'2021-03-06 15:55:13'),</t>
  </si>
  <si>
    <t>(11235,'2005-08-02 13:13:21.000',2501,127,'2005-08-03 07:17:21.000',1,'2021-03-06 15:55:13'),</t>
  </si>
  <si>
    <t>(11236,'2005-08-02 13:17:21.000',145,420,'2005-08-09 09:53:21.000',2,'2021-03-06 15:55:13'),</t>
  </si>
  <si>
    <t>(11237,'2005-08-02 13:24:01.000',2668,426,'2005-08-05 11:41:01.000',2,'2021-03-06 15:55:13'),</t>
  </si>
  <si>
    <t>(11238,'2005-08-02 13:25:50.000',2705,506,'2005-08-08 19:12:50.000',2,'2021-03-06 15:55:13'),</t>
  </si>
  <si>
    <t>(11239,'2005-08-02 13:27:11.000',189,111,'2005-08-03 14:36:11.000',1,'2021-03-06 15:55:13'),</t>
  </si>
  <si>
    <t>(11240,'2005-08-02 13:28:30.000',2170,597,'2005-08-05 11:40:30.000',1,'2021-03-06 15:55:13'),</t>
  </si>
  <si>
    <t>(11241,'2005-08-02 13:29:24.000',3657,543,'2005-08-11 11:36:24.000',2,'2021-03-06 15:55:13'),</t>
  </si>
  <si>
    <t>(11242,'2005-08-02 13:32:00.000',1041,434,'2005-08-10 19:24:00.000',2,'2021-03-06 15:55:13'),</t>
  </si>
  <si>
    <t>(11243,'2005-08-02 13:32:48.000',2517,361,'2005-08-11 18:55:48.000',1,'2021-03-06 15:55:13'),</t>
  </si>
  <si>
    <t>(11244,'2005-08-02 13:33:24.000',3423,142,'2005-08-10 10:18:24.000',2,'2021-03-06 15:55:13'),</t>
  </si>
  <si>
    <t>(11245,'2005-08-02 13:33:50.000',2609,92,'2005-08-04 10:20:50.000',2,'2021-03-06 15:55:13'),</t>
  </si>
  <si>
    <t>(11246,'2005-08-02 13:33:56.000',3577,550,'2005-08-03 08:52:56.000',2,'2021-03-06 15:55:13'),</t>
  </si>
  <si>
    <t>(11247,'2005-08-02 13:34:08.000',1661,441,'2005-08-06 16:23:08.000',2,'2021-03-06 15:55:13'),</t>
  </si>
  <si>
    <t>(11248,'2005-08-02 13:35:34.000',4139,312,'2005-08-03 10:37:34.000',1,'2021-03-06 15:55:13'),</t>
  </si>
  <si>
    <t>(11249,'2005-08-02 13:35:40.000',3394,157,'2005-08-07 11:22:40.000',1,'2021-03-06 15:55:13'),</t>
  </si>
  <si>
    <t>(11250,'2005-08-02 13:35:42.000',2223,279,'2005-08-10 12:32:42.000',2,'2021-03-06 15:55:13'),</t>
  </si>
  <si>
    <t>(11251,'2005-08-02 13:40:49.000',2181,532,'2005-08-09 14:16:49.000',2,'2021-03-06 15:55:13'),</t>
  </si>
  <si>
    <t>(11252,'2005-08-02 13:42:13.000',2410,337,'2005-08-06 19:04:13.000',2,'2021-03-06 15:55:13'),</t>
  </si>
  <si>
    <t>(11253,'2005-08-02 13:42:44.000',2898,303,'2005-08-09 17:06:44.000',2,'2021-03-06 15:55:13'),</t>
  </si>
  <si>
    <t>(11254,'2005-08-02 13:43:49.000',56,315,'2005-08-08 13:16:49.000',1,'2021-03-06 15:55:13'),</t>
  </si>
  <si>
    <t>(11255,'2005-08-02 13:44:30.000',3393,569,'2005-08-03 12:00:30.000',1,'2021-03-06 15:55:13'),</t>
  </si>
  <si>
    <t>(11256,'2005-08-02 13:44:53.000',2060,2,'2005-08-04 16:39:53.000',1,'2021-03-06 15:55:13'),</t>
  </si>
  <si>
    <t>(11257,'2005-08-02 13:45:05.000',105,468,'2005-08-11 16:37:05.000',1,'2021-03-06 15:55:13'),</t>
  </si>
  <si>
    <t>(11258,'2005-08-02 13:45:39.000',1576,242,'2005-08-06 07:57:39.000',1,'2021-03-06 15:55:13'),</t>
  </si>
  <si>
    <t>(11259,'2005-08-02 13:46:30.000',896,330,'2005-08-07 14:03:30.000',1,'2021-03-06 15:55:13'),</t>
  </si>
  <si>
    <t>(11260,'2005-08-02 13:52:19.000',4015,207,'2005-08-06 08:13:19.000',2,'2021-03-06 15:55:13'),</t>
  </si>
  <si>
    <t>(11261,'2005-08-02 13:54:26.000',31,204,'2005-08-10 19:04:26.000',2,'2021-03-06 15:55:13'),</t>
  </si>
  <si>
    <t>(11262,'2005-08-02 13:58:55.000',71,348,'2005-08-05 18:09:55.000',2,'2021-03-06 15:55:13'),</t>
  </si>
  <si>
    <t>(11263,'2005-08-02 14:02:19.000',1189,421,'2005-08-07 14:03:19.000',2,'2021-03-06 15:55:13'),</t>
  </si>
  <si>
    <t>(11264,'2005-08-02 14:05:18.000',3420,360,'2005-08-10 08:46:18.000',2,'2021-03-06 15:55:13'),</t>
  </si>
  <si>
    <t>(11265,'2005-08-02 14:05:42.000',3870,531,'2005-08-11 15:27:42.000',2,'2021-03-06 15:55:13'),</t>
  </si>
  <si>
    <t>(11266,'2005-08-02 14:07:35.000',3972,99,'2005-08-04 13:31:35.000',1,'2021-03-06 15:55:13'),</t>
  </si>
  <si>
    <t>(11267,'2005-08-02 14:09:08.000',2045,244,'2005-08-10 12:33:08.000',1,'2021-03-06 15:55:13'),</t>
  </si>
  <si>
    <t>(11268,'2005-08-02 14:10:39.000',3275,558,'2005-08-04 14:35:39.000',1,'2021-03-06 15:55:13'),</t>
  </si>
  <si>
    <t>(11269,'2005-08-02 14:11:41.000',2398,297,'2005-08-08 18:53:41.000',1,'2021-03-06 15:55:13'),</t>
  </si>
  <si>
    <t>(11270,'2005-08-02 14:18:07.000',1882,418,'2005-08-03 08:20:07.000',1,'2021-03-06 15:55:13'),</t>
  </si>
  <si>
    <t>(11271,'2005-08-02 14:18:22.000',4323,93,'2005-08-07 09:35:22.000',2,'2021-03-06 15:55:13'),</t>
  </si>
  <si>
    <t>(11272,'2005-08-02 14:20:27.000',4111,158,'2005-08-07 12:24:27.000',2,'2021-03-06 15:55:13'),</t>
  </si>
  <si>
    <t>(11273,'2005-08-02 14:20:55.000',3383,541,'2005-08-07 12:57:55.000',1,'2021-03-06 15:55:13'),</t>
  </si>
  <si>
    <t>(11274,'2005-08-02 14:24:08.000',1253,70,'2005-08-11 14:56:08.000',1,'2021-03-06 15:55:13'),</t>
  </si>
  <si>
    <t>(11275,'2005-08-02 14:25:58.000',2838,464,'2005-08-07 11:20:58.000',1,'2021-03-06 15:55:13'),</t>
  </si>
  <si>
    <t>(11276,'2005-08-02 14:28:46.000',4226,190,'2005-08-04 14:00:46.000',1,'2021-03-06 15:55:13'),</t>
  </si>
  <si>
    <t>(11277,'2005-08-02 14:28:50.000',2050,68,'2005-08-04 13:50:50.000',1,'2021-03-06 15:55:13'),</t>
  </si>
  <si>
    <t>(11278,'2005-08-02 14:29:43.000',961,143,'2005-08-07 10:13:43.000',1,'2021-03-06 15:55:13'),</t>
  </si>
  <si>
    <t>(11279,'2005-08-02 14:30:03.000',151,125,'2005-08-10 09:49:03.000',2,'2021-03-06 15:55:13'),</t>
  </si>
  <si>
    <t>(11280,'2005-08-02 14:34:33.000',1846,134,'2005-08-08 15:40:33.000',2,'2021-03-06 15:55:13'),</t>
  </si>
  <si>
    <t>(11281,'2005-08-02 14:35:01.000',2210,137,'2005-08-07 17:28:01.000',1,'2021-03-06 15:55:13'),</t>
  </si>
  <si>
    <t>(11282,'2005-08-02 14:35:03.000',1824,273,'2005-08-03 16:02:03.000',2,'2021-03-06 15:55:13'),</t>
  </si>
  <si>
    <t>(11283,'2005-08-02 14:39:46.000',312,134,'2005-08-05 10:19:46.000',2,'2021-03-06 15:55:13'),</t>
  </si>
  <si>
    <t>(11284,'2005-08-02 14:42:45.000',172,8,'2005-08-04 11:55:45.000',2,'2021-03-06 15:55:13'),</t>
  </si>
  <si>
    <t>(11285,'2005-08-02 14:44:02.000',3849,585,'2005-08-11 16:45:02.000',2,'2021-03-06 15:55:13'),</t>
  </si>
  <si>
    <t>(11286,'2005-08-02 14:44:22.000',1319,207,'2005-08-10 09:01:22.000',2,'2021-03-06 15:55:13'),</t>
  </si>
  <si>
    <t>(11287,'2005-08-02 14:49:51.000',927,55,'2005-08-09 09:19:51.000',2,'2021-03-06 15:55:13'),</t>
  </si>
  <si>
    <t>(11288,'2005-08-02 14:54:08.000',1478,298,'2005-08-11 12:22:08.000',1,'2021-03-06 15:55:13'),</t>
  </si>
  <si>
    <t>(11289,'2005-08-02 14:55:00.000',2869,10,'2005-08-11 13:57:00.000',1,'2021-03-06 15:55:13'),</t>
  </si>
  <si>
    <t>(11290,'2005-08-02 14:57:44.000',425,582,'2005-08-09 19:36:44.000',2,'2021-03-06 15:55:13'),</t>
  </si>
  <si>
    <t>(11291,'2005-08-02 14:57:58.000',491,417,'2005-08-11 09:04:58.000',2,'2021-03-06 15:55:13'),</t>
  </si>
  <si>
    <t>(11292,'2005-08-02 14:58:41.000',210,13,'2005-08-06 14:38:41.000',2,'2021-03-06 15:55:13'),</t>
  </si>
  <si>
    <t>(11293,'2005-08-02 15:00:43.000',1514,475,'2005-08-11 17:49:43.000',1,'2021-03-06 15:55:13'),</t>
  </si>
  <si>
    <t>(11294,'2005-08-02 15:08:27.000',855,411,'2005-08-03 18:28:27.000',1,'2021-03-06 15:55:13'),</t>
  </si>
  <si>
    <t>(11295,'2005-08-02 15:10:06.000',423,67,'2005-08-10 09:52:06.000',1,'2021-03-06 15:55:13'),</t>
  </si>
  <si>
    <t>(11296,'2005-08-02 15:15:27.000',247,154,'2005-08-11 16:12:27.000',1,'2021-03-06 15:55:13'),</t>
  </si>
  <si>
    <t>(11297,'2005-08-02 15:22:47.000',2531,62,'2005-08-11 18:45:47.000',1,'2021-03-06 15:55:13'),</t>
  </si>
  <si>
    <t>(11298,'2005-08-02 15:32:32.000',1663,35,'2005-08-06 20:22:32.000',1,'2021-03-06 15:55:13'),</t>
  </si>
  <si>
    <t>(11299,'2005-08-02 15:36:52.000',3232,1,'2005-08-10 16:40:52.000',2,'2021-03-06 15:55:14'),</t>
  </si>
  <si>
    <t>(11300,'2005-08-02 15:37:42.000',3032,552,'2005-08-11 14:25:42.000',1,'2021-03-06 15:55:14'),</t>
  </si>
  <si>
    <t>(11301,'2005-08-02 15:37:59.000',676,502,'2005-08-04 10:57:59.000',2,'2021-03-06 15:55:14'),</t>
  </si>
  <si>
    <t>(11302,'2005-08-02 15:38:03.000',1918,51,'2005-08-09 10:33:03.000',2,'2021-03-06 15:55:14'),</t>
  </si>
  <si>
    <t>(11303,'2005-08-02 15:39:18.000',1817,417,'2005-08-05 10:59:18.000',1,'2021-03-06 15:55:14'),</t>
  </si>
  <si>
    <t>(11304,'2005-08-02 15:40:10.000',2592,413,'2005-08-06 16:12:10.000',2,'2021-03-06 15:55:14'),</t>
  </si>
  <si>
    <t>(11305,'2005-08-02 15:44:55.000',1690,341,'2005-08-08 16:42:55.000',2,'2021-03-06 15:55:14'),</t>
  </si>
  <si>
    <t>(11306,'2005-08-02 15:45:10.000',13,247,'2005-08-03 21:14:10.000',2,'2021-03-06 15:55:14'),</t>
  </si>
  <si>
    <t>(11307,'2005-08-02 15:48:08.000',1490,15,'2005-08-06 20:33:08.000',2,'2021-03-06 15:55:14'),</t>
  </si>
  <si>
    <t>(11308,'2005-08-02 15:50:44.000',699,16,'2005-08-05 11:38:44.000',2,'2021-03-06 15:55:14'),</t>
  </si>
  <si>
    <t>(11309,'2005-08-02 15:50:55.000',607,275,'2005-08-09 18:28:55.000',1,'2021-03-06 15:55:14'),</t>
  </si>
  <si>
    <t>(11310,'2005-08-02 15:51:58.000',3601,415,'2005-08-07 12:34:58.000',1,'2021-03-06 15:55:14'),</t>
  </si>
  <si>
    <t>(11311,'2005-08-02 15:53:48.000',204,197,'2005-08-03 16:32:48.000',1,'2021-03-06 15:55:14'),</t>
  </si>
  <si>
    <t>(11312,'2005-08-02 15:56:51.000',1093,190,'2005-08-07 20:56:51.000',2,'2021-03-06 15:55:14'),</t>
  </si>
  <si>
    <t>(11313,'2005-08-02 16:02:51.000',2689,419,'2005-08-03 14:54:51.000',1,'2021-03-06 15:55:14'),</t>
  </si>
  <si>
    <t>(11314,'2005-08-02 16:04:08.000',2790,26,'2005-08-04 18:47:08.000',1,'2021-03-06 15:55:14'),</t>
  </si>
  <si>
    <t>(11315,'2005-08-02 16:05:17.000',1116,13,'2005-08-05 16:33:17.000',1,'2021-03-06 15:55:14'),</t>
  </si>
  <si>
    <t>(11316,'2005-08-02 16:07:49.000',521,108,'2005-08-10 13:22:49.000',1,'2021-03-06 15:55:14'),</t>
  </si>
  <si>
    <t>(11317,'2005-08-02 16:08:52.000',1889,502,'2005-08-08 21:12:52.000',1,'2021-03-06 15:55:14'),</t>
  </si>
  <si>
    <t>(11318,'2005-08-02 16:09:11.000',2386,532,'2005-08-07 11:28:11.000',2,'2021-03-06 15:55:14'),</t>
  </si>
  <si>
    <t>(11319,'2005-08-02 16:10:09.000',4069,178,'2005-08-09 11:21:09.000',2,'2021-03-06 15:55:14'),</t>
  </si>
  <si>
    <t>(11320,'2005-08-02 16:13:28.000',3362,550,'2005-08-05 21:23:28.000',1,'2021-03-06 15:55:14'),</t>
  </si>
  <si>
    <t>(11321,'2005-08-02 16:15:07.000',205,266,'2005-08-04 20:35:07.000',2,'2021-03-06 15:55:14'),</t>
  </si>
  <si>
    <t>(11322,'2005-08-02 16:23:17.000',761,418,'2005-08-09 19:55:17.000',2,'2021-03-06 15:55:14'),</t>
  </si>
  <si>
    <t>(11323,'2005-08-02 16:29:57.000',3784,419,'2005-08-06 16:01:57.000',1,'2021-03-06 15:55:14'),</t>
  </si>
  <si>
    <t>(11324,'2005-08-02 16:31:17.000',2900,540,'2005-08-08 15:38:17.000',2,'2021-03-06 15:55:14'),</t>
  </si>
  <si>
    <t>(11325,'2005-08-02 16:33:11.000',4514,422,'2005-08-08 13:42:11.000',1,'2021-03-06 15:55:14'),</t>
  </si>
  <si>
    <t>(11326,'2005-08-02 16:34:29.000',1762,530,'2005-08-03 17:40:29.000',2,'2021-03-06 15:55:14'),</t>
  </si>
  <si>
    <t>(11327,'2005-08-02 16:40:47.000',773,361,'2005-08-03 22:13:47.000',1,'2021-03-06 15:55:14'),</t>
  </si>
  <si>
    <t>(11328,'2005-08-02 16:42:38.000',2031,219,'2005-08-04 21:02:38.000',1,'2021-03-06 15:55:14'),</t>
  </si>
  <si>
    <t>(11329,'2005-08-02 16:42:52.000',2677,399,'2005-08-08 16:45:52.000',1,'2021-03-06 15:55:14'),</t>
  </si>
  <si>
    <t>(11330,'2005-08-02 16:45:33.000',4326,75,'2005-08-04 15:15:33.000',2,'2021-03-06 15:55:14'),</t>
  </si>
  <si>
    <t>(11331,'2005-08-02 16:49:01.000',3789,568,'2005-08-09 19:15:01.000',1,'2021-03-06 15:55:14'),</t>
  </si>
  <si>
    <t>(11332,'2005-08-02 16:52:57.000',2381,467,'2005-08-04 14:13:57.000',1,'2021-03-06 15:55:14'),</t>
  </si>
  <si>
    <t>(11333,'2005-08-02 16:53:00.000',3335,225,'2005-08-07 20:49:00.000',2,'2021-03-06 15:55:14'),</t>
  </si>
  <si>
    <t>(11334,'2005-08-02 16:53:20.000',1504,560,'2005-08-11 20:47:20.000',1,'2021-03-06 15:55:14'),</t>
  </si>
  <si>
    <t>(11335,'2005-08-02 16:57:37.000',2968,157,'2005-08-09 19:43:37.000',1,'2021-03-06 15:55:14'),</t>
  </si>
  <si>
    <t>(11336,'2005-08-02 16:58:56.000',1949,473,'2005-08-06 16:56:56.000',1,'2021-03-06 15:55:14'),</t>
  </si>
  <si>
    <t>(11337,'2005-08-02 16:59:09.000',3428,366,'2005-08-10 20:41:09.000',2,'2021-03-06 15:55:14'),</t>
  </si>
  <si>
    <t>(11338,'2005-08-02 17:00:12.000',3689,26,'2005-08-03 18:54:12.000',1,'2021-03-06 15:55:14'),</t>
  </si>
  <si>
    <t>(11339,'2005-08-02 17:02:06.000',705,263,'2005-08-08 21:12:06.000',1,'2021-03-06 15:55:14'),</t>
  </si>
  <si>
    <t>(11340,'2005-08-02 17:05:43.000',1403,366,'2005-08-09 13:25:43.000',1,'2021-03-06 15:55:14'),</t>
  </si>
  <si>
    <t>(11341,'2005-08-02 17:09:24.000',3586,15,'2005-08-09 19:48:24.000',2,'2021-03-06 15:55:14'),</t>
  </si>
  <si>
    <t>(11342,'2005-08-02 17:11:35.000',4251,179,'2005-08-07 15:04:35.000',1,'2021-03-06 15:55:14'),</t>
  </si>
  <si>
    <t>(11343,'2005-08-02 17:12:30.000',564,466,'2005-08-09 12:08:30.000',1,'2021-03-06 15:55:14'),</t>
  </si>
  <si>
    <t>(11344,'2005-08-02 17:13:26.000',365,38,'2005-08-07 16:44:26.000',1,'2021-03-06 15:55:14'),</t>
  </si>
  <si>
    <t>(11345,'2005-08-02 17:14:19.000',1895,405,'2005-08-11 14:02:19.000',2,'2021-03-06 15:55:14'),</t>
  </si>
  <si>
    <t>(11346,'2005-08-02 17:15:38.000',584,100,'2005-08-04 13:31:38.000',2,'2021-03-06 15:55:14'),</t>
  </si>
  <si>
    <t>(11347,'2005-08-02 17:18:07.000',195,217,'2005-08-05 12:30:07.000',1,'2021-03-06 15:55:14'),</t>
  </si>
  <si>
    <t>(11348,'2005-08-02 17:18:38.000',1704,389,'2005-08-06 16:11:38.000',2,'2021-03-06 15:55:14'),</t>
  </si>
  <si>
    <t>(11349,'2005-08-02 17:21:49.000',1871,73,'2005-08-06 18:40:49.000',1,'2021-03-06 15:55:14'),</t>
  </si>
  <si>
    <t>(11350,'2005-08-02 17:22:59.000',1265,598,'2005-08-09 19:56:59.000',2,'2021-03-06 15:55:14'),</t>
  </si>
  <si>
    <t>(11351,'2005-08-02 17:28:07.000',242,198,'2005-08-09 21:55:07.000',1,'2021-03-06 15:55:14'),</t>
  </si>
  <si>
    <t>(11352,'2005-08-02 17:29:39.000',2760,546,'2005-08-10 15:31:39.000',1,'2021-03-06 15:55:14'),</t>
  </si>
  <si>
    <t>(11353,'2005-08-02 17:34:45.000',1729,444,'2005-08-09 16:01:45.000',1,'2021-03-06 15:55:14'),</t>
  </si>
  <si>
    <t>(11354,'2005-08-02 17:35:10.000',1887,569,'2005-08-09 12:07:10.000',2,'2021-03-06 15:55:14'),</t>
  </si>
  <si>
    <t>(11355,'2005-08-02 17:37:43.000',2673,185,'2005-08-05 19:59:43.000',1,'2021-03-06 15:55:14'),</t>
  </si>
  <si>
    <t>(11356,'2005-08-02 17:42:40.000',303,200,'2005-08-11 23:29:40.000',1,'2021-03-06 15:55:14'),</t>
  </si>
  <si>
    <t>(11357,'2005-08-02 17:42:49.000',2644,148,'2005-08-11 18:14:49.000',1,'2021-03-06 15:55:14'),</t>
  </si>
  <si>
    <t>(11358,'2005-08-02 17:45:02.000',2361,56,'2005-08-11 18:16:02.000',1,'2021-03-06 15:55:14'),</t>
  </si>
  <si>
    <t>(11359,'2005-08-02 17:45:55.000',1648,466,'2005-08-10 20:53:55.000',2,'2021-03-06 15:55:14'),</t>
  </si>
  <si>
    <t>(11360,'2005-08-02 17:46:04.000',1750,66,'2005-08-04 21:02:04.000',2,'2021-03-06 15:55:14'),</t>
  </si>
  <si>
    <t>(11361,'2005-08-02 17:46:34.000',1124,547,'2005-08-03 15:21:34.000',1,'2021-03-06 15:55:14'),</t>
  </si>
  <si>
    <t>(11362,'2005-08-02 17:47:25.000',2628,331,'2005-08-07 20:14:25.000',1,'2021-03-06 15:55:14'),</t>
  </si>
  <si>
    <t>(11363,'2005-08-02 17:48:39.000',3190,274,'2005-08-05 17:20:39.000',1,'2021-03-06 15:55:14'),</t>
  </si>
  <si>
    <t>(11364,'2005-08-02 17:53:36.000',4515,44,'2005-08-03 14:16:36.000',1,'2021-03-06 15:55:14'),</t>
  </si>
  <si>
    <t>(11365,'2005-08-02 18:00:09.000',1151,508,'2005-08-04 13:40:09.000',2,'2021-03-06 15:55:14'),</t>
  </si>
  <si>
    <t>(11366,'2005-08-02 18:01:25.000',3583,280,'2005-08-11 15:02:25.000',1,'2021-03-06 15:55:14'),</t>
  </si>
  <si>
    <t>(11367,'2005-08-02 18:01:38.000',1440,1,'2005-08-04 13:19:38.000',1,'2021-03-06 15:55:14'),</t>
  </si>
  <si>
    <t>(11368,'2005-08-02 18:03:05.000',866,153,'2005-08-07 20:40:05.000',1,'2021-03-06 15:55:14'),</t>
  </si>
  <si>
    <t>(11369,'2005-08-02 18:04:41.000',2480,480,'2005-08-09 18:41:41.000',1,'2021-03-06 15:55:14'),</t>
  </si>
  <si>
    <t>(11370,'2005-08-02 18:06:01.000',3077,146,'2005-08-04 15:10:01.000',1,'2021-03-06 15:55:14'),</t>
  </si>
  <si>
    <t>(11371,'2005-08-02 18:07:36.000',324,561,'2005-08-06 17:52:36.000',1,'2021-03-06 15:55:14'),</t>
  </si>
  <si>
    <t>(11372,'2005-08-02 18:10:50.000',796,327,'2005-08-07 17:58:50.000',1,'2021-03-06 15:55:14'),</t>
  </si>
  <si>
    <t>(11373,'2005-08-02 18:14:12.000',181,267,'2005-08-06 23:37:12.000',1,'2021-03-06 15:55:14'),</t>
  </si>
  <si>
    <t>(11374,'2005-08-02 18:14:54.000',2805,424,'2005-08-04 18:22:54.000',1,'2021-03-06 15:55:14'),</t>
  </si>
  <si>
    <t>(11375,'2005-08-02 18:14:56.000',1064,346,'2005-08-08 23:29:56.000',1,'2021-03-06 15:55:14'),</t>
  </si>
  <si>
    <t>(11376,'2005-08-02 18:16:00.000',2530,177,'2005-08-11 23:38:00.000',2,'2021-03-06 15:55:14'),</t>
  </si>
  <si>
    <t>(11377,'2005-08-02 18:16:47.000',3334,119,'2005-08-08 13:46:47.000',1,'2021-03-06 15:55:14'),</t>
  </si>
  <si>
    <t>(11378,'2005-08-02 18:16:52.000',3824,188,'2005-08-03 14:25:52.000',1,'2021-03-06 15:55:14'),</t>
  </si>
  <si>
    <t>(11379,'2005-08-02 18:16:55.000',251,61,'2005-08-07 18:12:55.000',1,'2021-03-06 15:55:14'),</t>
  </si>
  <si>
    <t>(11380,'2005-08-02 18:17:32.000',1046,551,'2005-08-03 19:26:32.000',2,'2021-03-06 15:55:14'),</t>
  </si>
  <si>
    <t>(11381,'2005-08-02 18:19:29.000',993,451,'2005-08-08 20:39:29.000',2,'2021-03-06 15:55:14'),</t>
  </si>
  <si>
    <t>(11382,'2005-08-02 18:20:52.000',3848,407,'2005-08-07 17:06:52.000',1,'2021-03-06 15:55:14'),</t>
  </si>
  <si>
    <t>(11383,'2005-08-02 18:22:05.000',257,445,'2005-08-11 17:18:05.000',1,'2021-03-06 15:55:14'),</t>
  </si>
  <si>
    <t>(11384,'2005-08-02 18:23:01.000',2840,225,'2005-08-05 17:59:01.000',1,'2021-03-06 15:55:14'),</t>
  </si>
  <si>
    <t>(11385,'2005-08-02 18:23:11.000',2478,192,'2005-08-06 12:37:11.000',1,'2021-03-06 15:55:14'),</t>
  </si>
  <si>
    <t>(11386,'2005-08-02 18:24:03.000',519,183,'2005-08-06 21:22:03.000',1,'2021-03-06 15:55:14'),</t>
  </si>
  <si>
    <t>(11387,'2005-08-02 18:32:38.000',2491,481,'2005-08-07 19:08:38.000',2,'2021-03-06 15:55:14'),</t>
  </si>
  <si>
    <t>(11388,'2005-08-02 18:35:55.000',477,369,'2005-08-09 21:56:55.000',1,'2021-03-06 15:55:14'),</t>
  </si>
  <si>
    <t>(11389,'2005-08-02 18:39:12.000',3267,270,'2005-08-03 23:23:12.000',2,'2021-03-06 15:55:14'),</t>
  </si>
  <si>
    <t>(11390,'2005-08-02 18:39:16.000',3135,294,'2005-08-04 21:43:16.000',1,'2021-03-06 15:55:14'),</t>
  </si>
  <si>
    <t>(11391,'2005-08-02 18:40:12.000',2039,403,'2005-08-10 15:55:12.000',1,'2021-03-06 15:55:14'),</t>
  </si>
  <si>
    <t>(11392,'2005-08-02 18:41:11.000',261,146,'2005-08-11 21:41:11.000',1,'2021-03-06 15:55:14'),</t>
  </si>
  <si>
    <t>(11393,'2005-08-02 18:44:29.000',1033,501,'2005-08-11 23:58:29.000',1,'2021-03-06 15:55:14'),</t>
  </si>
  <si>
    <t>(11394,'2005-08-02 18:44:45.000',2087,257,'2005-08-06 22:51:45.000',2,'2021-03-06 15:55:14'),</t>
  </si>
  <si>
    <t>(11395,'2005-08-02 18:47:44.000',4234,225,'2005-08-10 17:07:44.000',2,'2021-03-06 15:55:14'),</t>
  </si>
  <si>
    <t>(11396,'2005-08-02 18:48:29.000',1155,59,'2005-08-04 16:05:29.000',2,'2021-03-06 15:55:14'),</t>
  </si>
  <si>
    <t>(11397,'2005-08-02 18:53:14.000',2566,470,'2005-08-09 18:09:14.000',1,'2021-03-06 15:55:14'),</t>
  </si>
  <si>
    <t>(11398,'2005-08-02 18:55:15.000',3952,6,'2005-08-10 19:50:15.000',2,'2021-03-06 15:55:14'),</t>
  </si>
  <si>
    <t>(11399,'2005-08-02 18:56:28.000',2094,565,'2005-08-11 23:19:28.000',1,'2021-03-06 15:55:14'),</t>
  </si>
  <si>
    <t>(11400,'2005-08-02 19:00:52.000',3150,9,'2005-08-09 19:45:52.000',2,'2021-03-06 15:55:14'),</t>
  </si>
  <si>
    <t>(11401,'2005-08-02 19:05:06.000',1799,544,'2005-08-09 22:34:06.000',1,'2021-03-06 15:55:14'),</t>
  </si>
  <si>
    <t>(11402,'2005-08-02 19:07:21.000',3291,561,'2005-08-07 20:59:21.000',1,'2021-03-06 15:55:14'),</t>
  </si>
  <si>
    <t>(11403,'2005-08-02 19:10:21.000',4072,587,'2005-08-04 00:44:21.000',2,'2021-03-06 15:55:14'),</t>
  </si>
  <si>
    <t>(11404,'2005-08-02 19:12:40.000',3285,60,'2005-08-11 22:38:40.000',2,'2021-03-06 15:55:14'),</t>
  </si>
  <si>
    <t>(11405,'2005-08-02 19:13:39.000',418,10,'2005-08-07 19:19:39.000',2,'2021-03-06 15:55:14'),</t>
  </si>
  <si>
    <t>(11406,'2005-08-02 19:16:10.000',2502,525,'2005-08-04 20:51:10.000',2,'2021-03-06 15:55:14'),</t>
  </si>
  <si>
    <t>(11407,'2005-08-02 19:18:43.000',3437,513,'2005-08-08 16:15:43.000',2,'2021-03-06 15:55:14'),</t>
  </si>
  <si>
    <t>(11408,'2005-08-02 19:25:13.000',1779,83,'2005-08-06 17:12:13.000',1,'2021-03-06 15:55:14'),</t>
  </si>
  <si>
    <t>(11409,'2005-08-02 19:26:51.000',3691,418,'2005-08-07 19:55:51.000',1,'2021-03-06 15:55:14'),</t>
  </si>
  <si>
    <t>(11410,'2005-08-02 19:29:01.000',692,592,'2005-08-11 16:50:01.000',1,'2021-03-06 15:55:14'),</t>
  </si>
  <si>
    <t>(11411,'2005-08-02 19:29:47.000',1497,141,'2005-08-09 16:27:47.000',2,'2021-03-06 15:55:14'),</t>
  </si>
  <si>
    <t>(11412,'2005-08-02 19:32:51.000',2271,141,'2005-08-11 22:16:51.000',1,'2021-03-06 15:55:14'),</t>
  </si>
  <si>
    <t>(11413,'2005-08-02 19:35:19.000',1115,297,'2005-08-05 21:33:19.000',2,'2021-03-06 15:55:14'),</t>
  </si>
  <si>
    <t>(11414,'2005-08-02 19:43:07.000',1772,353,'2005-08-07 15:22:07.000',2,'2021-03-06 15:55:14'),</t>
  </si>
  <si>
    <t>(11415,'2005-08-02 19:43:38.000',2197,572,'2005-08-10 15:13:38.000',1,'2021-03-06 15:55:14'),</t>
  </si>
  <si>
    <t>(11416,'2005-08-02 19:44:04.000',1848,58,'2005-08-11 15:30:04.000',1,'2021-03-06 15:55:14'),</t>
  </si>
  <si>
    <t>(11417,'2005-08-02 19:44:46.000',3083,437,'2005-08-11 21:43:46.000',2,'2021-03-06 15:55:14'),</t>
  </si>
  <si>
    <t>(11418,'2005-08-02 19:45:33.000',4490,91,'2005-08-06 17:40:33.000',1,'2021-03-06 15:55:14'),</t>
  </si>
  <si>
    <t>(11419,'2005-08-02 19:46:38.000',514,444,'2005-08-11 14:49:38.000',1,'2021-03-06 15:55:14'),</t>
  </si>
  <si>
    <t>(11420,'2005-08-02 19:47:56.000',3928,158,'2005-08-05 21:48:56.000',2,'2021-03-06 15:55:14'),</t>
  </si>
  <si>
    <t>(11421,'2005-08-02 19:51:53.000',3361,473,'2005-08-12 00:50:53.000',2,'2021-03-06 15:55:15'),</t>
  </si>
  <si>
    <t>(11422,'2005-08-02 19:52:08.000',342,72,'2005-08-11 18:40:08.000',2,'2021-03-06 15:55:15'),</t>
  </si>
  <si>
    <t>(11423,'2005-08-02 19:57:13.000',3431,241,'2005-08-06 00:54:13.000',2,'2021-03-06 15:55:15'),</t>
  </si>
  <si>
    <t>(11424,'2005-08-02 19:57:42.000',1030,84,'2005-08-10 16:57:42.000',2,'2021-03-06 15:55:15'),</t>
  </si>
  <si>
    <t>(11425,'2005-08-02 19:58:48.000',989,419,'2005-08-03 19:30:48.000',2,'2021-03-06 15:55:15'),</t>
  </si>
  <si>
    <t>(11426,'2005-08-02 20:00:09.000',130,572,'2005-08-09 01:30:09.000',2,'2021-03-06 15:55:15'),</t>
  </si>
  <si>
    <t>(11427,'2005-08-02 20:02:39.000',3287,403,'2005-08-04 22:26:39.000',2,'2021-03-06 15:55:15'),</t>
  </si>
  <si>
    <t>(11428,'2005-08-02 20:03:10.000',722,326,'2005-08-04 01:55:10.000',1,'2021-03-06 15:55:15'),</t>
  </si>
  <si>
    <t>(11429,'2005-08-02 20:03:52.000',1098,348,'2005-08-10 16:38:52.000',2,'2021-03-06 15:55:15'),</t>
  </si>
  <si>
    <t>(11430,'2005-08-02 20:04:36.000',2258,140,'2005-08-08 19:43:36.000',1,'2021-03-06 15:55:15'),</t>
  </si>
  <si>
    <t>(11431,'2005-08-02 20:05:16.000',1409,271,'2005-08-04 00:05:16.000',2,'2021-03-06 15:55:15'),</t>
  </si>
  <si>
    <t>(11432,'2005-08-02 20:10:01.000',959,540,'2005-08-07 01:28:01.000',1,'2021-03-06 15:55:15'),</t>
  </si>
  <si>
    <t>(11433,'2005-08-02 20:13:10.000',1,518,'2005-08-11 21:35:10.000',1,'2021-03-06 15:55:15'),</t>
  </si>
  <si>
    <t>(11434,'2005-08-02 20:13:14.000',3154,391,'2005-08-05 15:01:14.000',1,'2021-03-06 15:55:15'),</t>
  </si>
  <si>
    <t>(11435,'2005-08-02 20:14:23.000',1625,502,'2005-08-05 20:40:23.000',1,'2021-03-06 15:55:15'),</t>
  </si>
  <si>
    <t>(11436,'2005-08-02 20:16:06.000',3834,106,'2005-08-05 20:40:06.000',2,'2021-03-06 15:55:15'),</t>
  </si>
  <si>
    <t>(11437,'2005-08-02 20:20:06.000',2679,225,'2005-08-05 22:17:06.000',2,'2021-03-06 15:55:15'),</t>
  </si>
  <si>
    <t>(11438,'2005-08-02 20:21:08.000',1040,372,'2005-08-10 22:12:08.000',1,'2021-03-06 15:55:15'),</t>
  </si>
  <si>
    <t>(11439,'2005-08-02 20:22:45.000',2897,18,'2005-08-04 18:30:45.000',1,'2021-03-06 15:55:15'),</t>
  </si>
  <si>
    <t>(11440,'2005-08-02 20:24:02.000',2727,306,'2005-08-07 16:42:02.000',2,'2021-03-06 15:55:15'),</t>
  </si>
  <si>
    <t>(11441,'2005-08-02 20:25:41.000',1027,389,'2005-08-05 00:05:41.000',2,'2021-03-06 15:55:15'),</t>
  </si>
  <si>
    <t>(11442,'2005-08-02 20:26:19.000',2598,208,'2005-08-07 00:33:19.000',2,'2021-03-06 15:55:15'),</t>
  </si>
  <si>
    <t>(11443,'2005-08-02 20:29:30.000',1291,581,'2005-08-07 01:08:30.000',2,'2021-03-06 15:55:15'),</t>
  </si>
  <si>
    <t>(11444,'2005-08-02 20:32:55.000',1419,28,'2005-08-08 23:21:55.000',2,'2021-03-06 15:55:15'),</t>
  </si>
  <si>
    <t>(11445,'2005-08-02 20:33:35.000',3340,108,'2005-08-08 16:02:35.000',2,'2021-03-06 15:55:15'),</t>
  </si>
  <si>
    <t>(11446,'2005-08-02 20:33:37.000',748,342,'2005-08-03 18:22:37.000',1,'2021-03-06 15:55:15'),</t>
  </si>
  <si>
    <t>(11447,'2005-08-02 20:36:25.000',3868,508,'2005-08-07 18:52:25.000',1,'2021-03-06 15:55:15'),</t>
  </si>
  <si>
    <t>(11448,'2005-08-02 20:44:33.000',1185,496,'2005-08-05 22:58:33.000',2,'2021-03-06 15:55:15'),</t>
  </si>
  <si>
    <t>(11449,'2005-08-02 20:44:43.000',3279,443,'2005-08-07 23:47:43.000',2,'2021-03-06 15:55:15'),</t>
  </si>
  <si>
    <t>(11450,'2005-08-02 20:45:54.000',2009,214,'2005-08-08 17:17:54.000',2,'2021-03-06 15:55:15'),</t>
  </si>
  <si>
    <t>(11451,'2005-08-02 20:45:56.000',776,515,'2005-08-06 21:42:56.000',2,'2021-03-06 15:55:15'),</t>
  </si>
  <si>
    <t>(11452,'2005-08-02 20:59:52.000',1245,35,'2005-08-12 01:16:52.000',1,'2021-03-06 15:55:15'),</t>
  </si>
  <si>
    <t>(11453,'2005-08-02 21:00:05.000',4578,84,'2005-08-08 22:03:05.000',2,'2021-03-06 15:55:15'),</t>
  </si>
  <si>
    <t>(11454,'2005-08-02 21:04:39.000',2901,199,'2005-08-05 19:03:39.000',1,'2021-03-06 15:55:15'),</t>
  </si>
  <si>
    <t>(11455,'2005-08-02 21:07:06.000',2000,498,'2005-08-12 01:21:06.000',1,'2021-03-06 15:55:15'),</t>
  </si>
  <si>
    <t>(11456,'2005-08-02 21:14:04.000',3638,322,'2005-08-07 19:49:04.000',2,'2021-03-06 15:55:15'),</t>
  </si>
  <si>
    <t>(11457,'2005-08-02 21:14:16.000',1642,379,'2005-08-10 02:39:16.000',2,'2021-03-06 15:55:15'),</t>
  </si>
  <si>
    <t>(11458,'2005-08-02 21:24:02.000',3514,575,'2005-08-04 01:32:02.000',2,'2021-03-06 15:55:15'),</t>
  </si>
  <si>
    <t>(11459,'2005-08-02 21:25:25.000',3730,392,'2005-08-04 19:57:25.000',2,'2021-03-06 15:55:15'),</t>
  </si>
  <si>
    <t>(11460,'2005-08-02 21:28:03.000',4113,403,'2005-08-08 18:24:03.000',1,'2021-03-06 15:55:15'),</t>
  </si>
  <si>
    <t>(11461,'2005-08-02 21:35:00.000',4343,65,'2005-08-05 01:34:00.000',1,'2021-03-06 15:55:15'),</t>
  </si>
  <si>
    <t>(11462,'2005-08-02 21:36:46.000',167,268,'2005-08-10 01:48:46.000',1,'2021-03-06 15:55:15'),</t>
  </si>
  <si>
    <t>(11463,'2005-08-02 21:37:36.000',1944,138,'2005-08-08 03:11:36.000',2,'2021-03-06 15:55:15'),</t>
  </si>
  <si>
    <t>(11464,'2005-08-02 21:42:07.000',538,577,'2005-08-03 21:44:07.000',2,'2021-03-06 15:55:15'),</t>
  </si>
  <si>
    <t>(11465,'2005-08-02 21:43:52.000',2190,447,'2005-08-10 22:24:52.000',1,'2021-03-06 15:55:15'),</t>
  </si>
  <si>
    <t>(11466,'2005-08-02 21:46:46.000',3363,556,'2005-08-06 01:42:46.000',1,'2021-03-06 15:55:15'),</t>
  </si>
  <si>
    <t>(11467,'2005-08-02 21:47:07.000',246,117,'2005-08-09 00:50:07.000',1,'2021-03-06 15:55:15'),</t>
  </si>
  <si>
    <t>(11468,'2005-08-02 21:47:26.000',3168,413,'2005-08-05 02:30:26.000',2,'2021-03-06 15:55:15'),</t>
  </si>
  <si>
    <t>(11469,'2005-08-02 21:48:09.000',230,77,'2005-08-06 18:37:09.000',1,'2021-03-06 15:55:15'),</t>
  </si>
  <si>
    <t>(11470,'2005-08-02 21:48:28.000',2379,346,'2005-08-05 23:58:28.000',2,'2021-03-06 15:55:15'),</t>
  </si>
  <si>
    <t>(11471,'2005-08-02 21:49:03.000',3378,355,'2005-08-08 00:17:03.000',1,'2021-03-06 15:55:15'),</t>
  </si>
  <si>
    <t>(11472,'2005-08-02 21:49:06.000',1829,410,'2005-08-11 20:17:06.000',1,'2021-03-06 15:55:15'),</t>
  </si>
  <si>
    <t>(11473,'2005-08-02 21:52:03.000',620,536,'2005-08-09 02:01:03.000',1,'2021-03-06 15:55:15'),</t>
  </si>
  <si>
    <t>(11474,'2005-08-02 21:53:08.000',574,214,'2005-08-05 22:36:08.000',1,'2021-03-06 15:55:15'),</t>
  </si>
  <si>
    <t>(11475,'2005-08-02 21:55:09.000',3687,194,'2005-08-09 20:28:09.000',2,'2021-03-06 15:55:15'),</t>
  </si>
  <si>
    <t>(11476,'2005-08-02 22:03:47.000',724,144,'2005-08-09 02:19:47.000',1,'2021-03-06 15:55:15'),</t>
  </si>
  <si>
    <t>(11477,'2005-08-02 22:09:01.000',1671,47,'2005-08-07 03:46:01.000',2,'2021-03-06 15:55:15'),</t>
  </si>
  <si>
    <t>(11478,'2005-08-02 22:09:05.000',3932,197,'2005-08-04 18:02:05.000',1,'2021-03-06 15:55:15'),</t>
  </si>
  <si>
    <t>(11479,'2005-08-02 22:18:13.000',4077,237,'2005-08-12 00:43:13.000',1,'2021-03-06 15:55:15'),</t>
  </si>
  <si>
    <t>(11480,'2005-08-02 22:18:24.000',4161,14,'2005-08-04 21:22:24.000',2,'2021-03-06 15:55:15'),</t>
  </si>
  <si>
    <t>(11481,'2005-08-02 22:18:41.000',4028,234,'2005-08-09 23:43:41.000',2,'2021-03-06 15:55:15'),</t>
  </si>
  <si>
    <t>(11482,'2005-08-02 22:24:31.000',1400,134,'2005-08-04 01:48:31.000',1,'2021-03-06 15:55:15'),</t>
  </si>
  <si>
    <t>(11483,'2005-08-02 22:28:22.000',1586,45,'2005-08-11 18:06:22.000',1,'2021-03-06 15:55:15'),</t>
  </si>
  <si>
    <t>(11484,'2005-08-02 22:28:23.000',330,165,'2005-08-04 20:51:23.000',2,'2021-03-06 15:55:15'),</t>
  </si>
  <si>
    <t>(11485,'2005-08-02 22:33:25.000',1872,326,'2005-08-04 23:26:25.000',2,'2021-03-06 15:55:15'),</t>
  </si>
  <si>
    <t>(11486,'2005-08-02 22:34:06.000',1610,236,'2005-08-09 00:46:06.000',2,'2021-03-06 15:55:15'),</t>
  </si>
  <si>
    <t>(11487,'2005-08-02 22:35:05.000',734,239,'2005-08-08 00:54:05.000',2,'2021-03-06 15:55:15'),</t>
  </si>
  <si>
    <t>(11488,'2005-08-02 22:35:15.000',2520,45,'2005-08-09 00:28:15.000',2,'2021-03-06 15:55:15'),</t>
  </si>
  <si>
    <t>(11489,'2005-08-02 22:35:28.000',3001,474,'2005-08-04 00:29:28.000',2,'2021-03-06 15:55:15'),</t>
  </si>
  <si>
    <t>(11490,'2005-08-02 22:36:00.000',1178,156,'2005-08-09 16:36:00.000',1,'2021-03-06 15:55:15'),</t>
  </si>
  <si>
    <t>(11491,'2005-08-02 22:44:50.000',268,307,'2005-08-11 01:55:50.000',2,'2021-03-06 15:55:15'),</t>
  </si>
  <si>
    <t>(11492,'2005-08-02 22:46:47.000',4037,349,'2005-08-09 19:54:47.000',2,'2021-03-06 15:55:15'),</t>
  </si>
  <si>
    <t>(11493,'2005-08-02 22:47:00.000',3375,124,'2005-08-10 20:53:00.000',2,'2021-03-06 15:55:15'),</t>
  </si>
  <si>
    <t>(11494,'2005-08-02 22:51:23.000',3994,579,'2005-08-09 01:52:23.000',1,'2021-03-06 15:55:15'),</t>
  </si>
  <si>
    <t>(11495,'2005-08-16 22:51:20.000',1265,247,'2005-08-23 00:44:20.000',1,'2021-03-06 15:55:15'),</t>
  </si>
  <si>
    <t>(11497,'2005-08-16 22:52:30.000',436,12,'2005-08-21 19:52:30.000',1,'2021-03-06 15:55:15'),</t>
  </si>
  <si>
    <t>(11498,'2005-08-16 22:52:54.000',487,482,'2005-08-25 03:27:54.000',2,'2021-03-06 15:55:15'),</t>
  </si>
  <si>
    <t>(11499,'2005-08-16 22:54:12.000',3857,172,'2005-08-24 03:37:12.000',2,'2021-03-06 15:55:15'),</t>
  </si>
  <si>
    <t>(11500,'2005-08-16 23:01:22.000',4003,584,'2005-08-24 22:54:22.000',1,'2021-03-06 15:55:15'),</t>
  </si>
  <si>
    <t>(11501,'2005-08-16 23:04:53.000',2147,23,'2005-08-19 20:57:53.000',2,'2021-03-06 15:55:15'),</t>
  </si>
  <si>
    <t>(11502,'2005-08-16 23:06:30.000',4470,11,'2005-08-19 03:49:30.000',1,'2021-03-06 15:55:15'),</t>
  </si>
  <si>
    <t>(11503,'2005-08-16 23:10:34.000',1496,526,'2005-08-25 03:55:34.000',1,'2021-03-06 15:55:15'),</t>
  </si>
  <si>
    <t>(11504,'2005-08-16 23:16:46.000',2132,350,'2005-08-18 20:49:46.000',2,'2021-03-06 15:55:15'),</t>
  </si>
  <si>
    <t>(11505,'2005-08-16 23:18:47.000',3344,34,'2005-08-23 19:52:47.000',2,'2021-03-06 15:55:15'),</t>
  </si>
  <si>
    <t>(11506,'2005-08-16 23:25:48.000',1529,565,'2005-08-22 18:17:48.000',1,'2021-03-06 15:55:15'),</t>
  </si>
  <si>
    <t>(11507,'2005-08-16 23:26:43.000',4197,236,'2005-08-24 22:48:43.000',2,'2021-03-06 15:55:15'),</t>
  </si>
  <si>
    <t>(11508,'2005-08-16 23:27:36.000',2688,19,'2005-08-25 01:34:36.000',2,'2021-03-06 15:55:15'),</t>
  </si>
  <si>
    <t>(11509,'2005-08-16 23:29:53.000',2750,273,'2005-08-19 02:09:53.000',1,'2021-03-06 15:55:15'),</t>
  </si>
  <si>
    <t>(11510,'2005-08-16 23:30:07.000',2997,400,'2005-08-25 17:35:07.000',1,'2021-03-06 15:55:15'),</t>
  </si>
  <si>
    <t>(11511,'2005-08-16 23:39:59.000',2127,397,'2005-08-18 18:04:59.000',1,'2021-03-06 15:55:15'),</t>
  </si>
  <si>
    <t>(11512,'2005-08-16 23:51:06.000',1248,373,'2005-08-26 02:06:06.000',2,'2021-03-06 15:55:15'),</t>
  </si>
  <si>
    <t>(11513,'2005-08-16 23:51:33.000',4473,499,'2005-08-24 01:37:33.000',2,'2021-03-06 15:55:15'),</t>
  </si>
  <si>
    <t>(11514,'2005-08-16 23:53:10.000',4240,423,'2005-08-23 22:04:10.000',1,'2021-03-06 15:55:15'),</t>
  </si>
  <si>
    <t>(11515,'2005-08-16 23:54:34.000',1053,279,'2005-08-21 19:00:34.000',1,'2021-03-06 15:55:15'),</t>
  </si>
  <si>
    <t>(11516,'2005-08-16 23:54:47.000',1860,90,'2005-08-17 20:05:47.000',1,'2021-03-06 15:55:15'),</t>
  </si>
  <si>
    <t>(11517,'2005-08-16 23:56:28.000',4266,280,'2005-08-21 22:40:28.000',1,'2021-03-06 15:55:15'),</t>
  </si>
  <si>
    <t>(11518,'2005-08-16 23:59:49.000',3297,407,'2005-08-17 22:51:49.000',2,'2021-03-06 15:55:15'),</t>
  </si>
  <si>
    <t>(11519,'2005-08-17 00:01:27.000',1034,381,'2005-08-19 04:54:27.000',2,'2021-03-06 15:55:15'),</t>
  </si>
  <si>
    <t>(11520,'2005-08-17 00:04:28.000',3536,119,'2005-08-26 02:03:28.000',1,'2021-03-06 15:55:15'),</t>
  </si>
  <si>
    <t>(11521,'2005-08-17 00:04:54.000',463,229,'2005-08-21 00:57:54.000',1,'2021-03-06 15:55:15'),</t>
  </si>
  <si>
    <t>(11522,'2005-08-17 00:05:05.000',2033,599,'2005-08-24 04:56:05.000',1,'2021-03-06 15:55:15'),</t>
  </si>
  <si>
    <t>(11523,'2005-08-17 00:10:10.000',1329,421,'2005-08-24 22:39:10.000',1,'2021-03-06 15:55:15'),</t>
  </si>
  <si>
    <t>(11524,'2005-08-17 00:10:55.000',317,533,'2005-08-23 05:30:55.000',1,'2021-03-06 15:55:15'),</t>
  </si>
  <si>
    <t>(11525,'2005-08-17 00:15:31.000',1107,174,'2005-08-20 21:14:31.000',1,'2021-03-06 15:55:15'),</t>
  </si>
  <si>
    <t>(11526,'2005-08-17 00:17:38.000',2419,572,'2005-08-18 03:59:38.000',2,'2021-03-06 15:55:15'),</t>
  </si>
  <si>
    <t>(11527,'2005-08-17 00:25:06.000',162,264,'2005-08-22 21:13:06.000',1,'2021-03-06 15:55:15'),</t>
  </si>
  <si>
    <t>(11528,'2005-08-17 00:27:23.000',893,14,'2005-08-22 06:12:23.000',2,'2021-03-06 15:55:15'),</t>
  </si>
  <si>
    <t>(11529,'2005-08-17 00:28:01.000',3071,4,'2005-08-19 04:47:01.000',2,'2021-03-06 15:55:15'),</t>
  </si>
  <si>
    <t>(11530,'2005-08-17 00:29:00.000',365,400,'2005-08-22 03:22:00.000',1,'2021-03-06 15:55:15'),</t>
  </si>
  <si>
    <t>(11531,'2005-08-17 00:30:04.000',1817,278,'2005-08-20 01:12:04.000',2,'2021-03-06 15:55:15'),</t>
  </si>
  <si>
    <t>(11532,'2005-08-17 00:34:14.000',1947,413,'2005-08-22 19:37:14.000',2,'2021-03-06 15:55:15'),</t>
  </si>
  <si>
    <t>(11533,'2005-08-17 00:34:53.000',4252,264,'2005-08-22 06:10:53.000',1,'2021-03-06 15:55:15'),</t>
  </si>
  <si>
    <t>(11534,'2005-08-17 00:35:27.000',2414,144,'2005-08-24 01:36:27.000',1,'2021-03-06 15:55:15'),</t>
  </si>
  <si>
    <t>(11535,'2005-08-17 00:39:54.000',1649,356,'2005-08-24 20:46:54.000',2,'2021-03-06 15:55:15'),</t>
  </si>
  <si>
    <t>(11536,'2005-08-17 00:40:03.000',2735,428,'2005-08-21 19:11:03.000',1,'2021-03-06 15:55:15'),</t>
  </si>
  <si>
    <t>(11537,'2005-08-17 00:41:08.000',190,474,'2005-08-19 00:25:08.000',2,'2021-03-06 15:55:15'),</t>
  </si>
  <si>
    <t>(11538,'2005-08-17 00:44:04.000',554,431,'2005-08-18 03:43:04.000',2,'2021-03-06 15:55:15'),</t>
  </si>
  <si>
    <t>(11539,'2005-08-17 00:45:41.000',2064,264,'2005-08-19 06:03:41.000',1,'2021-03-06 15:55:15'),</t>
  </si>
  <si>
    <t>(11540,'2005-08-17 00:48:03.000',3385,370,'2005-08-25 03:46:03.000',1,'2021-03-06 15:55:15'),</t>
  </si>
  <si>
    <t>(11542,'2005-08-17 00:51:32.000',2155,7,'2005-08-24 20:29:32.000',2,'2021-03-06 15:55:16'),</t>
  </si>
  <si>
    <t>(11543,'2005-08-17 00:54:28.000',2860,238,'2005-08-25 04:31:28.000',2,'2021-03-06 15:55:16'),</t>
  </si>
  <si>
    <t>(11544,'2005-08-17 00:55:07.000',836,439,'2005-08-22 19:25:07.000',1,'2021-03-06 15:55:16'),</t>
  </si>
  <si>
    <t>(11545,'2005-08-17 00:56:06.000',3198,257,'2005-08-25 22:47:06.000',1,'2021-03-06 15:55:16'),</t>
  </si>
  <si>
    <t>(11546,'2005-08-17 00:57:36.000',2522,24,'2005-08-18 23:16:36.000',1,'2021-03-06 15:55:16'),</t>
  </si>
  <si>
    <t>(11547,'2005-08-17 00:59:24.000',737,114,'2005-08-20 04:03:24.000',2,'2021-03-06 15:55:16'),</t>
  </si>
  <si>
    <t>(11548,'2005-08-17 00:59:47.000',480,323,'2005-08-22 05:09:47.000',1,'2021-03-06 15:55:16'),</t>
  </si>
  <si>
    <t>(11549,'2005-08-17 01:01:48.000',945,402,'2005-08-19 21:24:48.000',2,'2021-03-06 15:55:16'),</t>
  </si>
  <si>
    <t>(11550,'2005-08-17 01:02:06.000',2972,339,'2005-08-22 21:44:06.000',1,'2021-03-06 15:55:16'),</t>
  </si>
  <si>
    <t>(11551,'2005-08-17 01:03:49.000',3356,168,'2005-08-18 22:31:49.000',1,'2021-03-06 15:55:16'),</t>
  </si>
  <si>
    <t>(11552,'2005-08-17 01:04:29.000',1143,230,'2005-08-23 23:07:29.000',1,'2021-03-06 15:55:16'),</t>
  </si>
  <si>
    <t>(11553,'2005-08-17 01:04:31.000',3317,360,'2005-08-24 00:44:31.000',1,'2021-03-06 15:55:16'),</t>
  </si>
  <si>
    <t>(11554,'2005-08-17 01:05:17.000',2212,460,'2005-08-20 06:20:17.000',2,'2021-03-06 15:55:16'),</t>
  </si>
  <si>
    <t>(11555,'2005-08-17 01:08:59.000',2569,372,'2005-08-18 06:09:59.000',2,'2021-03-06 15:55:16'),</t>
  </si>
  <si>
    <t>(11556,'2005-08-17 01:11:53.000',373,9,'2005-08-18 23:41:53.000',1,'2021-03-06 15:55:16'),</t>
  </si>
  <si>
    <t>(11557,'2005-08-17 01:19:20.000',2376,416,'2005-08-24 02:25:20.000',1,'2021-03-06 15:55:16'),</t>
  </si>
  <si>
    <t>(11558,'2005-08-17 01:19:52.000',1681,403,'2005-08-19 00:47:52.000',2,'2021-03-06 15:55:16'),</t>
  </si>
  <si>
    <t>(11559,'2005-08-17 01:20:26.000',1812,385,'2005-08-24 03:11:26.000',1,'2021-03-06 15:55:16'),</t>
  </si>
  <si>
    <t>(11560,'2005-08-17 01:20:30.000',2316,320,'2005-08-18 04:29:30.000',2,'2021-03-06 15:55:16'),</t>
  </si>
  <si>
    <t>(11561,'2005-08-17 01:23:09.000',189,149,'2005-08-23 21:02:09.000',2,'2021-03-06 15:55:16'),</t>
  </si>
  <si>
    <t>(11562,'2005-08-17 01:23:39.000',2992,424,'2005-08-26 06:16:39.000',1,'2021-03-06 15:55:16'),</t>
  </si>
  <si>
    <t>(11564,'2005-08-17 01:27:49.000',2237,332,'2005-08-19 22:07:49.000',1,'2021-03-06 15:55:16'),</t>
  </si>
  <si>
    <t>(11565,'2005-08-17 01:28:05.000',173,83,'2005-08-23 23:33:05.000',2,'2021-03-06 15:55:16'),</t>
  </si>
  <si>
    <t>(11566,'2005-08-17 01:28:35.000',4020,520,'2005-08-20 22:42:35.000',1,'2021-03-06 15:55:16'),</t>
  </si>
  <si>
    <t>(11567,'2005-08-17 01:28:43.000',567,558,'2005-08-24 20:20:43.000',2,'2021-03-06 15:55:16'),</t>
  </si>
  <si>
    <t>(11568,'2005-08-17 01:30:01.000',183,342,'2005-08-18 22:21:01.000',2,'2021-03-06 15:55:16'),</t>
  </si>
  <si>
    <t>(11569,'2005-08-17 01:31:04.000',2592,504,'2005-08-24 03:36:04.000',2,'2021-03-06 15:55:16'),</t>
  </si>
  <si>
    <t>(11570,'2005-08-17 01:34:32.000',2466,343,'2005-08-24 05:47:32.000',1,'2021-03-06 15:55:16'),</t>
  </si>
  <si>
    <t>(11571,'2005-08-17 01:37:51.000',203,296,'2005-08-17 20:30:51.000',1,'2021-03-06 15:55:16'),</t>
  </si>
  <si>
    <t>(11572,'2005-08-17 01:37:55.000',3512,515,'2005-08-19 06:22:55.000',2,'2021-03-06 15:55:16'),</t>
  </si>
  <si>
    <t>(11573,'2005-08-17 01:38:18.000',639,146,'2005-08-19 05:06:18.000',2,'2021-03-06 15:55:16'),</t>
  </si>
  <si>
    <t>(11574,'2005-08-17 01:38:19.000',3596,277,'2005-08-18 20:30:19.000',2,'2021-03-06 15:55:16'),</t>
  </si>
  <si>
    <t>(11575,'2005-08-17 01:50:26.000',1725,319,'2005-08-18 00:43:26.000',1,'2021-03-06 15:55:16'),</t>
  </si>
  <si>
    <t>(11576,'2005-08-17 01:53:20.000',327,293,'2005-08-19 00:15:20.000',1,'2021-03-06 15:55:16'),</t>
  </si>
  <si>
    <t>(11578,'2005-08-17 01:54:13.000',192,590,'2005-08-26 02:00:13.000',2,'2021-03-06 15:55:16'),</t>
  </si>
  <si>
    <t>(11579,'2005-08-17 01:57:49.000',4256,356,'2005-08-22 02:42:49.000',1,'2021-03-06 15:55:16'),</t>
  </si>
  <si>
    <t>(11580,'2005-08-17 01:59:07.000',1346,436,'2005-08-21 06:18:07.000',2,'2021-03-06 15:55:16'),</t>
  </si>
  <si>
    <t>(11581,'2005-08-17 02:03:02.000',1249,231,'2005-08-24 03:53:02.000',2,'2021-03-06 15:55:16'),</t>
  </si>
  <si>
    <t>(11582,'2005-08-17 02:03:49.000',2115,339,'2005-08-24 03:29:49.000',1,'2021-03-06 15:55:16'),</t>
  </si>
  <si>
    <t>(11583,'2005-08-17 02:08:13.000',133,542,'2005-08-20 23:13:13.000',2,'2021-03-06 15:55:16'),</t>
  </si>
  <si>
    <t>(11584,'2005-08-17 02:13:26.000',3906,479,'2005-08-22 01:24:26.000',2,'2021-03-06 15:55:16'),</t>
  </si>
  <si>
    <t>(11585,'2005-08-17 02:14:36.000',753,297,'2005-08-20 07:37:36.000',2,'2021-03-06 15:55:16'),</t>
  </si>
  <si>
    <t>(11586,'2005-08-17 02:20:42.000',3140,465,'2005-08-26 05:01:42.000',1,'2021-03-06 15:55:16'),</t>
  </si>
  <si>
    <t>(11587,'2005-08-17 02:21:03.000',1319,156,'2005-08-25 21:02:03.000',2,'2021-03-06 15:55:16'),</t>
  </si>
  <si>
    <t>(11588,'2005-08-17 02:26:23.000',2480,565,'2005-08-22 02:32:23.000',1,'2021-03-06 15:55:16'),</t>
  </si>
  <si>
    <t>(11589,'2005-08-17 02:28:22.000',3480,554,'2005-08-25 00:08:22.000',1,'2021-03-06 15:55:16'),</t>
  </si>
  <si>
    <t>(11590,'2005-08-17 02:28:33.000',3600,491,'2005-08-20 03:13:33.000',1,'2021-03-06 15:55:16'),</t>
  </si>
  <si>
    <t>(11591,'2005-08-17 02:29:41.000',1670,6,'2005-08-23 20:47:41.000',1,'2021-03-06 15:55:16'),</t>
  </si>
  <si>
    <t>(11592,'2005-08-17 02:36:04.000',720,383,'2005-08-19 00:31:04.000',1,'2021-03-06 15:55:16'),</t>
  </si>
  <si>
    <t>(11594,'2005-08-17 02:47:02.000',319,198,'2005-08-22 05:14:02.000',2,'2021-03-06 15:55:16'),</t>
  </si>
  <si>
    <t>(11595,'2005-08-17 02:53:14.000',466,350,'2005-08-26 02:05:14.000',1,'2021-03-06 15:55:16'),</t>
  </si>
  <si>
    <t>(11596,'2005-08-17 02:53:55.000',1674,290,'2005-08-26 02:19:55.000',1,'2021-03-06 15:55:16'),</t>
  </si>
  <si>
    <t>(11597,'2005-08-17 03:02:56.000',4073,272,'2005-08-26 04:47:56.000',1,'2021-03-06 15:55:16'),</t>
  </si>
  <si>
    <t>(11598,'2005-08-17 03:03:07.000',1949,319,'2005-08-22 21:05:07.000',2,'2021-03-06 15:55:16'),</t>
  </si>
  <si>
    <t>(11599,'2005-08-17 03:08:10.000',3749,112,'2005-08-25 05:01:10.000',2,'2021-03-06 15:55:16'),</t>
  </si>
  <si>
    <t>(11600,'2005-08-17 03:12:04.000',1978,400,'2005-08-23 07:10:04.000',1,'2021-03-06 15:55:16'),</t>
  </si>
  <si>
    <t>(11601,'2005-08-17 03:14:47.000',1098,471,'2005-08-20 00:21:47.000',2,'2021-03-06 15:55:16'),</t>
  </si>
  <si>
    <t>(11602,'2005-08-17 03:21:19.000',2082,391,'2005-08-19 05:23:19.000',1,'2021-03-06 15:55:16'),</t>
  </si>
  <si>
    <t>(11603,'2005-08-17 03:22:10.000',3910,406,'2005-08-18 06:48:10.000',1,'2021-03-06 15:55:16'),</t>
  </si>
  <si>
    <t>(11604,'2005-08-17 03:28:27.000',1820,388,'2005-08-19 05:38:27.000',2,'2021-03-06 15:55:16'),</t>
  </si>
  <si>
    <t>(11605,'2005-08-17 03:30:57.000',1292,455,'2005-08-24 07:02:57.000',2,'2021-03-06 15:55:16'),</t>
  </si>
  <si>
    <t>(11606,'2005-08-17 03:32:43.000',4138,499,'2005-08-18 04:30:43.000',1,'2021-03-06 15:55:16'),</t>
  </si>
  <si>
    <t>(11607,'2005-08-17 03:36:06.000',4345,242,'2005-08-20 01:06:06.000',1,'2021-03-06 15:55:16'),</t>
  </si>
  <si>
    <t>(11608,'2005-08-17 03:36:52.000',1673,448,'2005-08-25 07:17:52.000',2,'2021-03-06 15:55:16'),</t>
  </si>
  <si>
    <t>(11609,'2005-08-17 03:41:11.000',351,73,'2005-08-25 01:30:11.000',2,'2021-03-06 15:55:16'),</t>
  </si>
  <si>
    <t>(11610,'2005-08-17 03:43:37.000',3048,275,'2005-08-20 22:14:37.000',1,'2021-03-06 15:55:16'),</t>
  </si>
  <si>
    <t>(11612,'2005-08-17 03:48:51.000',375,526,'2005-08-20 03:03:51.000',1,'2021-03-06 15:55:16'),</t>
  </si>
  <si>
    <t>(11613,'2005-08-17 03:50:33.000',2486,126,'2005-08-25 00:37:33.000',2,'2021-03-06 15:55:16'),</t>
  </si>
  <si>
    <t>(11614,'2005-08-17 03:52:18.000',805,2,'2005-08-20 07:04:18.000',1,'2021-03-06 15:55:16'),</t>
  </si>
  <si>
    <t>(11615,'2005-08-17 03:54:35.000',4331,436,'2005-08-23 06:54:35.000',2,'2021-03-06 15:55:16'),</t>
  </si>
  <si>
    <t>(11616,'2005-08-17 04:00:01.000',2588,36,'2005-08-20 23:03:01.000',2,'2021-03-06 15:55:16'),</t>
  </si>
  <si>
    <t>(11617,'2005-08-17 04:00:40.000',1898,324,'2005-08-18 00:36:40.000',1,'2021-03-06 15:55:16'),</t>
  </si>
  <si>
    <t>(11618,'2005-08-17 04:01:36.000',954,175,'2005-08-23 01:02:36.000',1,'2021-03-06 15:55:16'),</t>
  </si>
  <si>
    <t>(11619,'2005-08-17 04:03:26.000',3652,374,'2005-08-22 03:07:26.000',1,'2021-03-06 15:55:16'),</t>
  </si>
  <si>
    <t>(11620,'2005-08-17 04:06:22.000',3801,502,'2005-08-17 23:53:22.000',1,'2021-03-06 15:55:16'),</t>
  </si>
  <si>
    <t>(11621,'2005-08-17 04:13:45.000',3708,216,'2005-08-26 01:00:45.000',1,'2021-03-06 15:55:16'),</t>
  </si>
  <si>
    <t>(11622,'2005-08-17 04:15:46.000',499,220,'2005-08-24 04:48:46.000',1,'2021-03-06 15:55:16'),</t>
  </si>
  <si>
    <t>(11623,'2005-08-17 04:15:47.000',759,163,'2005-08-19 04:11:47.000',2,'2021-03-06 15:55:16'),</t>
  </si>
  <si>
    <t>(11624,'2005-08-17 04:17:42.000',606,527,'2005-08-18 02:46:42.000',1,'2021-03-06 15:55:16'),</t>
  </si>
  <si>
    <t>(11625,'2005-08-17 04:18:52.000',712,521,'2005-08-25 03:05:52.000',2,'2021-03-06 15:55:16'),</t>
  </si>
  <si>
    <t>(11626,'2005-08-17 04:25:42.000',4279,266,'2005-08-23 05:46:42.000',1,'2021-03-06 15:55:16'),</t>
  </si>
  <si>
    <t>(11627,'2005-08-17 04:25:47.000',3945,168,'2005-08-26 02:54:47.000',2,'2021-03-06 15:55:16'),</t>
  </si>
  <si>
    <t>(11628,'2005-08-17 04:27:18.000',3656,256,'2005-08-25 01:12:18.000',2,'2021-03-06 15:55:16'),</t>
  </si>
  <si>
    <t>(11629,'2005-08-17 04:27:24.000',786,299,'2005-08-26 10:25:24.000',2,'2021-03-06 15:55:16'),</t>
  </si>
  <si>
    <t>(11630,'2005-08-17 04:27:46.000',688,72,'2005-08-19 09:58:46.000',2,'2021-03-06 15:55:16'),</t>
  </si>
  <si>
    <t>(11631,'2005-08-17 04:28:56.000',59,168,'2005-08-24 00:42:56.000',2,'2021-03-06 15:55:16'),</t>
  </si>
  <si>
    <t>(11632,'2005-08-17 04:29:32.000',2551,238,'2005-08-22 03:44:32.000',1,'2021-03-06 15:55:16'),</t>
  </si>
  <si>
    <t>(11633,'2005-08-17 04:30:09.000',1706,468,'2005-08-20 06:56:09.000',1,'2021-03-06 15:55:16'),</t>
  </si>
  <si>
    <t>(11634,'2005-08-17 04:31:49.000',2576,206,'2005-08-21 02:51:49.000',1,'2021-03-06 15:55:16'),</t>
  </si>
  <si>
    <t>(11635,'2005-08-17 04:33:17.000',2642,98,'2005-08-21 07:50:17.000',2,'2021-03-06 15:55:16'),</t>
  </si>
  <si>
    <t>(11636,'2005-08-17 04:36:31.000',791,276,'2005-08-24 00:03:31.000',2,'2021-03-06 15:55:16'),</t>
  </si>
  <si>
    <t>(11637,'2005-08-17 04:36:39.000',479,283,'2005-08-18 02:17:39.000',1,'2021-03-06 15:55:16'),</t>
  </si>
  <si>
    <t>(11638,'2005-08-17 04:39:09.000',3421,152,'2005-08-25 06:42:09.000',2,'2021-03-06 15:55:16'),</t>
  </si>
  <si>
    <t>(11639,'2005-08-17 04:43:29.000',3985,462,'2005-08-25 01:04:29.000',2,'2021-03-06 15:55:16'),</t>
  </si>
  <si>
    <t>(11640,'2005-08-17 04:44:33.000',1718,501,'2005-08-21 09:29:33.000',2,'2021-03-06 15:55:16'),</t>
  </si>
  <si>
    <t>(11641,'2005-08-17 04:45:39.000',2717,79,'2005-08-20 10:38:39.000',1,'2021-03-06 15:55:16'),</t>
  </si>
  <si>
    <t>(11642,'2005-08-17 04:48:05.000',3790,25,'2005-08-18 01:53:05.000',2,'2021-03-06 15:55:16'),</t>
  </si>
  <si>
    <t>(11643,'2005-08-17 04:49:35.000',1378,197,'2005-08-24 07:05:35.000',1,'2021-03-06 15:55:16'),</t>
  </si>
  <si>
    <t>(11644,'2005-08-17 04:49:46.000',1760,438,'2005-08-24 08:49:46.000',1,'2021-03-06 15:55:16'),</t>
  </si>
  <si>
    <t>(11645,'2005-08-17 04:50:56.000',4261,35,'2005-08-25 23:03:56.000',1,'2021-03-06 15:55:16'),</t>
  </si>
  <si>
    <t>(11647,'2005-08-17 04:54:14.000',3016,110,'2005-08-23 04:16:14.000',2,'2021-03-06 15:55:16'),</t>
  </si>
  <si>
    <t>(11648,'2005-08-17 04:56:16.000',3362,465,'2005-08-26 00:53:16.000',2,'2021-03-06 15:55:16'),</t>
  </si>
  <si>
    <t>(11649,'2005-08-17 04:59:26.000',3222,217,'2005-08-20 04:02:26.000',2,'2021-03-06 15:55:16'),</t>
  </si>
  <si>
    <t>(11650,'2005-08-17 05:00:03.000',3979,418,'2005-08-22 01:45:03.000',2,'2021-03-06 15:55:16'),</t>
  </si>
  <si>
    <t>(11651,'2005-08-17 05:02:25.000',3681,143,'2005-08-24 08:15:25.000',2,'2021-03-06 15:55:16'),</t>
  </si>
  <si>
    <t>(11653,'2005-08-17 05:06:10.000',4475,358,'2005-08-24 03:09:10.000',2,'2021-03-06 15:55:16'),</t>
  </si>
  <si>
    <t>(11654,'2005-08-17 05:06:19.000',1048,218,'2005-08-18 04:32:19.000',2,'2021-03-06 15:55:16'),</t>
  </si>
  <si>
    <t>(11655,'2005-08-17 05:11:07.000',1699,113,'2005-08-26 10:18:07.000',1,'2021-03-06 15:55:16'),</t>
  </si>
  <si>
    <t>(11656,'2005-08-17 05:11:09.000',1451,56,'2005-08-25 07:51:09.000',1,'2021-03-06 15:55:16'),</t>
  </si>
  <si>
    <t>(11658,'2005-08-17 05:19:17.000',2008,422,'2005-08-24 07:03:17.000',2,'2021-03-06 15:55:16'),</t>
  </si>
  <si>
    <t>(11659,'2005-08-17 05:20:45.000',2881,112,'2005-08-22 10:18:45.000',1,'2021-03-06 15:55:16'),</t>
  </si>
  <si>
    <t>(11660,'2005-08-17 05:22:42.000',4081,525,'2005-08-23 01:03:42.000',1,'2021-03-06 15:55:16'),</t>
  </si>
  <si>
    <t>(11661,'2005-08-17 05:25:57.000',1008,27,'2005-08-25 04:37:57.000',1,'2021-03-06 15:55:16'),</t>
  </si>
  <si>
    <t>(11662,'2005-08-17 05:27:37.000',2730,177,'2005-08-26 09:56:37.000',2,'2021-03-06 15:55:16'),</t>
  </si>
  <si>
    <t>(11663,'2005-08-17 05:30:19.000',3798,373,'2005-08-25 08:14:19.000',1,'2021-03-06 15:55:17'),</t>
  </si>
  <si>
    <t>(11664,'2005-08-17 05:35:52.000',1343,433,'2005-08-18 02:40:52.000',1,'2021-03-06 15:55:17'),</t>
  </si>
  <si>
    <t>(11665,'2005-08-17 05:36:57.000',334,254,'2005-08-23 01:38:57.000',1,'2021-03-06 15:55:17'),</t>
  </si>
  <si>
    <t>(11666,'2005-08-17 05:45:10.000',250,531,'2005-08-19 06:47:10.000',2,'2021-03-06 15:55:17'),</t>
  </si>
  <si>
    <t>(11667,'2005-08-17 05:46:55.000',1516,582,'2005-08-26 08:19:55.000',1,'2021-03-06 15:55:17'),</t>
  </si>
  <si>
    <t>(11668,'2005-08-17 05:47:32.000',2162,249,'2005-08-20 03:11:32.000',1,'2021-03-06 15:55:17'),</t>
  </si>
  <si>
    <t>(11669,'2005-08-17 05:48:51.000',3224,487,'2005-08-22 01:22:51.000',1,'2021-03-06 15:55:17'),</t>
  </si>
  <si>
    <t>(11670,'2005-08-17 05:48:59.000',4437,286,'2005-08-19 08:51:59.000',1,'2021-03-06 15:55:17'),</t>
  </si>
  <si>
    <t>(11671,'2005-08-17 05:50:21.000',3569,338,'2005-08-20 03:43:21.000',1,'2021-03-06 15:55:17'),</t>
  </si>
  <si>
    <t>(11673,'2005-08-17 05:54:15.000',823,303,'2005-08-21 08:12:15.000',2,'2021-03-06 15:55:17'),</t>
  </si>
  <si>
    <t>(11674,'2005-08-17 05:56:27.000',582,306,'2005-08-24 08:50:27.000',2,'2021-03-06 15:55:17'),</t>
  </si>
  <si>
    <t>(11675,'2005-08-17 05:57:54.000',1322,514,'2005-08-21 23:57:54.000',1,'2021-03-06 15:55:17'),</t>
  </si>
  <si>
    <t>(11677,'2005-08-17 06:06:26.000',2206,407,'2005-08-20 04:35:26.000',2,'2021-03-06 15:55:17'),</t>
  </si>
  <si>
    <t>(11678,'2005-08-17 06:07:39.000',3511,176,'2005-08-21 10:51:39.000',2,'2021-03-06 15:55:17'),</t>
  </si>
  <si>
    <t>(11679,'2005-08-17 06:08:54.000',3337,72,'2005-08-21 07:50:54.000',1,'2021-03-06 15:55:17'),</t>
  </si>
  <si>
    <t>(11680,'2005-08-17 06:12:27.000',4538,221,'2005-08-23 08:54:27.000',1,'2021-03-06 15:55:17'),</t>
  </si>
  <si>
    <t>(11681,'2005-08-17 06:13:30.000',1260,543,'2005-08-26 01:29:30.000',2,'2021-03-06 15:55:17'),</t>
  </si>
  <si>
    <t>(11682,'2005-08-17 06:13:40.000',2544,387,'2005-08-18 06:11:40.000',1,'2021-03-06 15:55:17'),</t>
  </si>
  <si>
    <t>(11683,'2005-08-17 06:15:17.000',2603,66,'2005-08-26 05:33:17.000',1,'2021-03-06 15:55:17'),</t>
  </si>
  <si>
    <t>(11684,'2005-08-17 06:27:15.000',4277,517,'2005-08-22 02:11:15.000',2,'2021-03-06 15:55:17'),</t>
  </si>
  <si>
    <t>(11685,'2005-08-17 06:39:16.000',3552,51,'2005-08-22 04:20:16.000',2,'2021-03-06 15:55:17'),</t>
  </si>
  <si>
    <t>(11686,'2005-08-17 06:39:30.000',1393,392,'2005-08-21 10:19:30.000',2,'2021-03-06 15:55:17'),</t>
  </si>
  <si>
    <t>(11687,'2005-08-17 06:39:59.000',1977,169,'2005-08-23 04:53:59.000',1,'2021-03-06 15:55:17'),</t>
  </si>
  <si>
    <t>(11688,'2005-08-17 06:41:58.000',2229,82,'2005-08-25 04:38:58.000',1,'2021-03-06 15:55:17'),</t>
  </si>
  <si>
    <t>(11689,'2005-08-17 06:42:08.000',2390,419,'2005-08-26 06:09:08.000',1,'2021-03-06 15:55:17'),</t>
  </si>
  <si>
    <t>(11690,'2005-08-17 06:44:22.000',3934,267,'2005-08-24 03:49:22.000',1,'2021-03-06 15:55:17'),</t>
  </si>
  <si>
    <t>(11691,'2005-08-17 06:51:05.000',2529,515,'2005-08-24 09:53:05.000',1,'2021-03-06 15:55:17'),</t>
  </si>
  <si>
    <t>(11692,'2005-08-17 06:52:41.000',1222,350,'2005-08-24 12:17:41.000',2,'2021-03-06 15:55:17'),</t>
  </si>
  <si>
    <t>(11693,'2005-08-17 06:56:56.000',793,221,'2005-08-24 06:20:56.000',2,'2021-03-06 15:55:17'),</t>
  </si>
  <si>
    <t>(11694,'2005-08-17 06:57:30.000',3540,410,'2005-08-24 07:52:30.000',1,'2021-03-06 15:55:17'),</t>
  </si>
  <si>
    <t>(11695,'2005-08-17 07:01:08.000',1110,386,'2005-08-21 09:21:08.000',1,'2021-03-06 15:55:17'),</t>
  </si>
  <si>
    <t>(11696,'2005-08-17 07:01:09.000',3816,522,'2005-08-21 09:12:09.000',2,'2021-03-06 15:55:17'),</t>
  </si>
  <si>
    <t>(11697,'2005-08-17 07:09:19.000',383,329,'2005-08-19 02:02:19.000',1,'2021-03-06 15:55:17'),</t>
  </si>
  <si>
    <t>(11698,'2005-08-17 07:09:59.000',3946,353,'2005-08-19 04:31:59.000',1,'2021-03-06 15:55:17'),</t>
  </si>
  <si>
    <t>(11699,'2005-08-17 07:11:58.000',3997,339,'2005-08-26 12:08:58.000',1,'2021-03-06 15:55:17'),</t>
  </si>
  <si>
    <t>(11700,'2005-08-17 07:12:31.000',2365,104,'2005-08-18 04:21:31.000',2,'2021-03-06 15:55:17'),</t>
  </si>
  <si>
    <t>(11701,'2005-08-17 07:15:47.000',993,34,'2005-08-19 01:44:47.000',2,'2021-03-06 15:55:17'),</t>
  </si>
  <si>
    <t>(11702,'2005-08-17 07:18:56.000',3286,526,'2005-08-24 06:33:56.000',1,'2021-03-06 15:55:17'),</t>
  </si>
  <si>
    <t>(11703,'2005-08-17 07:19:29.000',1692,279,'2005-08-20 09:35:29.000',2,'2021-03-06 15:55:17'),</t>
  </si>
  <si>
    <t>(11704,'2005-08-17 07:21:22.000',1099,135,'2005-08-25 06:06:22.000',1,'2021-03-06 15:55:17'),</t>
  </si>
  <si>
    <t>(11705,'2005-08-17 07:22:25.000',4242,489,'2005-08-18 06:42:25.000',1,'2021-03-06 15:55:17'),</t>
  </si>
  <si>
    <t>(11706,'2005-08-17 07:23:46.000',4234,414,'2005-08-18 10:13:46.000',2,'2021-03-06 15:55:17'),</t>
  </si>
  <si>
    <t>(11707,'2005-08-17 07:24:59.000',1030,581,'2005-08-24 10:40:59.000',1,'2021-03-06 15:55:17'),</t>
  </si>
  <si>
    <t>(11708,'2005-08-17 07:26:47.000',76,582,'2005-08-22 04:11:47.000',1,'2021-03-06 15:55:17'),</t>
  </si>
  <si>
    <t>(11710,'2005-08-17 07:29:44.000',613,553,'2005-08-19 02:06:44.000',2,'2021-03-06 15:55:17'),</t>
  </si>
  <si>
    <t>(11711,'2005-08-17 07:30:55.000',1503,470,'2005-08-18 09:21:55.000',1,'2021-03-06 15:55:17'),</t>
  </si>
  <si>
    <t>(11712,'2005-08-17 07:32:51.000',3607,203,'2005-08-21 09:18:51.000',2,'2021-03-06 15:55:17'),</t>
  </si>
  <si>
    <t>(11713,'2005-08-17 07:34:05.000',1919,590,'2005-08-25 07:49:05.000',1,'2021-03-06 15:55:17'),</t>
  </si>
  <si>
    <t>(11714,'2005-08-17 07:34:55.000',17,151,'2005-08-18 04:07:55.000',1,'2021-03-06 15:55:17'),</t>
  </si>
  <si>
    <t>(11715,'2005-08-17 07:40:55.000',1615,452,'2005-08-25 11:19:55.000',1,'2021-03-06 15:55:17'),</t>
  </si>
  <si>
    <t>(11716,'2005-08-17 07:40:55.000',3054,287,'2005-08-21 05:56:55.000',1,'2021-03-06 15:55:17'),</t>
  </si>
  <si>
    <t>(11717,'2005-08-17 07:44:09.000',1371,566,'2005-08-20 09:39:09.000',2,'2021-03-06 15:55:17'),</t>
  </si>
  <si>
    <t>(11718,'2005-08-17 07:44:42.000',3673,555,'2005-08-23 03:02:42.000',2,'2021-03-06 15:55:17'),</t>
  </si>
  <si>
    <t>(11719,'2005-08-17 07:46:05.000',2054,338,'2005-08-23 08:52:05.000',1,'2021-03-06 15:55:17'),</t>
  </si>
  <si>
    <t>(11720,'2005-08-17 07:46:54.000',1707,121,'2005-08-26 04:19:54.000',2,'2021-03-06 15:55:17'),</t>
  </si>
  <si>
    <t>(11721,'2005-08-17 07:49:17.000',1923,46,'2005-08-18 04:08:17.000',1,'2021-03-06 15:55:17'),</t>
  </si>
  <si>
    <t>(11722,'2005-08-17 07:53:03.000',2430,321,'2005-08-22 06:56:03.000',2,'2021-03-06 15:55:17'),</t>
  </si>
  <si>
    <t>(11723,'2005-08-17 07:56:22.000',1665,341,'2005-08-22 03:49:22.000',1,'2021-03-06 15:55:17'),</t>
  </si>
  <si>
    <t>(11724,'2005-08-17 08:04:44.000',4484,207,'2005-08-25 03:25:44.000',2,'2021-03-06 15:55:17'),</t>
  </si>
  <si>
    <t>(11725,'2005-08-17 08:09:00.000',519,45,'2005-08-18 09:50:00.000',1,'2021-03-06 15:55:17'),</t>
  </si>
  <si>
    <t>(11726,'2005-08-17 08:11:10.000',4438,266,'2005-08-22 05:45:10.000',1,'2021-03-06 15:55:17'),</t>
  </si>
  <si>
    <t>(11727,'2005-08-17 08:12:20.000',98,6,'2005-08-19 12:45:20.000',1,'2021-03-06 15:55:17'),</t>
  </si>
  <si>
    <t>(11728,'2005-08-17 08:12:26.000',726,444,'2005-08-18 03:26:26.000',1,'2021-03-06 15:55:17'),</t>
  </si>
  <si>
    <t>(11729,'2005-08-17 08:14:41.000',2819,215,'2005-08-22 02:54:41.000',1,'2021-03-06 15:55:17'),</t>
  </si>
  <si>
    <t>(11730,'2005-08-17 08:22:00.000',3817,98,'2005-08-22 05:43:00.000',2,'2021-03-06 15:55:17'),</t>
  </si>
  <si>
    <t>(11731,'2005-08-17 08:24:35.000',917,52,'2005-08-24 02:54:35.000',2,'2021-03-06 15:55:17'),</t>
  </si>
  <si>
    <t>(11732,'2005-08-17 08:29:46.000',460,137,'2005-08-23 14:21:46.000',2,'2021-03-06 15:55:17'),</t>
  </si>
  <si>
    <t>(11733,'2005-08-17 08:31:03.000',439,251,'2005-08-21 05:44:03.000',2,'2021-03-06 15:55:17'),</t>
  </si>
  <si>
    <t>(11734,'2005-08-17 08:34:22.000',4063,337,'2005-08-25 11:56:22.000',2,'2021-03-06 15:55:17'),</t>
  </si>
  <si>
    <t>(11735,'2005-08-17 08:35:42.000',2555,452,'2005-08-26 11:04:42.000',1,'2021-03-06 15:55:17'),</t>
  </si>
  <si>
    <t>(11736,'2005-08-17 08:40:55.000',4217,535,'2005-08-26 09:03:55.000',1,'2021-03-06 15:55:17'),</t>
  </si>
  <si>
    <t>(11737,'2005-08-17 08:42:08.000',4128,549,'2005-08-19 08:14:08.000',1,'2021-03-06 15:55:17'),</t>
  </si>
  <si>
    <t>(11738,'2005-08-17 08:45:55.000',3042,347,'2005-08-26 07:09:55.000',1,'2021-03-06 15:55:17'),</t>
  </si>
  <si>
    <t>(11740,'2005-08-17 08:48:31.000',2441,27,'2005-08-24 07:47:31.000',2,'2021-03-06 15:55:17'),</t>
  </si>
  <si>
    <t>(11741,'2005-08-17 08:48:39.000',1819,473,'2005-08-20 07:37:39.000',1,'2021-03-06 15:55:17'),</t>
  </si>
  <si>
    <t>(11742,'2005-08-17 08:48:43.000',596,470,'2005-08-23 07:18:43.000',2,'2021-03-06 15:55:17'),</t>
  </si>
  <si>
    <t>(11743,'2005-08-17 08:49:05.000',294,336,'2005-08-22 08:53:05.000',2,'2021-03-06 15:55:17'),</t>
  </si>
  <si>
    <t>(11744,'2005-08-17 08:54:30.000',297,26,'2005-08-25 03:28:30.000',1,'2021-03-06 15:55:17'),</t>
  </si>
  <si>
    <t>(11745,'2005-08-17 09:00:01.000',4018,240,'2005-08-26 14:29:01.000',2,'2021-03-06 15:55:17'),</t>
  </si>
  <si>
    <t>(11746,'2005-08-17 09:03:24.000',4571,299,'2005-08-25 06:08:24.000',2,'2021-03-06 15:55:17'),</t>
  </si>
  <si>
    <t>(11747,'2005-08-17 09:03:31.000',1041,555,'2005-08-19 08:23:31.000',2,'2021-03-06 15:55:17'),</t>
  </si>
  <si>
    <t>(11748,'2005-08-17 09:04:02.000',1175,595,'2005-08-21 12:22:02.000',2,'2021-03-06 15:55:17'),</t>
  </si>
  <si>
    <t>(11749,'2005-08-17 09:04:03.000',4141,567,'2005-08-19 09:32:03.000',2,'2021-03-06 15:55:17'),</t>
  </si>
  <si>
    <t>(11750,'2005-08-17 09:07:00.000',665,190,'2005-08-23 08:16:00.000',2,'2021-03-06 15:55:17'),</t>
  </si>
  <si>
    <t>(11751,'2005-08-17 09:07:56.000',3309,51,'2005-08-26 13:16:56.000',1,'2021-03-06 15:55:17'),</t>
  </si>
  <si>
    <t>(11752,'2005-08-17 09:10:55.000',1833,481,'2005-08-18 06:22:55.000',1,'2021-03-06 15:55:17'),</t>
  </si>
  <si>
    <t>(11753,'2005-08-17 09:11:52.000',2599,43,'2005-08-25 05:03:52.000',2,'2021-03-06 15:55:17'),</t>
  </si>
  <si>
    <t>(11755,'2005-08-17 09:15:35.000',3457,513,'2005-08-23 06:28:35.000',2,'2021-03-06 15:55:17'),</t>
  </si>
  <si>
    <t>(11756,'2005-08-17 09:29:22.000',1798,198,'2005-08-21 12:17:22.000',1,'2021-03-06 15:55:17'),</t>
  </si>
  <si>
    <t>(11758,'2005-08-17 09:33:02.000',11,533,'2005-08-24 05:03:02.000',2,'2021-03-06 15:55:17'),</t>
  </si>
  <si>
    <t>(11759,'2005-08-17 09:41:23.000',2655,108,'2005-08-19 11:58:23.000',2,'2021-03-06 15:55:17'),</t>
  </si>
  <si>
    <t>(11760,'2005-08-17 09:44:22.000',626,545,'2005-08-24 14:39:22.000',2,'2021-03-06 15:55:17'),</t>
  </si>
  <si>
    <t>(11761,'2005-08-17 09:44:59.000',2230,13,'2005-08-25 07:46:59.000',1,'2021-03-06 15:55:17'),</t>
  </si>
  <si>
    <t>(11762,'2005-08-17 09:48:06.000',1204,244,'2005-08-26 13:12:06.000',2,'2021-03-06 15:55:17'),</t>
  </si>
  <si>
    <t>(11763,'2005-08-17 09:51:39.000',872,586,'2005-08-21 10:15:39.000',2,'2021-03-06 15:55:17'),</t>
  </si>
  <si>
    <t>(11764,'2005-08-17 09:51:54.000',4502,252,'2005-08-20 07:11:54.000',1,'2021-03-06 15:55:17'),</t>
  </si>
  <si>
    <t>(11765,'2005-08-17 09:55:28.000',4311,308,'2005-08-19 15:53:28.000',2,'2021-03-06 15:55:17'),</t>
  </si>
  <si>
    <t>(11766,'2005-08-17 09:58:40.000',2999,544,'2005-08-21 04:59:40.000',1,'2021-03-06 15:55:17'),</t>
  </si>
  <si>
    <t>(11767,'2005-08-17 10:00:40.000',2374,77,'2005-08-25 04:14:40.000',2,'2021-03-06 15:55:17'),</t>
  </si>
  <si>
    <t>(11768,'2005-08-17 10:02:29.000',1307,564,'2005-08-23 10:26:29.000',1,'2021-03-06 15:55:17'),</t>
  </si>
  <si>
    <t>(11769,'2005-08-17 10:04:49.000',1406,418,'2005-08-20 09:22:49.000',1,'2021-03-06 15:55:17'),</t>
  </si>
  <si>
    <t>(11770,'2005-08-17 10:05:05.000',2862,475,'2005-08-20 15:59:05.000',1,'2021-03-06 15:55:17'),</t>
  </si>
  <si>
    <t>(11771,'2005-08-17 10:17:09.000',2575,324,'2005-08-25 10:58:09.000',1,'2021-03-06 15:55:17'),</t>
  </si>
  <si>
    <t>(11772,'2005-08-17 10:18:57.000',1021,237,'2005-08-26 12:48:57.000',2,'2021-03-06 15:55:17'),</t>
  </si>
  <si>
    <t>(11773,'2005-08-17 10:19:51.000',1886,384,'2005-08-23 04:30:51.000',1,'2021-03-06 15:55:17'),</t>
  </si>
  <si>
    <t>(11774,'2005-08-17 10:20:39.000',1679,488,'2005-08-23 13:37:39.000',1,'2021-03-06 15:55:18'),</t>
  </si>
  <si>
    <t>(11775,'2005-08-17 10:25:53.000',256,574,'2005-08-22 08:37:53.000',2,'2021-03-06 15:55:18'),</t>
  </si>
  <si>
    <t>(11776,'2005-08-17 10:27:19.000',2400,306,'2005-08-20 14:02:19.000',2,'2021-03-06 15:55:18'),</t>
  </si>
  <si>
    <t>(11777,'2005-08-17 10:27:19.000',4065,83,'2005-08-26 13:10:19.000',1,'2021-03-06 15:55:18'),</t>
  </si>
  <si>
    <t>(11778,'2005-08-17 10:31:40.000',1306,213,'2005-08-25 13:53:40.000',2,'2021-03-06 15:55:18'),</t>
  </si>
  <si>
    <t>(11779,'2005-08-17 10:31:58.000',181,126,'2005-08-24 15:28:58.000',2,'2021-03-06 15:55:18'),</t>
  </si>
  <si>
    <t>(11780,'2005-08-17 10:34:24.000',2268,297,'2005-08-21 04:55:24.000',1,'2021-03-06 15:55:18'),</t>
  </si>
  <si>
    <t>(11781,'2005-08-17 10:37:00.000',1853,506,'2005-08-21 12:03:00.000',2,'2021-03-06 15:55:18'),</t>
  </si>
  <si>
    <t>(11783,'2005-08-17 10:39:24.000',979,152,'2005-08-21 12:43:24.000',2,'2021-03-06 15:55:18'),</t>
  </si>
  <si>
    <t>(11784,'2005-08-17 10:48:05.000',3101,297,'2005-08-19 06:47:05.000',1,'2021-03-06 15:55:18'),</t>
  </si>
  <si>
    <t>(11785,'2005-08-17 10:54:46.000',2760,182,'2005-08-23 14:15:46.000',2,'2021-03-06 15:55:18'),</t>
  </si>
  <si>
    <t>(11786,'2005-08-17 10:57:40.000',1487,435,'2005-08-24 06:48:40.000',2,'2021-03-06 15:55:18'),</t>
  </si>
  <si>
    <t>(11787,'2005-08-17 10:59:00.000',1980,195,'2005-08-19 05:56:00.000',1,'2021-03-06 15:55:18'),</t>
  </si>
  <si>
    <t>(11788,'2005-08-17 10:59:18.000',1310,560,'2005-08-22 11:12:18.000',1,'2021-03-06 15:55:18'),</t>
  </si>
  <si>
    <t>(11789,'2005-08-17 10:59:24.000',851,150,'2005-08-26 16:17:24.000',1,'2021-03-06 15:55:18'),</t>
  </si>
  <si>
    <t>(11790,'2005-08-17 11:00:08.000',2384,451,'2005-08-20 05:15:08.000',2,'2021-03-06 15:55:18'),</t>
  </si>
  <si>
    <t>(11791,'2005-08-17 11:01:11.000',3640,219,'2005-08-22 06:31:11.000',2,'2021-03-06 15:55:18'),</t>
  </si>
  <si>
    <t>(11792,'2005-08-17 11:03:53.000',3703,376,'2005-08-26 06:34:53.000',1,'2021-03-06 15:55:18'),</t>
  </si>
  <si>
    <t>(11793,'2005-08-17 11:05:53.000',1955,352,'2005-08-25 12:25:53.000',1,'2021-03-06 15:55:18'),</t>
  </si>
  <si>
    <t>(11794,'2005-08-17 11:08:48.000',3486,453,'2005-08-20 13:36:48.000',2,'2021-03-06 15:55:18'),</t>
  </si>
  <si>
    <t>(11795,'2005-08-17 11:13:38.000',2220,565,'2005-08-19 14:20:38.000',2,'2021-03-06 15:55:18'),</t>
  </si>
  <si>
    <t>(11796,'2005-08-17 11:16:47.000',3983,435,'2005-08-18 16:55:47.000',2,'2021-03-06 15:55:18'),</t>
  </si>
  <si>
    <t>(11797,'2005-08-17 11:17:21.000',1142,546,'2005-08-18 09:14:21.000',2,'2021-03-06 15:55:18'),</t>
  </si>
  <si>
    <t>(11798,'2005-08-17 11:21:43.000',3974,448,'2005-08-25 07:43:43.000',2,'2021-03-06 15:55:18'),</t>
  </si>
  <si>
    <t>(11799,'2005-08-17 11:25:25.000',40,501,'2005-08-25 13:03:25.000',2,'2021-03-06 15:55:18'),</t>
  </si>
  <si>
    <t>(11800,'2005-08-17 11:29:52.000',2284,350,'2005-08-21 08:37:52.000',1,'2021-03-06 15:55:18'),</t>
  </si>
  <si>
    <t>(11801,'2005-08-17 11:30:11.000',659,126,'2005-08-23 09:54:11.000',1,'2021-03-06 15:55:18'),</t>
  </si>
  <si>
    <t>(11802,'2005-08-17 11:32:51.000',2815,221,'2005-08-22 10:56:51.000',1,'2021-03-06 15:55:18'),</t>
  </si>
  <si>
    <t>(11803,'2005-08-17 11:42:08.000',3648,160,'2005-08-22 07:45:08.000',2,'2021-03-06 15:55:18'),</t>
  </si>
  <si>
    <t>(11804,'2005-08-17 11:42:45.000',1040,556,'2005-08-25 07:11:45.000',1,'2021-03-06 15:55:18'),</t>
  </si>
  <si>
    <t>(11805,'2005-08-17 11:48:47.000',1208,208,'2005-08-26 11:06:47.000',2,'2021-03-06 15:55:18'),</t>
  </si>
  <si>
    <t>(11806,'2005-08-17 11:49:28.000',3203,125,'2005-08-22 15:42:28.000',1,'2021-03-06 15:55:18'),</t>
  </si>
  <si>
    <t>(11807,'2005-08-17 11:51:15.000',4052,201,'2005-08-21 11:47:15.000',2,'2021-03-06 15:55:18'),</t>
  </si>
  <si>
    <t>(11808,'2005-08-17 11:51:16.000',4042,462,'2005-08-18 14:01:16.000',2,'2021-03-06 15:55:18'),</t>
  </si>
  <si>
    <t>(11809,'2005-08-17 11:51:39.000',1136,305,'2005-08-24 17:14:39.000',1,'2021-03-06 15:55:18'),</t>
  </si>
  <si>
    <t>(11810,'2005-08-17 11:56:48.000',1548,270,'2005-08-20 17:39:48.000',1,'2021-03-06 15:55:18'),</t>
  </si>
  <si>
    <t>(11811,'2005-08-17 11:59:18.000',195,130,'2005-08-18 09:13:18.000',2,'2021-03-06 15:55:18'),</t>
  </si>
  <si>
    <t>(11812,'2005-08-17 12:00:54.000',119,132,'2005-08-18 16:08:54.000',1,'2021-03-06 15:55:18'),</t>
  </si>
  <si>
    <t>(11813,'2005-08-17 12:06:54.000',1074,36,'2005-08-21 17:52:54.000',2,'2021-03-06 15:55:18'),</t>
  </si>
  <si>
    <t>(11814,'2005-08-17 12:09:20.000',3462,509,'2005-08-25 16:56:20.000',2,'2021-03-06 15:55:18'),</t>
  </si>
  <si>
    <t>(11815,'2005-08-17 12:13:26.000',272,192,'2005-08-22 17:15:26.000',2,'2021-03-06 15:55:18'),</t>
  </si>
  <si>
    <t>(11816,'2005-08-17 12:14:16.000',3897,224,'2005-08-19 06:15:16.000',2,'2021-03-06 15:55:18'),</t>
  </si>
  <si>
    <t>(11817,'2005-08-17 12:20:01.000',2297,38,'2005-08-19 18:06:01.000',1,'2021-03-06 15:55:18'),</t>
  </si>
  <si>
    <t>(11818,'2005-08-17 12:22:04.000',213,512,'2005-08-25 15:59:04.000',2,'2021-03-06 15:55:18'),</t>
  </si>
  <si>
    <t>(11819,'2005-08-17 12:25:17.000',656,208,'2005-08-19 16:12:17.000',1,'2021-03-06 15:55:18'),</t>
  </si>
  <si>
    <t>(11820,'2005-08-17 12:25:33.000',2801,401,'2005-08-19 07:04:33.000',2,'2021-03-06 15:55:18'),</t>
  </si>
  <si>
    <t>(11821,'2005-08-17 12:27:55.000',2711,20,'2005-08-18 07:07:55.000',1,'2021-03-06 15:55:18'),</t>
  </si>
  <si>
    <t>(11822,'2005-08-17 12:32:39.000',1317,263,'2005-08-18 12:30:39.000',2,'2021-03-06 15:55:18'),</t>
  </si>
  <si>
    <t>(11823,'2005-08-17 12:36:37.000',2626,352,'2005-08-22 11:10:37.000',2,'2021-03-06 15:55:18'),</t>
  </si>
  <si>
    <t>(11824,'2005-08-17 12:37:54.000',2639,1,'2005-08-19 10:11:54.000',2,'2021-03-06 15:55:18'),</t>
  </si>
  <si>
    <t>(11825,'2005-08-17 12:43:30.000',2656,296,'2005-08-20 15:25:30.000',1,'2021-03-06 15:55:18'),</t>
  </si>
  <si>
    <t>(11826,'2005-08-17 12:43:46.000',1837,536,'2005-08-19 16:59:46.000',2,'2021-03-06 15:55:18'),</t>
  </si>
  <si>
    <t>(11827,'2005-08-17 12:44:27.000',3064,523,'2005-08-24 13:31:27.000',1,'2021-03-06 15:55:18'),</t>
  </si>
  <si>
    <t>(11828,'2005-08-17 12:48:28.000',2593,268,'2005-08-24 09:24:28.000',2,'2021-03-06 15:55:18'),</t>
  </si>
  <si>
    <t>(11829,'2005-08-17 12:52:04.000',2207,563,'2005-08-19 10:50:04.000',2,'2021-03-06 15:55:18'),</t>
  </si>
  <si>
    <t>(11830,'2005-08-17 12:53:15.000',3713,522,'2005-08-25 08:08:15.000',1,'2021-03-06 15:55:18'),</t>
  </si>
  <si>
    <t>(11831,'2005-08-17 12:54:47.000',4562,32,'2005-08-21 11:21:47.000',1,'2021-03-06 15:55:18'),</t>
  </si>
  <si>
    <t>(11832,'2005-08-17 12:55:31.000',2331,125,'2005-08-19 08:31:31.000',1,'2021-03-06 15:55:18'),</t>
  </si>
  <si>
    <t>(11833,'2005-08-17 13:00:33.000',3728,424,'2005-08-18 13:45:33.000',2,'2021-03-06 15:55:18'),</t>
  </si>
  <si>
    <t>(11834,'2005-08-17 13:00:40.000',2407,261,'2005-08-22 12:50:40.000',1,'2021-03-06 15:55:18'),</t>
  </si>
  <si>
    <t>(11835,'2005-08-17 13:03:13.000',2796,479,'2005-08-19 10:50:13.000',1,'2021-03-06 15:55:18'),</t>
  </si>
  <si>
    <t>(11836,'2005-08-17 13:03:36.000',2253,198,'2005-08-19 17:15:36.000',1,'2021-03-06 15:55:18'),</t>
  </si>
  <si>
    <t>(11837,'2005-08-17 13:04:41.000',1085,81,'2005-08-26 14:19:41.000',1,'2021-03-06 15:55:18'),</t>
  </si>
  <si>
    <t>(11838,'2005-08-17 13:06:00.000',3576,161,'2005-08-20 11:44:00.000',1,'2021-03-06 15:55:18'),</t>
  </si>
  <si>
    <t>(11839,'2005-08-17 13:08:45.000',2282,80,'2005-08-18 15:05:45.000',2,'2021-03-06 15:55:18'),</t>
  </si>
  <si>
    <t>(11840,'2005-08-17 13:09:01.000',1824,491,'2005-08-19 17:42:01.000',1,'2021-03-06 15:55:18'),</t>
  </si>
  <si>
    <t>(11841,'2005-08-17 13:12:20.000',1524,270,'2005-08-21 11:16:20.000',2,'2021-03-06 15:55:18'),</t>
  </si>
  <si>
    <t>(11842,'2005-08-17 13:13:37.000',2680,422,'2005-08-20 08:32:37.000',1,'2021-03-06 15:55:18'),</t>
  </si>
  <si>
    <t>(11843,'2005-08-17 13:14:50.000',3091,187,'2005-08-22 11:31:50.000',2,'2021-03-06 15:55:18'),</t>
  </si>
  <si>
    <t>(11844,'2005-08-17 13:16:04.000',3791,368,'2005-08-18 10:16:04.000',1,'2021-03-06 15:55:18'),</t>
  </si>
  <si>
    <t>(11845,'2005-08-17 13:16:38.000',14,65,'2005-08-18 11:21:38.000',1,'2021-03-06 15:55:18'),</t>
  </si>
  <si>
    <t>(11846,'2005-08-17 13:18:29.000',3306,283,'2005-08-22 18:05:29.000',2,'2021-03-06 15:55:18'),</t>
  </si>
  <si>
    <t>(11849,'2005-08-17 13:24:55.000',1191,92,'2005-08-22 12:50:55.000',2,'2021-03-06 15:55:18'),</t>
  </si>
  <si>
    <t>(11850,'2005-08-17 13:30:15.000',1437,80,'2005-08-21 17:24:15.000',1,'2021-03-06 15:55:18'),</t>
  </si>
  <si>
    <t>(11851,'2005-08-17 13:30:27.000',3225,376,'2005-08-20 15:34:27.000',2,'2021-03-06 15:55:18'),</t>
  </si>
  <si>
    <t>(11852,'2005-08-17 13:38:27.000',2358,596,'2005-08-24 08:50:27.000',1,'2021-03-06 15:55:18'),</t>
  </si>
  <si>
    <t>(11853,'2005-08-17 13:39:32.000',3888,6,'2005-08-23 18:44:32.000',2,'2021-03-06 15:55:18'),</t>
  </si>
  <si>
    <t>(11854,'2005-08-17 13:42:52.000',137,313,'2005-08-26 14:04:52.000',1,'2021-03-06 15:55:18'),</t>
  </si>
  <si>
    <t>(11855,'2005-08-17 13:43:07.000',1062,535,'2005-08-26 08:07:07.000',1,'2021-03-06 15:55:18'),</t>
  </si>
  <si>
    <t>(11856,'2005-08-17 13:44:49.000',305,28,'2005-08-21 17:20:49.000',1,'2021-03-06 15:55:18'),</t>
  </si>
  <si>
    <t>(11857,'2005-08-17 13:48:30.000',101,146,'2005-08-18 15:55:30.000',1,'2021-03-06 15:55:18'),</t>
  </si>
  <si>
    <t>(11858,'2005-08-17 13:50:31.000',3483,503,'2005-08-19 08:45:31.000',2,'2021-03-06 15:55:18'),</t>
  </si>
  <si>
    <t>(11859,'2005-08-17 13:51:20.000',423,144,'2005-08-21 13:47:20.000',2,'2021-03-06 15:55:18'),</t>
  </si>
  <si>
    <t>(11860,'2005-08-17 13:52:26.000',4354,257,'2005-08-24 14:47:26.000',1,'2021-03-06 15:55:18'),</t>
  </si>
  <si>
    <t>(11861,'2005-08-17 13:53:47.000',2674,232,'2005-08-21 16:07:47.000',1,'2021-03-06 15:55:18'),</t>
  </si>
  <si>
    <t>(11862,'2005-08-17 13:54:53.000',2604,529,'2005-08-19 10:48:53.000',1,'2021-03-06 15:55:18'),</t>
  </si>
  <si>
    <t>(11863,'2005-08-17 13:56:01.000',1003,112,'2005-08-23 18:38:01.000',1,'2021-03-06 15:55:18'),</t>
  </si>
  <si>
    <t>(11864,'2005-08-17 14:02:01.000',2985,96,'2005-08-21 19:54:01.000',1,'2021-03-06 15:55:18'),</t>
  </si>
  <si>
    <t>(11865,'2005-08-17 14:03:46.000',2577,345,'2005-08-19 08:39:46.000',1,'2021-03-06 15:55:18'),</t>
  </si>
  <si>
    <t>(11867,'2005-08-17 14:04:28.000',938,434,'2005-08-21 10:08:28.000',1,'2021-03-06 15:55:18'),</t>
  </si>
  <si>
    <t>(11868,'2005-08-17 14:05:34.000',2909,445,'2005-08-19 15:47:34.000',1,'2021-03-06 15:55:18'),</t>
  </si>
  <si>
    <t>(11869,'2005-08-17 14:10:22.000',3453,19,'2005-08-24 18:39:22.000',1,'2021-03-06 15:55:18'),</t>
  </si>
  <si>
    <t>(11870,'2005-08-17 14:11:28.000',4251,432,'2005-08-24 16:43:28.000',1,'2021-03-06 15:55:18'),</t>
  </si>
  <si>
    <t>(11871,'2005-08-17 14:11:44.000',3013,484,'2005-08-18 17:50:44.000',1,'2021-03-06 15:55:18'),</t>
  </si>
  <si>
    <t>(11872,'2005-08-17 14:11:45.000',4306,113,'2005-08-21 17:02:45.000',2,'2021-03-06 15:55:18'),</t>
  </si>
  <si>
    <t>(11873,'2005-08-17 14:14:39.000',4021,554,'2005-08-18 17:20:39.000',2,'2021-03-06 15:55:18'),</t>
  </si>
  <si>
    <t>(11874,'2005-08-17 14:16:40.000',2637,467,'2005-08-18 15:51:40.000',2,'2021-03-06 15:55:18'),</t>
  </si>
  <si>
    <t>(11875,'2005-08-17 14:16:48.000',1787,294,'2005-08-26 14:20:48.000',1,'2021-03-06 15:55:18'),</t>
  </si>
  <si>
    <t>(11876,'2005-08-17 14:18:21.000',3982,426,'2005-08-20 19:48:21.000',1,'2021-03-06 15:55:18'),</t>
  </si>
  <si>
    <t>(11877,'2005-08-17 14:21:11.000',4528,445,'2005-08-25 19:46:11.000',1,'2021-03-06 15:55:18'),</t>
  </si>
  <si>
    <t>(11878,'2005-08-17 14:23:52.000',255,549,'2005-08-21 14:23:52.000',1,'2021-03-06 15:55:18'),</t>
  </si>
  <si>
    <t>(11879,'2005-08-17 14:25:09.000',2500,312,'2005-08-26 09:19:09.000',1,'2021-03-06 15:55:18'),</t>
  </si>
  <si>
    <t>(11880,'2005-08-17 14:28:28.000',1539,597,'2005-08-26 12:32:28.000',2,'2021-03-06 15:55:18'),</t>
  </si>
  <si>
    <t>(11881,'2005-08-17 14:31:56.000',3124,272,'2005-08-21 11:05:56.000',1,'2021-03-06 15:55:18'),</t>
  </si>
  <si>
    <t>(11882,'2005-08-17 14:33:41.000',2401,234,'2005-08-26 17:25:41.000',2,'2021-03-06 15:55:18'),</t>
  </si>
  <si>
    <t>(11883,'2005-08-17 14:41:28.000',221,551,'2005-08-19 09:54:28.000',1,'2021-03-06 15:55:18'),</t>
  </si>
  <si>
    <t>(11884,'2005-08-17 14:43:23.000',797,178,'2005-08-25 15:38:23.000',1,'2021-03-06 15:55:18'),</t>
  </si>
  <si>
    <t>(11885,'2005-08-17 14:53:53.000',3931,481,'2005-08-22 10:59:53.000',1,'2021-03-06 15:55:18'),</t>
  </si>
  <si>
    <t>(11886,'2005-08-17 14:58:51.000',608,204,'2005-08-19 16:07:51.000',2,'2021-03-06 15:55:18'),</t>
  </si>
  <si>
    <t>(11887,'2005-08-17 15:03:13.000',3290,54,'2005-08-19 09:49:13.000',1,'2021-03-06 15:55:18'),</t>
  </si>
  <si>
    <t>(11888,'2005-08-17 15:04:05.000',1100,160,'2005-08-25 18:52:05.000',2,'2021-03-06 15:55:18'),</t>
  </si>
  <si>
    <t>(11889,'2005-08-17 15:08:27.000',293,395,'2005-08-18 17:10:27.000',1,'2021-03-06 15:55:18'),</t>
  </si>
  <si>
    <t>(11890,'2005-08-17 15:08:43.000',3023,487,'2005-08-26 14:56:43.000',2,'2021-03-06 15:55:18'),</t>
  </si>
  <si>
    <t>(11891,'2005-08-17 15:11:55.000',2619,115,'2005-08-22 11:11:55.000',2,'2021-03-06 15:55:18'),</t>
  </si>
  <si>
    <t>(11892,'2005-08-17 15:13:21.000',746,227,'2005-08-21 09:19:21.000',2,'2021-03-06 15:55:18'),</t>
  </si>
  <si>
    <t>(11893,'2005-08-17 15:13:29.000',2321,496,'2005-08-25 11:09:29.000',1,'2021-03-06 15:55:18'),</t>
  </si>
  <si>
    <t>(11894,'2005-08-17 15:15:01.000',1223,67,'2005-08-26 13:49:01.000',1,'2021-03-06 15:55:18'),</t>
  </si>
  <si>
    <t>(11895,'2005-08-17 15:15:07.000',2156,236,'2005-08-18 11:00:07.000',2,'2021-03-06 15:55:18'),</t>
  </si>
  <si>
    <t>(11896,'2005-08-17 15:19:54.000',259,436,'2005-08-24 18:22:54.000',2,'2021-03-06 15:55:19'),</t>
  </si>
  <si>
    <t>(11897,'2005-08-17 15:24:06.000',3904,238,'2005-08-23 11:50:06.000',2,'2021-03-06 15:55:19'),</t>
  </si>
  <si>
    <t>(11898,'2005-08-17 15:24:12.000',3163,169,'2005-08-24 13:36:12.000',2,'2021-03-06 15:55:19'),</t>
  </si>
  <si>
    <t>(11899,'2005-08-17 15:29:12.000',3179,84,'2005-08-24 17:41:12.000',1,'2021-03-06 15:55:19'),</t>
  </si>
  <si>
    <t>(11900,'2005-08-17 15:30:44.000',1931,239,'2005-08-19 16:12:44.000',1,'2021-03-06 15:55:19'),</t>
  </si>
  <si>
    <t>(11901,'2005-08-17 15:35:47.000',4274,70,'2005-08-20 10:33:47.000',2,'2021-03-06 15:55:19'),</t>
  </si>
  <si>
    <t>(11902,'2005-08-17 15:37:34.000',1387,63,'2005-08-22 17:28:34.000',2,'2021-03-06 15:55:19'),</t>
  </si>
  <si>
    <t>(11903,'2005-08-17 15:37:45.000',1196,542,'2005-08-23 18:31:45.000',2,'2021-03-06 15:55:19'),</t>
  </si>
  <si>
    <t>(11904,'2005-08-17 15:39:26.000',2846,145,'2005-08-21 18:24:26.000',2,'2021-03-06 15:55:19'),</t>
  </si>
  <si>
    <t>(11905,'2005-08-17 15:40:18.000',2725,349,'2005-08-26 15:14:18.000',2,'2021-03-06 15:55:19'),</t>
  </si>
  <si>
    <t>(11906,'2005-08-17 15:40:46.000',325,478,'2005-08-20 15:20:46.000',2,'2021-03-06 15:55:19'),</t>
  </si>
  <si>
    <t>(11907,'2005-08-17 15:40:47.000',3928,505,'2005-08-20 19:55:47.000',2,'2021-03-06 15:55:19'),</t>
  </si>
  <si>
    <t>(11908,'2005-08-17 15:43:09.000',3390,314,'2005-08-24 14:32:09.000',2,'2021-03-06 15:55:19'),</t>
  </si>
  <si>
    <t>(11910,'2005-08-17 15:44:37.000',4254,418,'2005-08-19 10:58:37.000',2,'2021-03-06 15:55:19'),</t>
  </si>
  <si>
    <t>(11911,'2005-08-17 15:51:35.000',3578,472,'2005-08-26 20:26:35.000',2,'2021-03-06 15:55:19'),</t>
  </si>
  <si>
    <t>(11912,'2005-08-17 15:51:49.000',744,573,'2005-08-24 18:48:49.000',1,'2021-03-06 15:55:19'),</t>
  </si>
  <si>
    <t>(11913,'2005-08-17 15:53:17.000',741,295,'2005-08-24 18:50:17.000',2,'2021-03-06 15:55:19'),</t>
  </si>
  <si>
    <t>(11914,'2005-08-17 16:04:42.000',1634,230,'2005-08-22 19:29:42.000',1,'2021-03-06 15:55:19'),</t>
  </si>
  <si>
    <t>(11915,'2005-08-17 16:05:28.000',1557,269,'2005-08-25 19:53:28.000',2,'2021-03-06 15:55:19'),</t>
  </si>
  <si>
    <t>(11916,'2005-08-17 16:05:51.000',2631,86,'2005-08-20 10:23:51.000',1,'2021-03-06 15:55:19'),</t>
  </si>
  <si>
    <t>(11917,'2005-08-17 16:08:17.000',1608,270,'2005-08-20 20:01:17.000',1,'2021-03-06 15:55:19'),</t>
  </si>
  <si>
    <t>(11918,'2005-08-17 16:08:42.000',2169,533,'2005-08-20 20:12:42.000',1,'2021-03-06 15:55:19'),</t>
  </si>
  <si>
    <t>(11919,'2005-08-17 16:08:49.000',4497,40,'2005-08-20 16:59:49.000',2,'2021-03-06 15:55:19'),</t>
  </si>
  <si>
    <t>(11920,'2005-08-17 16:10:19.000',4253,402,'2005-08-20 13:54:19.000',2,'2021-03-06 15:55:19'),</t>
  </si>
  <si>
    <t>(11921,'2005-08-17 16:12:27.000',494,485,'2005-08-25 22:07:27.000',1,'2021-03-06 15:55:19'),</t>
  </si>
  <si>
    <t>(11922,'2005-08-17 16:20:37.000',3707,15,'2005-08-26 16:53:37.000',2,'2021-03-06 15:55:19'),</t>
  </si>
  <si>
    <t>(11923,'2005-08-17 16:21:47.000',1907,72,'2005-08-18 14:26:47.000',2,'2021-03-06 15:55:19'),</t>
  </si>
  <si>
    <t>(11924,'2005-08-17 16:22:05.000',1711,202,'2005-08-26 12:34:05.000',1,'2021-03-06 15:55:19'),</t>
  </si>
  <si>
    <t>(11925,'2005-08-17 16:23:04.000',1441,370,'2005-08-21 11:38:04.000',1,'2021-03-06 15:55:19'),</t>
  </si>
  <si>
    <t>(11926,'2005-08-17 16:25:02.000',2111,516,'2005-08-22 11:36:02.000',1,'2021-03-06 15:55:19'),</t>
  </si>
  <si>
    <t>(11927,'2005-08-17 16:25:03.000',3134,178,'2005-08-23 16:41:03.000',1,'2021-03-06 15:55:19'),</t>
  </si>
  <si>
    <t>(11928,'2005-08-17 16:28:24.000',79,261,'2005-08-23 17:50:24.000',2,'2021-03-06 15:55:19'),</t>
  </si>
  <si>
    <t>(11929,'2005-08-17 16:28:51.000',3765,327,'2005-08-25 19:36:51.000',1,'2021-03-06 15:55:19'),</t>
  </si>
  <si>
    <t>(11930,'2005-08-17 16:28:53.000',1299,5,'2005-08-25 10:31:53.000',1,'2021-03-06 15:55:19'),</t>
  </si>
  <si>
    <t>(11931,'2005-08-17 16:35:14.000',2022,242,'2005-08-19 19:16:14.000',1,'2021-03-06 15:55:19'),</t>
  </si>
  <si>
    <t>(11932,'2005-08-17 16:36:12.000',151,364,'2005-08-18 19:34:12.000',2,'2021-03-06 15:55:19'),</t>
  </si>
  <si>
    <t>(11933,'2005-08-17 16:38:20.000',2574,438,'2005-08-22 14:31:20.000',1,'2021-03-06 15:55:19'),</t>
  </si>
  <si>
    <t>(11934,'2005-08-17 16:40:00.000',1230,596,'2005-08-20 20:13:00.000',2,'2021-03-06 15:55:19'),</t>
  </si>
  <si>
    <t>(11935,'2005-08-17 16:42:13.000',1640,66,'2005-08-22 20:38:13.000',2,'2021-03-06 15:55:19'),</t>
  </si>
  <si>
    <t>(11936,'2005-08-17 16:45:34.000',1127,380,'2005-08-21 13:33:34.000',2,'2021-03-06 15:55:19'),</t>
  </si>
  <si>
    <t>(11937,'2005-08-17 16:48:36.000',2926,515,'2005-08-24 19:01:36.000',1,'2021-03-06 15:55:19'),</t>
  </si>
  <si>
    <t>(11938,'2005-08-17 16:54:54.000',3927,426,'2005-08-24 19:18:54.000',1,'2021-03-06 15:55:19'),</t>
  </si>
  <si>
    <t>(11939,'2005-08-17 16:55:57.000',3305,516,'2005-08-24 21:36:57.000',1,'2021-03-06 15:55:19'),</t>
  </si>
  <si>
    <t>(11940,'2005-08-17 16:56:28.000',1188,163,'2005-08-18 15:09:28.000',1,'2021-03-06 15:55:19'),</t>
  </si>
  <si>
    <t>(11941,'2005-08-17 16:56:57.000',159,566,'2005-08-24 16:29:57.000',1,'2021-03-06 15:55:19'),</t>
  </si>
  <si>
    <t>(11943,'2005-08-17 17:00:42.000',4466,69,'2005-08-26 22:07:42.000',1,'2021-03-06 15:55:19'),</t>
  </si>
  <si>
    <t>(11944,'2005-08-17 17:02:42.000',27,389,'2005-08-21 16:40:42.000',2,'2021-03-06 15:55:19'),</t>
  </si>
  <si>
    <t>(11945,'2005-08-17 17:05:33.000',1108,380,'2005-08-20 18:37:33.000',2,'2021-03-06 15:55:19'),</t>
  </si>
  <si>
    <t>(11946,'2005-08-17 17:05:53.000',2953,569,'2005-08-19 13:56:53.000',1,'2021-03-06 15:55:19'),</t>
  </si>
  <si>
    <t>(11947,'2005-08-17 17:08:13.000',2928,220,'2005-08-23 21:53:13.000',1,'2021-03-06 15:55:19'),</t>
  </si>
  <si>
    <t>(11948,'2005-08-17 17:11:05.000',3329,40,'2005-08-25 21:16:05.000',2,'2021-03-06 15:55:19'),</t>
  </si>
  <si>
    <t>(11949,'2005-08-17 17:12:26.000',854,198,'2005-08-23 20:48:26.000',1,'2021-03-06 15:55:19'),</t>
  </si>
  <si>
    <t>(11950,'2005-08-17 17:13:16.000',4412,190,'2005-08-26 21:25:16.000',1,'2021-03-06 15:55:19'),</t>
  </si>
  <si>
    <t>(11951,'2005-08-17 17:14:02.000',1394,155,'2005-08-26 12:04:02.000',2,'2021-03-06 15:55:19'),</t>
  </si>
  <si>
    <t>(11952,'2005-08-17 17:14:57.000',2411,288,'2005-08-19 19:15:57.000',1,'2021-03-06 15:55:19'),</t>
  </si>
  <si>
    <t>(11953,'2005-08-17 17:16:42.000',2993,399,'2005-08-23 18:28:42.000',1,'2021-03-06 15:55:19'),</t>
  </si>
  <si>
    <t>(11954,'2005-08-17 17:18:36.000',220,145,'2005-08-18 19:49:36.000',1,'2021-03-06 15:55:19'),</t>
  </si>
  <si>
    <t>(11955,'2005-08-17 17:21:35.000',1221,319,'2005-08-24 22:06:35.000',1,'2021-03-06 15:55:19'),</t>
  </si>
  <si>
    <t>(11956,'2005-08-17 17:22:05.000',2533,457,'2005-08-25 22:19:05.000',2,'2021-03-06 15:55:19'),</t>
  </si>
  <si>
    <t>(11957,'2005-08-17 17:22:29.000',1924,198,'2005-08-23 21:47:29.000',2,'2021-03-06 15:55:19'),</t>
  </si>
  <si>
    <t>(11958,'2005-08-17 17:23:20.000',2061,217,'2005-08-24 14:47:20.000',2,'2021-03-06 15:55:19'),</t>
  </si>
  <si>
    <t>(11959,'2005-08-17 17:23:35.000',2694,101,'2005-08-20 20:57:35.000',1,'2021-03-06 15:55:19'),</t>
  </si>
  <si>
    <t>(11960,'2005-08-17 17:24:30.000',3924,84,'2005-08-18 14:28:30.000',1,'2021-03-06 15:55:19'),</t>
  </si>
  <si>
    <t>(11961,'2005-08-17 17:28:01.000',2015,276,'2005-08-21 20:43:01.000',1,'2021-03-06 15:55:19'),</t>
  </si>
  <si>
    <t>(11962,'2005-08-17 17:34:38.000',4384,29,'2005-08-21 12:59:38.000',2,'2021-03-06 15:55:19'),</t>
  </si>
  <si>
    <t>(11963,'2005-08-17 17:35:47.000',232,211,'2005-08-23 16:19:47.000',2,'2021-03-06 15:55:19'),</t>
  </si>
  <si>
    <t>(11964,'2005-08-17 17:37:03.000',2225,309,'2005-08-25 11:55:03.000',2,'2021-03-06 15:55:19'),</t>
  </si>
  <si>
    <t>(11965,'2005-08-17 17:39:45.000',194,490,'2005-08-19 12:05:45.000',1,'2021-03-06 15:55:19'),</t>
  </si>
  <si>
    <t>(11966,'2005-08-17 17:40:04.000',3702,283,'2005-08-20 15:45:04.000',1,'2021-03-06 15:55:19'),</t>
  </si>
  <si>
    <t>(11967,'2005-08-17 17:45:00.000',1151,521,'2005-08-22 13:03:00.000',1,'2021-03-06 15:55:19'),</t>
  </si>
  <si>
    <t>(11968,'2005-08-17 17:47:34.000',698,239,'2005-08-18 19:40:34.000',1,'2021-03-06 15:55:19'),</t>
  </si>
  <si>
    <t>(11969,'2005-08-17 17:49:37.000',668,550,'2005-08-19 19:45:37.000',2,'2021-03-06 15:55:19'),</t>
  </si>
  <si>
    <t>(11970,'2005-08-17 17:53:09.000',1779,21,'2005-08-24 14:41:09.000',1,'2021-03-06 15:55:19'),</t>
  </si>
  <si>
    <t>(11971,'2005-08-17 17:53:42.000',2756,131,'2005-08-18 12:11:42.000',2,'2021-03-06 15:55:19'),</t>
  </si>
  <si>
    <t>(11972,'2005-08-17 17:55:46.000',1282,308,'2005-08-22 15:31:46.000',2,'2021-03-06 15:55:19'),</t>
  </si>
  <si>
    <t>(11973,'2005-08-17 17:55:58.000',1472,131,'2005-08-21 19:55:58.000',2,'2021-03-06 15:55:19'),</t>
  </si>
  <si>
    <t>(11974,'2005-08-17 17:56:48.000',1609,485,'2005-08-21 19:14:48.000',2,'2021-03-06 15:55:19'),</t>
  </si>
  <si>
    <t>(11975,'2005-08-17 17:58:39.000',3843,458,'2005-08-20 19:11:39.000',2,'2021-03-06 15:55:19'),</t>
  </si>
  <si>
    <t>(11976,'2005-08-17 17:59:19.000',498,373,'2005-08-23 14:51:19.000',2,'2021-03-06 15:55:19'),</t>
  </si>
  <si>
    <t>(11977,'2005-08-17 18:01:15.000',1528,536,'2005-08-23 23:03:15.000',1,'2021-03-06 15:55:19'),</t>
  </si>
  <si>
    <t>(11978,'2005-08-17 18:02:10.000',4380,499,'2005-08-18 20:40:10.000',2,'2021-03-06 15:55:19'),</t>
  </si>
  <si>
    <t>(11979,'2005-08-17 18:07:13.000',568,255,'2005-08-19 23:12:13.000',1,'2021-03-06 15:55:19'),</t>
  </si>
  <si>
    <t>(11980,'2005-08-17 18:10:18.000',4165,589,'2005-08-20 13:28:18.000',1,'2021-03-06 15:55:19'),</t>
  </si>
  <si>
    <t>(11981,'2005-08-17 18:10:40.000',3228,294,'2005-08-20 16:56:40.000',1,'2021-03-06 15:55:19'),</t>
  </si>
  <si>
    <t>(11982,'2005-08-17 18:13:07.000',118,186,'2005-08-18 19:06:07.000',1,'2021-03-06 15:55:19'),</t>
  </si>
  <si>
    <t>(11983,'2005-08-17 18:13:55.000',2580,304,'2005-08-23 18:27:55.000',2,'2021-03-06 15:55:19'),</t>
  </si>
  <si>
    <t>(11984,'2005-08-17 18:16:30.000',3577,96,'2005-08-24 21:09:30.000',2,'2021-03-06 15:55:19'),</t>
  </si>
  <si>
    <t>(11985,'2005-08-17 18:19:44.000',2208,198,'2005-08-18 19:14:44.000',2,'2021-03-06 15:55:19'),</t>
  </si>
  <si>
    <t>(11986,'2005-08-17 18:21:58.000',1610,352,'2005-08-18 13:05:58.000',1,'2021-03-06 15:55:19'),</t>
  </si>
  <si>
    <t>(11987,'2005-08-17 18:21:59.000',1478,494,'2005-08-25 19:20:59.000',1,'2021-03-06 15:55:19'),</t>
  </si>
  <si>
    <t>(11988,'2005-08-17 18:23:50.000',3429,62,'2005-08-18 22:30:50.000',2,'2021-03-06 15:55:19'),</t>
  </si>
  <si>
    <t>(11989,'2005-08-17 18:23:58.000',3686,439,'2005-08-20 20:31:58.000',2,'2021-03-06 15:55:19'),</t>
  </si>
  <si>
    <t>(11990,'2005-08-17 18:26:22.000',3012,17,'2005-08-19 14:34:22.000',2,'2021-03-06 15:55:19'),</t>
  </si>
  <si>
    <t>(11991,'2005-08-17 18:27:08.000',940,361,'2005-08-25 14:07:08.000',1,'2021-03-06 15:55:19'),</t>
  </si>
  <si>
    <t>(11992,'2005-08-17 18:27:22.000',4132,136,'2005-08-26 22:38:22.000',2,'2021-03-06 15:55:19'),</t>
  </si>
  <si>
    <t>(11993,'2005-08-17 18:27:49.000',295,303,'2005-08-21 00:04:49.000',1,'2021-03-06 15:55:19'),</t>
  </si>
  <si>
    <t>(11994,'2005-08-17 18:29:35.000',3428,319,'2005-08-25 23:39:35.000',1,'2021-03-06 15:55:19'),</t>
  </si>
  <si>
    <t>(11996,'2005-08-17 18:34:37.000',2720,510,'2005-08-20 22:25:37.000',2,'2021-03-06 15:55:19'),</t>
  </si>
  <si>
    <t>(11997,'2005-08-17 18:34:38.000',2193,411,'2005-08-26 00:12:38.000',2,'2021-03-06 15:55:19'),</t>
  </si>
  <si>
    <t>(11998,'2005-08-17 18:46:21.000',4258,299,'2005-08-18 20:29:21.000',1,'2021-03-06 15:55:19'),</t>
  </si>
  <si>
    <t>(11999,'2005-08-17 18:47:07.000',4333,125,'2005-08-20 23:26:07.000',2,'2021-03-06 15:55:19'),</t>
  </si>
  <si>
    <t>(12000,'2005-08-17 18:49:44.000',2256,149,'2005-08-24 16:34:44.000',2,'2021-03-06 15:55:19'),</t>
  </si>
  <si>
    <t>(12002,'2005-08-17 18:56:02.000',1386,75,'2005-08-20 17:36:02.000',1,'2021-03-06 15:55:19'),</t>
  </si>
  <si>
    <t>(12003,'2005-08-17 18:56:05.000',3868,70,'2005-08-18 23:52:05.000',1,'2021-03-06 15:55:19'),</t>
  </si>
  <si>
    <t>(12004,'2005-08-17 18:56:53.000',2690,499,'2005-08-26 14:56:53.000',1,'2021-03-06 15:55:19'),</t>
  </si>
  <si>
    <t>(12005,'2005-08-17 18:56:55.000',2062,403,'2005-08-25 20:23:55.000',2,'2021-03-06 15:55:19'),</t>
  </si>
  <si>
    <t>(12006,'2005-08-17 19:09:12.000',4072,272,'2005-08-24 13:50:12.000',1,'2021-03-06 15:55:19'),</t>
  </si>
  <si>
    <t>(12007,'2005-08-17 19:10:34.000',3007,268,'2005-08-24 14:09:34.000',1,'2021-03-06 15:55:19'),</t>
  </si>
  <si>
    <t>(12008,'2005-08-17 19:16:18.000',865,562,'2005-08-18 14:24:18.000',2,'2021-03-06 15:55:19'),</t>
  </si>
  <si>
    <t>(12010,'2005-08-17 19:17:54.000',1076,554,'2005-08-26 00:41:54.000',1,'2021-03-06 15:55:19'),</t>
  </si>
  <si>
    <t>(12011,'2005-08-17 19:19:44.000',495,313,'2005-08-23 00:56:44.000',2,'2021-03-06 15:55:19'),</t>
  </si>
  <si>
    <t>(12012,'2005-08-17 19:20:48.000',2698,69,'2005-08-22 16:50:48.000',1,'2021-03-06 15:55:19'),</t>
  </si>
  <si>
    <t>(12013,'2005-08-17 19:23:02.000',3530,586,'2005-08-23 00:31:02.000',2,'2021-03-06 15:55:19'),</t>
  </si>
  <si>
    <t>(12014,'2005-08-17 19:29:44.000',1778,554,'2005-08-23 20:40:44.000',1,'2021-03-06 15:55:19'),</t>
  </si>
  <si>
    <t>(12015,'2005-08-17 19:32:44.000',593,11,'2005-08-23 13:36:44.000',2,'2021-03-06 15:55:19'),</t>
  </si>
  <si>
    <t>(12016,'2005-08-17 19:33:24.000',2109,327,'2005-08-21 19:59:24.000',2,'2021-03-06 15:55:19'),</t>
  </si>
  <si>
    <t>(12017,'2005-08-17 19:33:49.000',344,573,'2005-08-22 01:16:49.000',2,'2021-03-06 15:55:19'),</t>
  </si>
  <si>
    <t>(12018,'2005-08-17 19:44:46.000',1921,319,'2005-08-26 20:24:46.000',1,'2021-03-06 15:55:19'),</t>
  </si>
  <si>
    <t>(12019,'2005-08-17 19:48:55.000',2566,90,'2005-08-21 18:20:55.000',1,'2021-03-06 15:55:19'),</t>
  </si>
  <si>
    <t>(12020,'2005-08-17 19:50:33.000',3258,72,'2005-08-25 17:54:33.000',1,'2021-03-06 15:55:19'),</t>
  </si>
  <si>
    <t>(12021,'2005-08-17 19:52:43.000',3977,27,'2005-08-23 21:49:43.000',1,'2021-03-06 15:55:19'),</t>
  </si>
  <si>
    <t>(12022,'2005-08-17 19:52:45.000',2067,461,'2005-08-18 18:26:45.000',2,'2021-03-06 15:55:20'),</t>
  </si>
  <si>
    <t>(12023,'2005-08-17 19:54:54.000',247,22,'2005-08-26 23:03:54.000',1,'2021-03-06 15:55:20'),</t>
  </si>
  <si>
    <t>(12024,'2005-08-17 19:57:34.000',2398,484,'2005-08-21 23:00:34.000',2,'2021-03-06 15:55:20'),</t>
  </si>
  <si>
    <t>(12025,'2005-08-17 19:59:06.000',4019,209,'2005-08-23 14:39:06.000',2,'2021-03-06 15:55:20'),</t>
  </si>
  <si>
    <t>(12026,'2005-08-17 20:00:10.000',1568,468,'2005-08-26 01:54:10.000',1,'2021-03-06 15:55:20'),</t>
  </si>
  <si>
    <t>(12027,'2005-08-17 20:01:12.000',45,285,'2005-08-26 21:08:12.000',2,'2021-03-06 15:55:20'),</t>
  </si>
  <si>
    <t>(12028,'2005-08-17 20:03:47.000',607,316,'2005-08-23 17:09:47.000',2,'2021-03-06 15:55:20'),</t>
  </si>
  <si>
    <t>(12029,'2005-08-17 20:07:01.000',3516,148,'2005-08-19 19:36:01.000',2,'2021-03-06 15:55:20'),</t>
  </si>
  <si>
    <t>(12030,'2005-08-17 20:10:48.000',449,434,'2005-08-19 00:32:48.000',1,'2021-03-06 15:55:20'),</t>
  </si>
  <si>
    <t>(12031,'2005-08-17 20:11:35.000',2793,10,'2005-08-24 23:48:35.000',2,'2021-03-06 15:55:20'),</t>
  </si>
  <si>
    <t>(12032,'2005-08-17 20:14:26.000',1106,141,'2005-08-26 16:01:26.000',1,'2021-03-06 15:55:20'),</t>
  </si>
  <si>
    <t>(12033,'2005-08-17 20:14:34.000',2731,321,'2005-08-26 00:22:34.000',2,'2021-03-06 15:55:20'),</t>
  </si>
  <si>
    <t>(12034,'2005-08-17 20:15:31.000',834,321,'2005-08-24 15:46:31.000',2,'2021-03-06 15:55:20'),</t>
  </si>
  <si>
    <t>(12035,'2005-08-17 20:18:06.000',2335,469,'2005-08-21 16:41:06.000',2,'2021-03-06 15:55:20'),</t>
  </si>
  <si>
    <t>(12036,'2005-08-17 20:19:06.000',3620,85,'2005-08-18 19:57:06.000',2,'2021-03-06 15:55:20'),</t>
  </si>
  <si>
    <t>(12037,'2005-08-17 20:21:35.000',766,356,'2005-08-22 17:16:35.000',2,'2021-03-06 15:55:20'),</t>
  </si>
  <si>
    <t>(12038,'2005-08-17 20:28:26.000',3794,148,'2005-08-20 23:09:26.000',2,'2021-03-06 15:55:20'),</t>
  </si>
  <si>
    <t>(12039,'2005-08-17 20:29:08.000',4404,563,'2005-08-23 21:20:08.000',2,'2021-03-06 15:55:20'),</t>
  </si>
  <si>
    <t>(12040,'2005-08-17 20:29:56.000',1288,558,'2005-08-26 22:17:56.000',1,'2021-03-06 15:55:20'),</t>
  </si>
  <si>
    <t>(12041,'2005-08-17 20:34:33.000',2389,295,'2005-08-19 00:47:33.000',1,'2021-03-06 15:55:20'),</t>
  </si>
  <si>
    <t>(12042,'2005-08-17 20:36:37.000',1772,570,'2005-08-21 15:03:37.000',1,'2021-03-06 15:55:20'),</t>
  </si>
  <si>
    <t>(12043,'2005-08-17 20:38:21.000',3706,592,'2005-08-22 16:52:21.000',2,'2021-03-06 15:55:20'),</t>
  </si>
  <si>
    <t>(12044,'2005-08-17 20:39:37.000',3377,388,'2005-08-19 18:34:37.000',1,'2021-03-06 15:55:20'),</t>
  </si>
  <si>
    <t>(12045,'2005-08-17 20:40:46.000',469,556,'2005-08-20 18:18:46.000',2,'2021-03-06 15:55:20'),</t>
  </si>
  <si>
    <t>(12046,'2005-08-17 20:47:46.000',3895,435,'2005-08-19 16:09:46.000',2,'2021-03-06 15:55:20'),</t>
  </si>
  <si>
    <t>(12047,'2005-08-17 20:48:32.000',3886,251,'2005-08-26 00:07:32.000',1,'2021-03-06 15:55:20'),</t>
  </si>
  <si>
    <t>(12048,'2005-08-17 20:49:24.000',3773,466,'2005-08-27 02:01:24.000',2,'2021-03-06 15:55:20'),</t>
  </si>
  <si>
    <t>(12049,'2005-08-17 20:53:27.000',2433,178,'2005-08-26 19:45:27.000',2,'2021-03-06 15:55:20'),</t>
  </si>
  <si>
    <t>(12050,'2005-08-17 20:55:25.000',2348,405,'2005-08-22 20:31:25.000',2,'2021-03-06 15:55:20'),</t>
  </si>
  <si>
    <t>(12051,'2005-08-17 20:56:15.000',4001,579,'2005-08-25 19:08:15.000',1,'2021-03-06 15:55:20'),</t>
  </si>
  <si>
    <t>(12052,'2005-08-17 20:57:02.000',99,536,'2005-08-25 19:04:02.000',1,'2021-03-06 15:55:20'),</t>
  </si>
  <si>
    <t>(12053,'2005-08-17 20:57:27.000',4448,280,'2005-08-20 19:51:27.000',1,'2021-03-06 15:55:20'),</t>
  </si>
  <si>
    <t>(12054,'2005-08-17 20:59:56.000',3780,53,'2005-08-23 19:57:56.000',1,'2021-03-06 15:55:20'),</t>
  </si>
  <si>
    <t>(12055,'2005-08-17 21:02:19.000',1481,35,'2005-08-18 15:24:19.000',1,'2021-03-06 15:55:20'),</t>
  </si>
  <si>
    <t>(12056,'2005-08-17 21:03:48.000',1091,460,'2005-08-21 22:42:48.000',2,'2021-03-06 15:55:20'),</t>
  </si>
  <si>
    <t>(12057,'2005-08-17 21:04:35.000',1878,263,'2005-08-25 00:17:35.000',1,'2021-03-06 15:55:20'),</t>
  </si>
  <si>
    <t>(12058,'2005-08-17 21:07:41.000',2438,540,'2005-08-26 16:07:41.000',1,'2021-03-06 15:55:20'),</t>
  </si>
  <si>
    <t>(12059,'2005-08-17 21:09:23.000',4111,393,'2005-08-25 23:09:23.000',1,'2021-03-06 15:55:20'),</t>
  </si>
  <si>
    <t>(12060,'2005-08-17 21:11:57.000',2373,127,'2005-08-21 01:42:57.000',1,'2021-03-06 15:55:20'),</t>
  </si>
  <si>
    <t>(12061,'2005-08-17 21:13:35.000',144,532,'2005-08-22 19:18:35.000',1,'2021-03-06 15:55:20'),</t>
  </si>
  <si>
    <t>(12062,'2005-08-17 21:24:47.000',1791,330,'2005-08-20 20:35:47.000',2,'2021-03-06 15:55:20'),</t>
  </si>
  <si>
    <t>(12063,'2005-08-17 21:24:48.000',1141,550,'2005-08-23 22:10:48.000',2,'2021-03-06 15:55:20'),</t>
  </si>
  <si>
    <t>(12065,'2005-08-17 21:31:46.000',3644,77,'2005-08-26 02:26:46.000',2,'2021-03-06 15:55:20'),</t>
  </si>
  <si>
    <t>(12067,'2005-08-17 21:36:47.000',2013,514,'2005-08-22 01:10:47.000',2,'2021-03-06 15:55:20'),</t>
  </si>
  <si>
    <t>(12068,'2005-08-17 21:37:08.000',4327,388,'2005-08-26 00:10:08.000',1,'2021-03-06 15:55:20'),</t>
  </si>
  <si>
    <t>(12069,'2005-08-17 21:39:40.000',631,389,'2005-08-22 01:12:40.000',2,'2021-03-06 15:55:20'),</t>
  </si>
  <si>
    <t>(12070,'2005-08-17 21:46:47.000',1357,158,'2005-08-22 22:59:47.000',1,'2021-03-06 15:55:20'),</t>
  </si>
  <si>
    <t>(12071,'2005-08-17 21:49:14.000',1874,507,'2005-08-22 18:20:14.000',1,'2021-03-06 15:55:20'),</t>
  </si>
  <si>
    <t>(12072,'2005-08-17 21:50:25.000',209,61,'2005-08-25 22:36:25.000',2,'2021-03-06 15:55:20'),</t>
  </si>
  <si>
    <t>(12073,'2005-08-17 21:50:39.000',2939,173,'2005-08-21 02:59:39.000',1,'2021-03-06 15:55:20'),</t>
  </si>
  <si>
    <t>(12074,'2005-08-17 21:50:57.000',711,417,'2005-08-20 00:58:57.000',2,'2021-03-06 15:55:20'),</t>
  </si>
  <si>
    <t>(12075,'2005-08-17 21:54:55.000',3147,125,'2005-08-23 23:04:55.000',1,'2021-03-06 15:55:20'),</t>
  </si>
  <si>
    <t>(12076,'2005-08-17 21:58:19.000',4278,298,'2005-08-20 22:10:19.000',1,'2021-03-06 15:55:20'),</t>
  </si>
  <si>
    <t>(12077,'2005-08-17 21:59:14.000',3589,550,'2005-08-22 03:23:14.000',1,'2021-03-06 15:55:20'),</t>
  </si>
  <si>
    <t>(12078,'2005-08-17 22:00:22.000',684,137,'2005-08-24 02:54:22.000',2,'2021-03-06 15:55:20'),</t>
  </si>
  <si>
    <t>(12079,'2005-08-17 22:04:17.000',646,230,'2005-08-24 20:22:17.000',2,'2021-03-06 15:55:20'),</t>
  </si>
  <si>
    <t>(12080,'2005-08-17 22:08:04.000',1491,394,'2005-08-19 22:55:04.000',2,'2021-03-06 15:55:20'),</t>
  </si>
  <si>
    <t>(12081,'2005-08-17 22:10:46.000',620,597,'2005-08-22 22:37:46.000',1,'2021-03-06 15:55:20'),</t>
  </si>
  <si>
    <t>(12082,'2005-08-17 22:13:15.000',3435,521,'2005-08-24 18:30:15.000',1,'2021-03-06 15:55:20'),</t>
  </si>
  <si>
    <t>(12083,'2005-08-17 22:13:37.000',1985,474,'2005-08-19 19:01:37.000',2,'2021-03-06 15:55:20'),</t>
  </si>
  <si>
    <t>(12084,'2005-08-17 22:16:49.000',2706,60,'2005-08-24 17:42:49.000',2,'2021-03-06 15:55:20'),</t>
  </si>
  <si>
    <t>(12085,'2005-08-17 22:17:09.000',600,31,'2005-08-21 01:45:09.000',1,'2021-03-06 15:55:20'),</t>
  </si>
  <si>
    <t>(12086,'2005-08-17 22:20:01.000',3963,140,'2005-08-26 02:14:01.000',1,'2021-03-06 15:55:20'),</t>
  </si>
  <si>
    <t>(12087,'2005-08-17 22:20:12.000',324,144,'2005-08-20 02:11:12.000',2,'2021-03-06 15:55:20'),</t>
  </si>
  <si>
    <t>(12088,'2005-08-17 22:20:16.000',1754,360,'2005-08-25 23:30:16.000',2,'2021-03-06 15:55:20'),</t>
  </si>
  <si>
    <t>(12089,'2005-08-17 22:20:29.000',651,538,'2005-08-24 02:12:29.000',1,'2021-03-06 15:55:20'),</t>
  </si>
  <si>
    <t>(12090,'2005-08-17 22:21:43.000',3392,391,'2005-08-20 23:53:43.000',2,'2021-03-06 15:55:20'),</t>
  </si>
  <si>
    <t>(12091,'2005-08-17 22:22:50.000',2161,555,'2005-08-27 03:55:50.000',1,'2021-03-06 15:55:20'),</t>
  </si>
  <si>
    <t>(12092,'2005-08-17 22:28:15.000',3964,38,'2005-08-18 16:46:15.000',2,'2021-03-06 15:55:20'),</t>
  </si>
  <si>
    <t>(12093,'2005-08-17 22:28:40.000',216,141,'2005-08-22 02:05:40.000',1,'2021-03-06 15:55:20'),</t>
  </si>
  <si>
    <t>(12094,'2005-08-17 22:31:04.000',1050,130,'2005-08-23 22:45:04.000',1,'2021-03-06 15:55:20'),</t>
  </si>
  <si>
    <t>(12095,'2005-08-17 22:32:37.000',1089,46,'2005-08-20 04:00:37.000',1,'2021-03-06 15:55:20'),</t>
  </si>
  <si>
    <t>(12096,'2005-08-17 22:32:50.000',44,463,'2005-08-25 03:33:50.000',1,'2021-03-06 15:55:20'),</t>
  </si>
  <si>
    <t>(12097,'2005-08-17 22:35:24.000',4135,325,'2005-08-18 20:31:24.000',2,'2021-03-06 15:55:20'),</t>
  </si>
  <si>
    <t>(12098,'2005-08-17 22:38:31.000',534,545,'2005-08-20 01:56:31.000',1,'2021-03-06 15:55:20'),</t>
  </si>
  <si>
    <t>(12099,'2005-08-17 22:38:54.000',1743,195,'2005-08-18 21:29:54.000',2,'2021-03-06 15:55:20'),</t>
  </si>
  <si>
    <t>(12100,'2005-08-17 22:41:10.000',4365,391,'2005-08-24 21:31:10.000',2,'2021-03-06 15:55:20'),</t>
  </si>
  <si>
    <t>(12102,'2005-08-17 22:45:26.000',4268,392,'2005-08-24 01:47:26.000',2,'2021-03-06 15:55:20'),</t>
  </si>
  <si>
    <t>(12103,'2005-08-17 22:49:09.000',4363,153,'2005-08-24 21:53:09.000',1,'2021-03-06 15:55:20'),</t>
  </si>
  <si>
    <t>(12104,'2005-08-17 22:53:00.000',4551,16,'2005-08-23 19:49:00.000',1,'2021-03-06 15:55:20'),</t>
  </si>
  <si>
    <t>(12105,'2005-08-17 22:54:45.000',2848,390,'2005-08-21 00:33:45.000',2,'2021-03-06 15:55:20'),</t>
  </si>
  <si>
    <t>(12106,'2005-08-17 22:55:32.000',3234,465,'2005-08-19 23:55:32.000',2,'2021-03-06 15:55:20'),</t>
  </si>
  <si>
    <t>(12107,'2005-08-17 22:56:24.000',1060,141,'2005-08-24 19:36:24.000',1,'2021-03-06 15:55:20'),</t>
  </si>
  <si>
    <t>(12108,'2005-08-17 22:56:39.000',1675,207,'2005-08-26 19:37:39.000',1,'2021-03-06 15:55:20'),</t>
  </si>
  <si>
    <t>(12109,'2005-08-17 22:58:35.000',1423,509,'2005-08-25 19:44:35.000',2,'2021-03-06 15:55:20'),</t>
  </si>
  <si>
    <t>(12110,'2005-08-17 22:59:46.000',2984,511,'2005-08-23 17:51:46.000',1,'2021-03-06 15:55:20'),</t>
  </si>
  <si>
    <t>(12111,'2005-08-17 22:59:55.000',2905,317,'2005-08-22 19:33:55.000',2,'2021-03-06 15:55:20'),</t>
  </si>
  <si>
    <t>(12112,'2005-08-17 23:00:31.000',4290,576,'2005-08-25 02:05:31.000',1,'2021-03-06 15:55:20'),</t>
  </si>
  <si>
    <t>(12113,'2005-08-17 23:01:00.000',2707,393,'2005-08-25 03:57:00.000',2,'2021-03-06 15:55:20'),</t>
  </si>
  <si>
    <t>(12114,'2005-08-17 23:02:00.000',1405,65,'2005-08-26 18:02:00.000',1,'2021-03-06 15:55:20'),</t>
  </si>
  <si>
    <t>(12115,'2005-08-17 23:04:15.000',1228,457,'2005-08-20 22:25:15.000',2,'2021-03-06 15:55:20'),</t>
  </si>
  <si>
    <t>(12117,'2005-08-17 23:11:12.000',4140,303,'2005-08-22 23:56:12.000',1,'2021-03-06 15:55:20'),</t>
  </si>
  <si>
    <t>(12118,'2005-08-17 23:14:25.000',158,89,'2005-08-26 22:26:25.000',1,'2021-03-06 15:55:20'),</t>
  </si>
  <si>
    <t>(12119,'2005-08-17 23:16:44.000',4298,567,'2005-08-20 02:13:44.000',2,'2021-03-06 15:55:20'),</t>
  </si>
  <si>
    <t>(12120,'2005-08-17 23:16:46.000',2912,323,'2005-08-19 00:11:46.000',2,'2021-03-06 15:55:20'),</t>
  </si>
  <si>
    <t>(12121,'2005-08-17 23:20:40.000',3423,69,'2005-08-22 21:30:40.000',2,'2021-03-06 15:55:20'),</t>
  </si>
  <si>
    <t>(12122,'2005-08-17 23:20:45.000',4030,375,'2005-08-25 04:23:45.000',2,'2021-03-06 15:55:20'),</t>
  </si>
  <si>
    <t>(12123,'2005-08-17 23:22:18.000',361,497,'2005-08-19 23:36:18.000',2,'2021-03-06 15:55:20'),</t>
  </si>
  <si>
    <t>(12124,'2005-08-17 23:22:46.000',2036,22,'2005-08-21 01:40:46.000',1,'2021-03-06 15:55:20'),</t>
  </si>
  <si>
    <t>(12125,'2005-08-17 23:24:25.000',136,573,'2005-08-25 03:08:25.000',2,'2021-03-06 15:55:20'),</t>
  </si>
  <si>
    <t>(12126,'2005-08-17 23:25:21.000',2304,302,'2005-08-23 21:51:21.000',1,'2021-03-06 15:55:20'),</t>
  </si>
  <si>
    <t>(12128,'2005-08-17 23:31:09.000',2252,415,'2005-08-24 05:07:09.000',2,'2021-03-06 15:55:20'),</t>
  </si>
  <si>
    <t>(12129,'2005-08-17 23:31:25.000',891,146,'2005-08-26 19:10:25.000',2,'2021-03-06 15:55:20'),</t>
  </si>
  <si>
    <t>(12131,'2005-08-17 23:34:16.000',3380,21,'2005-08-26 01:18:16.000',1,'2021-03-06 15:55:20'),</t>
  </si>
  <si>
    <t>(12132,'2005-08-17 23:37:03.000',2600,403,'2005-08-22 04:53:03.000',2,'2021-03-06 15:55:20'),</t>
  </si>
  <si>
    <t>(12133,'2005-08-17 23:47:16.000',1958,132,'2005-08-19 03:46:16.000',2,'2021-03-06 15:55:20'),</t>
  </si>
  <si>
    <t>(12134,'2005-08-17 23:49:43.000',2682,288,'2005-08-21 21:00:43.000',1,'2021-03-06 15:55:20'),</t>
  </si>
  <si>
    <t>(12135,'2005-08-17 23:50:24.000',1019,381,'2005-08-23 18:01:24.000',2,'2021-03-06 15:55:20'),</t>
  </si>
  <si>
    <t>(12136,'2005-08-17 23:51:30.000',3944,527,'2005-08-23 01:35:30.000',1,'2021-03-06 15:55:20'),</t>
  </si>
  <si>
    <t>(12137,'2005-08-17 23:52:26.000',3632,109,'2005-08-27 00:19:26.000',1,'2021-03-06 15:55:20'),</t>
  </si>
  <si>
    <t>(12138,'2005-08-17 23:55:54.000',388,317,'2005-08-26 23:32:54.000',1,'2021-03-06 15:55:20'),</t>
  </si>
  <si>
    <t>(12139,'2005-08-17 23:57:13.000',1537,342,'2005-08-24 19:13:13.000',1,'2021-03-06 15:55:20'),</t>
  </si>
  <si>
    <t>(12140,'2005-08-17 23:57:55.000',322,408,'2005-08-21 20:09:55.000',2,'2021-03-06 15:55:21'),</t>
  </si>
  <si>
    <t>(12142,'2005-08-18 00:04:12.000',3748,373,'2005-08-24 01:24:12.000',2,'2021-03-06 15:55:21'),</t>
  </si>
  <si>
    <t>(12143,'2005-08-18 00:06:26.000',2876,117,'2005-08-24 02:45:26.000',2,'2021-03-06 15:55:21'),</t>
  </si>
  <si>
    <t>(12145,'2005-08-18 00:10:04.000',3482,5,'2005-08-26 00:51:04.000',1,'2021-03-06 15:55:21'),</t>
  </si>
  <si>
    <t>(12146,'2005-08-18 00:10:04.000',3833,434,'2005-08-25 19:18:04.000',2,'2021-03-06 15:55:21'),</t>
  </si>
  <si>
    <t>(12147,'2005-08-18 00:10:20.000',705,41,'2005-08-23 20:36:20.000',2,'2021-03-06 15:55:21'),</t>
  </si>
  <si>
    <t>(12148,'2005-08-18 00:13:15.000',2409,254,'2005-08-20 01:27:15.000',2,'2021-03-06 15:55:21'),</t>
  </si>
  <si>
    <t>(12149,'2005-08-18 00:13:51.000',3696,277,'2005-08-26 19:47:51.000',1,'2021-03-06 15:55:21'),</t>
  </si>
  <si>
    <t>(12150,'2005-08-18 00:13:55.000',3781,555,'2005-08-20 23:35:55.000',2,'2021-03-06 15:55:21'),</t>
  </si>
  <si>
    <t>(12151,'2005-08-18 00:14:03.000',1976,4,'2005-08-18 23:52:03.000',2,'2021-03-06 15:55:21'),</t>
  </si>
  <si>
    <t>(12152,'2005-08-18 00:21:35.000',2797,367,'2005-08-22 02:51:35.000',1,'2021-03-06 15:55:21'),</t>
  </si>
  <si>
    <t>(12153,'2005-08-18 00:22:30.000',3929,387,'2005-08-23 04:13:30.000',2,'2021-03-06 15:55:21'),</t>
  </si>
  <si>
    <t>(12154,'2005-08-18 00:23:56.000',2491,163,'2005-08-21 00:31:56.000',2,'2021-03-06 15:55:21'),</t>
  </si>
  <si>
    <t>(12155,'2005-08-18 00:24:30.000',2065,315,'2005-08-18 19:12:30.000',2,'2021-03-06 15:55:21'),</t>
  </si>
  <si>
    <t>(12156,'2005-08-18 00:27:33.000',3270,212,'2005-08-26 01:43:33.000',1,'2021-03-06 15:55:21'),</t>
  </si>
  <si>
    <t>(12157,'2005-08-18 00:33:45.000',2311,569,'2005-08-22 19:33:45.000',1,'2021-03-06 15:55:21'),</t>
  </si>
  <si>
    <t>(12158,'2005-08-18 00:34:20.000',4121,289,'2005-08-22 20:10:20.000',2,'2021-03-06 15:55:21'),</t>
  </si>
  <si>
    <t>(12159,'2005-08-18 00:36:09.000',2243,106,'2005-08-27 06:31:09.000',1,'2021-03-06 15:55:21'),</t>
  </si>
  <si>
    <t>(12160,'2005-08-18 00:37:59.000',1328,481,'2005-08-19 20:51:59.000',1,'2021-03-06 15:55:21'),</t>
  </si>
  <si>
    <t>(12161,'2005-08-18 00:41:46.000',2420,444,'2005-08-26 22:59:46.000',2,'2021-03-06 15:55:21'),</t>
  </si>
  <si>
    <t>(12162,'2005-08-18 00:44:30.000',2697,284,'2005-08-25 03:34:30.000',1,'2021-03-06 15:55:21'),</t>
  </si>
  <si>
    <t>(12163,'2005-08-18 00:46:01.000',1349,455,'2005-08-22 06:16:01.000',1,'2021-03-06 15:55:21'),</t>
  </si>
  <si>
    <t>(12164,'2005-08-18 00:46:38.000',3849,587,'2005-08-19 04:38:38.000',2,'2021-03-06 15:55:21'),</t>
  </si>
  <si>
    <t>(12165,'2005-08-18 00:53:37.000',4215,24,'2005-08-27 00:09:37.000',2,'2021-03-06 15:55:21'),</t>
  </si>
  <si>
    <t>(12166,'2005-08-18 00:57:06.000',3627,184,'2005-08-26 03:13:06.000',2,'2021-03-06 15:55:21'),</t>
  </si>
  <si>
    <t>(12167,'2005-08-18 01:00:02.000',3085,338,'2005-08-21 00:04:02.000',2,'2021-03-06 15:55:21'),</t>
  </si>
  <si>
    <t>(12168,'2005-08-18 01:03:52.000',2859,535,'2005-08-18 20:19:52.000',1,'2021-03-06 15:55:21'),</t>
  </si>
  <si>
    <t>(12169,'2005-08-18 01:05:54.000',2281,323,'2005-08-24 02:16:54.000',2,'2021-03-06 15:55:21'),</t>
  </si>
  <si>
    <t>(12170,'2005-08-18 01:06:10.000',1125,289,'2005-08-25 02:40:10.000',2,'2021-03-06 15:55:21'),</t>
  </si>
  <si>
    <t>(12171,'2005-08-18 01:06:13.000',454,457,'2005-08-22 19:39:13.000',2,'2021-03-06 15:55:21'),</t>
  </si>
  <si>
    <t>(12172,'2005-08-18 01:07:00.000',1162,226,'2005-08-22 21:01:00.000',2,'2021-03-06 15:55:21'),</t>
  </si>
  <si>
    <t>(12173,'2005-08-18 01:08:34.000',2830,41,'2005-08-24 20:52:34.000',1,'2021-03-06 15:55:21'),</t>
  </si>
  <si>
    <t>(12174,'2005-08-18 01:08:53.000',1458,101,'2005-08-20 03:28:53.000',1,'2021-03-06 15:55:21'),</t>
  </si>
  <si>
    <t>(12175,'2005-08-18 01:10:17.000',4558,328,'2005-08-19 05:25:17.000',2,'2021-03-06 15:55:21'),</t>
  </si>
  <si>
    <t>(12176,'2005-08-18 01:10:33.000',3873,255,'2005-08-24 02:45:33.000',2,'2021-03-06 15:55:21'),</t>
  </si>
  <si>
    <t>(12177,'2005-08-18 01:15:47.000',522,470,'2005-08-24 23:23:47.000',2,'2021-03-06 15:55:21'),</t>
  </si>
  <si>
    <t>(12178,'2005-08-18 01:17:32.000',1152,276,'2005-08-25 19:32:32.000',1,'2021-03-06 15:55:21'),</t>
  </si>
  <si>
    <t>(12179,'2005-08-18 01:21:21.000',1499,222,'2005-08-19 00:59:21.000',1,'2021-03-06 15:55:21'),</t>
  </si>
  <si>
    <t>(12180,'2005-08-18 01:28:15.000',2276,20,'2005-08-20 20:52:15.000',2,'2021-03-06 15:55:21'),</t>
  </si>
  <si>
    <t>(12181,'2005-08-18 01:28:18.000',532,81,'2005-08-23 21:17:18.000',2,'2021-03-06 15:55:21'),</t>
  </si>
  <si>
    <t>(12182,'2005-08-18 01:30:19.000',296,555,'2005-08-21 05:52:19.000',1,'2021-03-06 15:55:21'),</t>
  </si>
  <si>
    <t>(12183,'2005-08-18 01:34:13.000',3153,344,'2005-08-24 04:38:13.000',1,'2021-03-06 15:55:21'),</t>
  </si>
  <si>
    <t>(12184,'2005-08-18 01:36:00.000',1723,51,'2005-08-21 01:59:00.000',1,'2021-03-06 15:55:21'),</t>
  </si>
  <si>
    <t>(12185,'2005-08-18 01:40:14.000',1558,588,'2005-08-25 05:04:14.000',1,'2021-03-06 15:55:21'),</t>
  </si>
  <si>
    <t>(12186,'2005-08-18 01:43:36.000',1342,312,'2005-08-23 07:13:36.000',1,'2021-03-06 15:55:21'),</t>
  </si>
  <si>
    <t>(12187,'2005-08-18 01:45:50.000',3360,38,'2005-08-22 20:12:50.000',1,'2021-03-06 15:55:21'),</t>
  </si>
  <si>
    <t>(12188,'2005-08-18 01:51:43.000',2989,456,'2005-08-18 22:23:43.000',1,'2021-03-06 15:55:21'),</t>
  </si>
  <si>
    <t>(12189,'2005-08-18 01:51:44.000',1764,363,'2005-08-26 01:01:44.000',1,'2021-03-06 15:55:21'),</t>
  </si>
  <si>
    <t>(12190,'2005-08-18 01:54:44.000',2464,28,'2005-08-27 04:32:44.000',1,'2021-03-06 15:55:21'),</t>
  </si>
  <si>
    <t>(12191,'2005-08-18 01:57:11.000',2667,316,'2005-08-22 22:53:11.000',2,'2021-03-06 15:55:21'),</t>
  </si>
  <si>
    <t>(12192,'2005-08-18 02:01:40.000',3450,270,'2005-08-21 05:45:40.000',1,'2021-03-06 15:55:21'),</t>
  </si>
  <si>
    <t>(12193,'2005-08-18 02:03:59.000',1086,290,'2005-08-25 05:32:59.000',2,'2021-03-06 15:55:21'),</t>
  </si>
  <si>
    <t>(12194,'2005-08-18 02:04:47.000',292,558,'2005-08-25 20:45:47.000',2,'2021-03-06 15:55:21'),</t>
  </si>
  <si>
    <t>(12195,'2005-08-18 02:07:49.000',943,347,'2005-08-19 23:54:49.000',2,'2021-03-06 15:55:21'),</t>
  </si>
  <si>
    <t>(12196,'2005-08-18 02:08:48.000',4302,111,'2005-08-26 00:39:48.000',1,'2021-03-06 15:55:21'),</t>
  </si>
  <si>
    <t>(12197,'2005-08-18 02:08:58.000',3687,564,'2005-08-26 21:54:58.000',2,'2021-03-06 15:55:21'),</t>
  </si>
  <si>
    <t>(12198,'2005-08-18 02:09:20.000',1628,86,'2005-08-21 21:28:20.000',2,'2021-03-06 15:55:21'),</t>
  </si>
  <si>
    <t>(12199,'2005-08-18 02:09:23.000',424,96,'2005-08-22 20:33:23.000',1,'2021-03-06 15:55:21'),</t>
  </si>
  <si>
    <t>(12200,'2005-08-18 02:12:33.000',840,52,'2005-08-18 20:47:33.000',2,'2021-03-06 15:55:21'),</t>
  </si>
  <si>
    <t>(12201,'2005-08-18 02:14:06.000',3676,540,'2005-08-23 04:44:06.000',1,'2021-03-06 15:55:21'),</t>
  </si>
  <si>
    <t>(12202,'2005-08-18 02:14:08.000',672,563,'2005-08-24 04:35:08.000',1,'2021-03-06 15:55:21'),</t>
  </si>
  <si>
    <t>(12203,'2005-08-18 02:18:52.000',4228,591,'2005-08-22 21:01:52.000',1,'2021-03-06 15:55:21'),</t>
  </si>
  <si>
    <t>(12204,'2005-08-18 02:20:35.000',304,575,'2005-08-26 01:27:35.000',2,'2021-03-06 15:55:21'),</t>
  </si>
  <si>
    <t>(12205,'2005-08-18 02:21:08.000',774,437,'2005-08-27 00:08:08.000',2,'2021-03-06 15:55:21'),</t>
  </si>
  <si>
    <t>(12206,'2005-08-18 02:22:20.000',3275,254,'2005-08-23 05:36:20.000',1,'2021-03-06 15:55:21'),</t>
  </si>
  <si>
    <t>(12207,'2005-08-18 02:24:07.000',3745,265,'2005-08-22 07:53:07.000',1,'2021-03-06 15:55:21'),</t>
  </si>
  <si>
    <t>(12208,'2005-08-18 02:25:25.000',2039,551,'2005-08-20 04:53:25.000',2,'2021-03-06 15:55:21'),</t>
  </si>
  <si>
    <t>(12209,'2005-08-18 02:27:20.000',279,243,'2005-08-21 00:41:20.000',2,'2021-03-06 15:55:21'),</t>
  </si>
  <si>
    <t>(12210,'2005-08-18 02:27:29.000',3035,217,'2005-08-20 23:32:29.000',2,'2021-03-06 15:55:21'),</t>
  </si>
  <si>
    <t>(12211,'2005-08-18 02:31:18.000',1484,19,'2005-08-26 02:36:18.000',1,'2021-03-06 15:55:21'),</t>
  </si>
  <si>
    <t>(12212,'2005-08-18 02:33:29.000',3898,449,'2005-08-25 07:10:29.000',2,'2021-03-06 15:55:21'),</t>
  </si>
  <si>
    <t>(12213,'2005-08-18 02:33:55.000',4058,157,'2005-08-24 03:14:55.000',1,'2021-03-06 15:55:21'),</t>
  </si>
  <si>
    <t>(12214,'2005-08-18 02:34:22.000',2094,231,'2005-08-21 07:48:22.000',2,'2021-03-06 15:55:21'),</t>
  </si>
  <si>
    <t>(12215,'2005-08-18 02:35:39.000',4095,47,'2005-08-24 00:36:39.000',1,'2021-03-06 15:55:21'),</t>
  </si>
  <si>
    <t>(12216,'2005-08-18 02:37:07.000',4139,131,'2005-08-19 02:09:07.000',2,'2021-03-06 15:55:21'),</t>
  </si>
  <si>
    <t>(12217,'2005-08-18 02:44:44.000',2556,105,'2005-08-24 03:27:44.000',1,'2021-03-06 15:55:21'),</t>
  </si>
  <si>
    <t>(12218,'2005-08-18 02:48:14.000',1933,70,'2005-08-21 01:52:14.000',2,'2021-03-06 15:55:21'),</t>
  </si>
  <si>
    <t>(12219,'2005-08-18 02:49:54.000',2249,271,'2005-08-23 07:52:54.000',1,'2021-03-06 15:55:21'),</t>
  </si>
  <si>
    <t>(12220,'2005-08-18 02:50:02.000',982,530,'2005-08-22 00:20:02.000',1,'2021-03-06 15:55:21'),</t>
  </si>
  <si>
    <t>(12221,'2005-08-18 02:50:51.000',2488,98,'2005-08-27 06:22:51.000',2,'2021-03-06 15:55:21'),</t>
  </si>
  <si>
    <t>(12223,'2005-08-18 02:58:40.000',4142,397,'2005-08-23 23:30:40.000',2,'2021-03-06 15:55:21'),</t>
  </si>
  <si>
    <t>(12224,'2005-08-18 02:59:09.000',1781,372,'2005-08-19 06:22:09.000',1,'2021-03-06 15:55:21'),</t>
  </si>
  <si>
    <t>(12225,'2005-08-18 03:00:11.000',1876,306,'2005-08-24 05:01:11.000',1,'2021-03-06 15:55:21'),</t>
  </si>
  <si>
    <t>(12226,'2005-08-18 03:00:48.000',682,234,'2005-08-25 00:43:48.000',2,'2021-03-06 15:55:21'),</t>
  </si>
  <si>
    <t>(12227,'2005-08-18 03:04:28.000',3671,591,'2005-08-21 08:52:28.000',2,'2021-03-06 15:55:21'),</t>
  </si>
  <si>
    <t>(12228,'2005-08-18 03:08:10.000',2772,9,'2005-08-20 02:48:10.000',1,'2021-03-06 15:55:21'),</t>
  </si>
  <si>
    <t>(12229,'2005-08-18 03:08:23.000',1123,382,'2005-08-22 03:42:23.000',1,'2021-03-06 15:55:21'),</t>
  </si>
  <si>
    <t>(12230,'2005-08-18 03:11:04.000',1910,231,'2005-08-27 04:06:04.000',1,'2021-03-06 15:55:21'),</t>
  </si>
  <si>
    <t>(12231,'2005-08-18 03:11:44.000',1115,231,'2005-08-24 03:26:44.000',1,'2021-03-06 15:55:21'),</t>
  </si>
  <si>
    <t>(12232,'2005-08-18 03:14:14.000',2399,87,'2005-08-19 05:44:14.000',2,'2021-03-06 15:55:21'),</t>
  </si>
  <si>
    <t>(12233,'2005-08-18 03:16:54.000',174,535,'2005-08-22 04:48:54.000',2,'2021-03-06 15:55:21'),</t>
  </si>
  <si>
    <t>(12234,'2005-08-18 03:17:33.000',3823,352,'2005-08-25 04:44:33.000',2,'2021-03-06 15:55:21'),</t>
  </si>
  <si>
    <t>(12235,'2005-08-18 03:17:50.000',957,595,'2005-08-20 02:49:50.000',1,'2021-03-06 15:55:21'),</t>
  </si>
  <si>
    <t>(12236,'2005-08-18 03:19:29.000',1190,474,'2005-08-23 07:39:29.000',2,'2021-03-06 15:55:21'),</t>
  </si>
  <si>
    <t>(12237,'2005-08-18 03:24:38.000',4422,381,'2005-08-25 09:05:38.000',1,'2021-03-06 15:55:21'),</t>
  </si>
  <si>
    <t>(12238,'2005-08-18 03:25:08.000',4043,46,'2005-08-20 02:41:08.000',2,'2021-03-06 15:55:21'),</t>
  </si>
  <si>
    <t>(12239,'2005-08-18 03:26:42.000',1948,75,'2005-08-24 23:48:42.000',1,'2021-03-06 15:55:21'),</t>
  </si>
  <si>
    <t>(12240,'2005-08-18 03:27:11.000',1168,30,'2005-08-26 04:34:11.000',2,'2021-03-06 15:55:21'),</t>
  </si>
  <si>
    <t>(12241,'2005-08-18 03:33:17.000',1261,248,'2005-08-21 03:13:17.000',2,'2021-03-06 15:55:21'),</t>
  </si>
  <si>
    <t>(12242,'2005-08-18 03:37:31.000',2095,121,'2005-08-25 06:50:31.000',1,'2021-03-06 15:55:21'),</t>
  </si>
  <si>
    <t>(12243,'2005-08-18 03:38:54.000',1829,354,'2005-08-27 06:56:54.000',2,'2021-03-06 15:55:21'),</t>
  </si>
  <si>
    <t>(12244,'2005-08-18 03:39:11.000',4441,362,'2005-08-21 02:57:11.000',2,'2021-03-06 15:55:21'),</t>
  </si>
  <si>
    <t>(12245,'2005-08-18 03:46:40.000',2960,576,'2005-08-24 22:27:40.000',2,'2021-03-06 15:55:21'),</t>
  </si>
  <si>
    <t>(12246,'2005-08-18 03:48:41.000',3199,258,'2005-08-25 05:12:41.000',1,'2021-03-06 15:55:21'),</t>
  </si>
  <si>
    <t>(12247,'2005-08-18 03:51:51.000',2264,254,'2005-08-24 05:36:51.000',2,'2021-03-06 15:55:21'),</t>
  </si>
  <si>
    <t>(12248,'2005-08-18 03:53:18.000',2120,562,'2005-08-22 04:53:18.000',1,'2021-03-06 15:55:21'),</t>
  </si>
  <si>
    <t>(12249,'2005-08-18 03:53:34.000',3586,135,'2005-08-21 01:14:34.000',1,'2021-03-06 15:55:21'),</t>
  </si>
  <si>
    <t>(12250,'2005-08-18 03:57:29.000',921,1,'2005-08-22 23:05:29.000',1,'2021-03-06 15:55:21'),</t>
  </si>
  <si>
    <t>(12251,'2005-08-18 03:59:02.000',3044,276,'2005-08-19 02:38:02.000',1,'2021-03-06 15:55:21'),</t>
  </si>
  <si>
    <t>(12252,'2005-08-18 03:59:51.000',127,350,'2005-08-25 08:54:51.000',2,'2021-03-06 15:55:21'),</t>
  </si>
  <si>
    <t>(12253,'2005-08-18 04:00:50.000',566,446,'2005-08-19 04:43:50.000',1,'2021-03-06 15:55:21'),</t>
  </si>
  <si>
    <t>(12254,'2005-08-18 04:05:29.000',2858,6,'2005-08-23 04:17:29.000',1,'2021-03-06 15:55:21'),</t>
  </si>
  <si>
    <t>(12255,'2005-08-18 04:07:20.000',2100,266,'2005-08-21 22:19:20.000',1,'2021-03-06 15:55:21'),</t>
  </si>
  <si>
    <t>(12256,'2005-08-18 04:09:39.000',2975,572,'2005-08-22 01:53:39.000',2,'2021-03-06 15:55:21'),</t>
  </si>
  <si>
    <t>(12257,'2005-08-18 04:11:03.000',269,87,'2005-08-25 01:20:03.000',2,'2021-03-06 15:55:21'),</t>
  </si>
  <si>
    <t>(12258,'2005-08-18 04:11:13.000',2861,83,'2005-08-21 23:40:13.000',2,'2021-03-06 15:55:21'),</t>
  </si>
  <si>
    <t>(12259,'2005-08-18 04:14:35.000',2904,429,'2005-08-18 22:30:35.000',2,'2021-03-06 15:55:21'),</t>
  </si>
  <si>
    <t>(12260,'2005-08-18 04:15:43.000',1352,150,'2005-08-26 23:31:43.000',1,'2021-03-06 15:55:21'),</t>
  </si>
  <si>
    <t>(12261,'2005-08-18 04:16:06.000',4076,485,'2005-08-27 08:04:06.000',1,'2021-03-06 15:55:21'),</t>
  </si>
  <si>
    <t>(12262,'2005-08-18 04:16:15.000',591,125,'2005-08-20 09:16:15.000',1,'2021-03-06 15:55:22'),</t>
  </si>
  <si>
    <t>(12263,'2005-08-18 04:16:18.000',4053,131,'2005-08-21 07:22:18.000',1,'2021-03-06 15:55:22'),</t>
  </si>
  <si>
    <t>(12264,'2005-08-18 04:17:33.000',3073,87,'2005-08-26 08:07:33.000',1,'2021-03-06 15:55:22'),</t>
  </si>
  <si>
    <t>(12265,'2005-08-18 04:22:01.000',537,247,'2005-08-20 03:22:01.000',1,'2021-03-06 15:55:22'),</t>
  </si>
  <si>
    <t>(12266,'2005-08-18 04:22:31.000',2192,467,'2005-08-19 04:25:31.000',2,'2021-03-06 15:55:22'),</t>
  </si>
  <si>
    <t>(12267,'2005-08-18 04:24:30.000',652,388,'2005-08-26 03:01:30.000',2,'2021-03-06 15:55:22'),</t>
  </si>
  <si>
    <t>(12268,'2005-08-18 04:26:54.000',93,39,'2005-08-23 06:40:54.000',2,'2021-03-06 15:55:22'),</t>
  </si>
  <si>
    <t>(12269,'2005-08-18 04:27:54.000',724,573,'2005-08-25 07:03:54.000',1,'2021-03-06 15:55:22'),</t>
  </si>
  <si>
    <t>(12270,'2005-08-18 04:32:05.000',2456,190,'2005-08-21 01:37:05.000',2,'2021-03-06 15:55:22'),</t>
  </si>
  <si>
    <t>(12271,'2005-08-18 04:33:11.000',3866,471,'2005-08-20 23:10:11.000',1,'2021-03-06 15:55:22'),</t>
  </si>
  <si>
    <t>(12272,'2005-08-18 04:39:10.000',1964,15,'2005-08-24 09:41:10.000',1,'2021-03-06 15:55:22'),</t>
  </si>
  <si>
    <t>(12273,'2005-08-18 04:40:50.000',3539,431,'2005-08-25 01:44:50.000',2,'2021-03-06 15:55:22'),</t>
  </si>
  <si>
    <t>(12274,'2005-08-18 04:41:47.000',265,47,'2005-08-27 07:00:47.000',1,'2021-03-06 15:55:22'),</t>
  </si>
  <si>
    <t>(12275,'2005-08-18 04:42:02.000',1474,507,'2005-08-25 00:50:02.000',1,'2021-03-06 15:55:22'),</t>
  </si>
  <si>
    <t>(12276,'2005-08-18 04:43:22.000',4491,397,'2005-08-22 01:49:22.000',2,'2021-03-06 15:55:22'),</t>
  </si>
  <si>
    <t>(12278,'2005-08-18 04:46:45.000',3205,294,'2005-08-24 08:59:45.000',2,'2021-03-06 15:55:22'),</t>
  </si>
  <si>
    <t>(12279,'2005-08-18 04:47:30.000',4159,421,'2005-08-19 09:47:30.000',2,'2021-03-06 15:55:22'),</t>
  </si>
  <si>
    <t>(12280,'2005-08-18 04:49:27.000',4032,46,'2005-08-21 03:39:27.000',2,'2021-03-06 15:55:22'),</t>
  </si>
  <si>
    <t>(12281,'2005-08-18 04:50:32.000',4576,417,'2005-08-21 00:14:32.000',2,'2021-03-06 15:55:22'),</t>
  </si>
  <si>
    <t>(12282,'2005-08-18 04:54:20.000',3623,173,'2005-08-23 05:28:20.000',2,'2021-03-06 15:55:22'),</t>
  </si>
  <si>
    <t>(12283,'2005-08-18 04:54:25.000',574,240,'2005-08-23 04:02:25.000',1,'2021-03-06 15:55:22'),</t>
  </si>
  <si>
    <t>(12284,'2005-08-18 04:55:49.000',3162,147,'2005-08-22 08:45:49.000',2,'2021-03-06 15:55:22'),</t>
  </si>
  <si>
    <t>(12285,'2005-08-18 04:56:43.000',3531,215,'2005-08-19 23:32:43.000',2,'2021-03-06 15:55:22'),</t>
  </si>
  <si>
    <t>(12286,'2005-08-18 04:57:59.000',3729,34,'2005-08-18 23:20:59.000',2,'2021-03-06 15:55:22'),</t>
  </si>
  <si>
    <t>(12287,'2005-08-18 04:58:06.000',2238,136,'2005-08-24 00:06:06.000',1,'2021-03-06 15:55:22'),</t>
  </si>
  <si>
    <t>(12288,'2005-08-18 05:01:20.000',4401,523,'2005-08-25 09:51:20.000',2,'2021-03-06 15:55:22'),</t>
  </si>
  <si>
    <t>(12289,'2005-08-18 05:05:28.000',443,575,'2005-08-26 09:02:28.000',1,'2021-03-06 15:55:22'),</t>
  </si>
  <si>
    <t>(12290,'2005-08-18 05:08:03.000',4100,283,'2005-08-23 08:10:03.000',2,'2021-03-06 15:55:22'),</t>
  </si>
  <si>
    <t>(12291,'2005-08-18 05:08:37.000',4270,73,'2005-08-23 09:01:37.000',1,'2021-03-06 15:55:22'),</t>
  </si>
  <si>
    <t>(12292,'2005-08-18 05:08:54.000',1417,58,'2005-08-27 02:51:54.000',1,'2021-03-06 15:55:22'),</t>
  </si>
  <si>
    <t>(12293,'2005-08-18 05:13:36.000',614,514,'2005-08-25 04:00:36.000',2,'2021-03-06 15:55:22'),</t>
  </si>
  <si>
    <t>(12294,'2005-08-18 05:14:44.000',2479,4,'2005-08-27 01:32:44.000',2,'2021-03-06 15:55:22'),</t>
  </si>
  <si>
    <t>(12295,'2005-08-18 05:15:46.000',1651,532,'2005-08-26 02:23:46.000',2,'2021-03-06 15:55:22'),</t>
  </si>
  <si>
    <t>(12296,'2005-08-18 05:16:28.000',2091,258,'2005-08-22 10:32:28.000',1,'2021-03-06 15:55:22'),</t>
  </si>
  <si>
    <t>(12297,'2005-08-18 05:19:57.000',903,436,'2005-08-21 00:53:57.000',1,'2021-03-06 15:55:22'),</t>
  </si>
  <si>
    <t>(12298,'2005-08-18 05:30:31.000',904,46,'2005-08-27 07:33:31.000',1,'2021-03-06 15:55:22'),</t>
  </si>
  <si>
    <t>(12299,'2005-08-18 05:32:32.000',892,176,'2005-08-22 08:14:32.000',2,'2021-03-06 15:55:22'),</t>
  </si>
  <si>
    <t>(12300,'2005-08-18 05:36:14.000',3213,540,'2005-08-25 00:20:14.000',2,'2021-03-06 15:55:22'),</t>
  </si>
  <si>
    <t>(12301,'2005-08-18 05:36:20.000',2293,317,'2005-08-23 03:15:20.000',1,'2021-03-06 15:55:22'),</t>
  </si>
  <si>
    <t>(12302,'2005-08-18 05:41:39.000',765,514,'2005-08-22 06:02:39.000',1,'2021-03-06 15:55:22'),</t>
  </si>
  <si>
    <t>(12303,'2005-08-18 05:43:22.000',1604,245,'2005-08-27 08:54:22.000',2,'2021-03-06 15:55:22'),</t>
  </si>
  <si>
    <t>(12304,'2005-08-18 05:44:29.000',1381,228,'2005-08-24 04:31:29.000',1,'2021-03-06 15:55:22'),</t>
  </si>
  <si>
    <t>(12305,'2005-08-18 05:46:29.000',4463,534,'2005-08-22 11:14:29.000',2,'2021-03-06 15:55:22'),</t>
  </si>
  <si>
    <t>(12306,'2005-08-18 05:47:55.000',3853,541,'2005-08-21 01:56:55.000',1,'2021-03-06 15:55:22'),</t>
  </si>
  <si>
    <t>(12307,'2005-08-18 05:48:23.000',2679,187,'2005-08-26 02:32:23.000',1,'2021-03-06 15:55:22'),</t>
  </si>
  <si>
    <t>(12308,'2005-08-18 05:48:53.000',2877,569,'2005-08-22 09:03:53.000',1,'2021-03-06 15:55:22'),</t>
  </si>
  <si>
    <t>(12309,'2005-08-18 05:58:40.000',762,9,'2005-08-20 02:20:40.000',2,'2021-03-06 15:55:22'),</t>
  </si>
  <si>
    <t>(12310,'2005-08-18 06:02:34.000',3814,385,'2005-08-24 01:08:34.000',2,'2021-03-06 15:55:22'),</t>
  </si>
  <si>
    <t>(12311,'2005-08-18 06:07:00.000',1650,211,'2005-08-21 07:54:00.000',2,'2021-03-06 15:55:22'),</t>
  </si>
  <si>
    <t>(12312,'2005-08-18 06:07:26.000',80,185,'2005-08-21 02:07:26.000',2,'2021-03-06 15:55:22'),</t>
  </si>
  <si>
    <t>(12313,'2005-08-18 06:07:31.000',2053,180,'2005-08-27 00:20:31.000',1,'2021-03-06 15:55:22'),</t>
  </si>
  <si>
    <t>(12314,'2005-08-18 06:10:02.000',2204,455,'2005-08-25 02:48:02.000',1,'2021-03-06 15:55:22'),</t>
  </si>
  <si>
    <t>(12315,'2005-08-18 06:15:06.000',2012,579,'2005-08-24 07:45:06.000',2,'2021-03-06 15:55:22'),</t>
  </si>
  <si>
    <t>(12316,'2005-08-18 06:16:09.000',4325,94,'2005-08-27 05:54:09.000',2,'2021-03-06 15:55:22'),</t>
  </si>
  <si>
    <t>(12317,'2005-08-18 06:17:06.000',90,510,'2005-08-22 08:56:06.000',1,'2021-03-06 15:55:22'),</t>
  </si>
  <si>
    <t>(12318,'2005-08-18 06:21:56.000',3694,332,'2005-08-27 06:07:56.000',1,'2021-03-06 15:55:22'),</t>
  </si>
  <si>
    <t>(12319,'2005-08-18 06:26:45.000',999,368,'2005-08-23 01:35:45.000',1,'2021-03-06 15:55:22'),</t>
  </si>
  <si>
    <t>(12320,'2005-08-18 06:26:51.000',3248,267,'2005-08-20 04:00:51.000',1,'2021-03-06 15:55:22'),</t>
  </si>
  <si>
    <t>(12321,'2005-08-18 06:27:05.000',516,274,'2005-08-24 02:26:05.000',1,'2021-03-06 15:55:22'),</t>
  </si>
  <si>
    <t>(12322,'2005-08-18 06:35:28.000',4235,365,'2005-08-23 07:34:28.000',1,'2021-03-06 15:55:22'),</t>
  </si>
  <si>
    <t>(12323,'2005-08-18 06:36:22.000',4107,336,'2005-08-26 11:36:22.000',1,'2021-03-06 15:55:22'),</t>
  </si>
  <si>
    <t>(12324,'2005-08-18 06:38:20.000',2436,221,'2005-08-20 02:28:20.000',2,'2021-03-06 15:55:22'),</t>
  </si>
  <si>
    <t>(12325,'2005-08-18 06:41:30.000',1844,404,'2005-08-26 02:49:30.000',1,'2021-03-06 15:55:22'),</t>
  </si>
  <si>
    <t>(12326,'2005-08-18 06:41:59.000',1865,114,'2005-08-19 10:16:59.000',2,'2021-03-06 15:55:22'),</t>
  </si>
  <si>
    <t>(12327,'2005-08-18 06:43:22.000',2425,261,'2005-08-25 10:50:22.000',2,'2021-03-06 15:55:22'),</t>
  </si>
  <si>
    <t>(12328,'2005-08-18 06:43:56.000',1355,77,'2005-08-23 10:19:56.000',2,'2021-03-06 15:55:22'),</t>
  </si>
  <si>
    <t>(12329,'2005-08-18 06:44:30.000',3127,397,'2005-08-25 04:05:30.000',1,'2021-03-06 15:55:22'),</t>
  </si>
  <si>
    <t>(12330,'2005-08-18 06:46:33.000',889,587,'2005-08-26 11:35:33.000',2,'2021-03-06 15:55:22'),</t>
  </si>
  <si>
    <t>(12331,'2005-08-18 06:47:19.000',4565,483,'2005-08-25 05:51:19.000',2,'2021-03-06 15:55:22'),</t>
  </si>
  <si>
    <t>(12332,'2005-08-18 06:51:05.000',627,235,'2005-08-20 04:28:05.000',2,'2021-03-06 15:55:22'),</t>
  </si>
  <si>
    <t>(12333,'2005-08-18 06:51:39.000',4370,18,'2005-08-21 01:44:39.000',2,'2021-03-06 15:55:22'),</t>
  </si>
  <si>
    <t>(12334,'2005-08-18 06:52:36.000',2629,160,'2005-08-25 12:06:36.000',1,'2021-03-06 15:55:22'),</t>
  </si>
  <si>
    <t>(12335,'2005-08-18 06:59:15.000',2776,150,'2005-08-20 06:47:15.000',1,'2021-03-06 15:55:22'),</t>
  </si>
  <si>
    <t>(12336,'2005-08-18 06:59:41.000',2484,75,'2005-08-23 01:36:41.000',1,'2021-03-06 15:55:22'),</t>
  </si>
  <si>
    <t>(12337,'2005-08-18 07:02:24.000',4221,117,'2005-08-20 10:11:24.000',1,'2021-03-06 15:55:22'),</t>
  </si>
  <si>
    <t>(12338,'2005-08-18 07:04:24.000',274,408,'2005-08-19 08:36:24.000',2,'2021-03-06 15:55:22'),</t>
  </si>
  <si>
    <t>(12339,'2005-08-18 07:05:06.000',1600,370,'2005-08-19 02:27:06.000',2,'2021-03-06 15:55:22'),</t>
  </si>
  <si>
    <t>(12340,'2005-08-18 07:07:01.000',3561,239,'2005-08-20 05:06:01.000',1,'2021-03-06 15:55:22'),</t>
  </si>
  <si>
    <t>(12341,'2005-08-18 07:09:27.000',130,154,'2005-08-21 03:44:27.000',1,'2021-03-06 15:55:22'),</t>
  </si>
  <si>
    <t>(12342,'2005-08-18 07:12:46.000',1408,63,'2005-08-21 07:44:46.000',1,'2021-03-06 15:55:22'),</t>
  </si>
  <si>
    <t>(12343,'2005-08-18 07:15:13.000',448,507,'2005-08-27 11:07:13.000',1,'2021-03-06 15:55:22'),</t>
  </si>
  <si>
    <t>(12344,'2005-08-18 07:15:19.000',3675,269,'2005-08-24 04:58:19.000',2,'2021-03-06 15:55:22'),</t>
  </si>
  <si>
    <t>(12345,'2005-08-18 07:16:58.000',2359,44,'2005-08-25 05:50:58.000',1,'2021-03-06 15:55:22'),</t>
  </si>
  <si>
    <t>(12346,'2005-08-18 07:17:55.000',1200,265,'2005-08-21 11:35:55.000',2,'2021-03-06 15:55:22'),</t>
  </si>
  <si>
    <t>(12347,'2005-08-18 07:18:10.000',1788,454,'2005-08-19 05:49:10.000',1,'2021-03-06 15:55:22'),</t>
  </si>
  <si>
    <t>(12348,'2005-08-18 07:21:47.000',434,186,'2005-08-25 04:41:47.000',2,'2021-03-06 15:55:22'),</t>
  </si>
  <si>
    <t>(12349,'2005-08-18 07:23:42.000',4191,545,'2005-08-19 04:25:42.000',1,'2021-03-06 15:55:22'),</t>
  </si>
  <si>
    <t>(12350,'2005-08-18 07:29:46.000',1333,172,'2005-08-21 12:50:46.000',1,'2021-03-06 15:55:22'),</t>
  </si>
  <si>
    <t>(12351,'2005-08-18 07:32:12.000',2299,95,'2005-08-24 04:29:12.000',2,'2021-03-06 15:55:22'),</t>
  </si>
  <si>
    <t>(12353,'2005-08-18 07:33:08.000',1594,141,'2005-08-21 03:42:08.000',2,'2021-03-06 15:55:22'),</t>
  </si>
  <si>
    <t>(12354,'2005-08-18 07:34:07.000',2913,499,'2005-08-26 05:56:07.000',1,'2021-03-06 15:55:22'),</t>
  </si>
  <si>
    <t>(12355,'2005-08-18 07:36:23.000',4112,452,'2005-08-20 08:59:23.000',1,'2021-03-06 15:55:22'),</t>
  </si>
  <si>
    <t>(12356,'2005-08-18 07:37:05.000',493,529,'2005-08-24 10:49:05.000',1,'2021-03-06 15:55:22'),</t>
  </si>
  <si>
    <t>(12357,'2005-08-18 07:40:52.000',166,19,'2005-08-22 02:51:52.000',1,'2021-03-06 15:55:22'),</t>
  </si>
  <si>
    <t>(12358,'2005-08-18 07:41:43.000',504,16,'2005-08-20 03:46:43.000',1,'2021-03-06 15:55:22'),</t>
  </si>
  <si>
    <t>(12359,'2005-08-18 07:44:05.000',4172,28,'2005-08-19 02:26:05.000',1,'2021-03-06 15:55:22'),</t>
  </si>
  <si>
    <t>(12360,'2005-08-18 07:46:35.000',929,123,'2005-08-26 12:01:35.000',1,'2021-03-06 15:55:22'),</t>
  </si>
  <si>
    <t>(12361,'2005-08-18 07:47:31.000',1418,250,'2005-08-22 12:08:31.000',2,'2021-03-06 15:55:22'),</t>
  </si>
  <si>
    <t>(12362,'2005-08-18 07:48:05.000',3131,367,'2005-08-20 05:16:05.000',2,'2021-03-06 15:55:22'),</t>
  </si>
  <si>
    <t>(12363,'2005-08-18 07:52:49.000',3447,181,'2005-08-26 03:20:49.000',2,'2021-03-06 15:55:22'),</t>
  </si>
  <si>
    <t>(12364,'2005-08-18 07:55:09.000',3398,84,'2005-08-19 05:29:09.000',2,'2021-03-06 15:55:22'),</t>
  </si>
  <si>
    <t>(12365,'2005-08-18 07:55:09.000',4350,303,'2005-08-24 05:42:09.000',1,'2021-03-06 15:55:22'),</t>
  </si>
  <si>
    <t>(12366,'2005-08-18 07:55:14.000',3799,115,'2005-08-22 06:12:14.000',1,'2021-03-06 15:55:22'),</t>
  </si>
  <si>
    <t>(12367,'2005-08-18 07:57:14.000',1822,7,'2005-08-27 07:07:14.000',2,'2021-03-06 15:55:22'),</t>
  </si>
  <si>
    <t>(12368,'2005-08-18 07:57:38.000',3777,392,'2005-08-25 05:49:38.000',2,'2021-03-06 15:55:22'),</t>
  </si>
  <si>
    <t>(12369,'2005-08-18 07:57:43.000',484,337,'2005-08-26 09:36:43.000',1,'2021-03-06 15:55:22'),</t>
  </si>
  <si>
    <t>(12370,'2005-08-18 07:57:47.000',3343,503,'2005-08-22 11:32:47.000',1,'2021-03-06 15:55:22'),</t>
  </si>
  <si>
    <t>(12371,'2005-08-18 08:02:46.000',622,451,'2005-08-19 02:50:46.000',2,'2021-03-06 15:55:22'),</t>
  </si>
  <si>
    <t>(12372,'2005-08-18 08:04:35.000',2982,131,'2005-08-27 08:13:35.000',2,'2021-03-06 15:55:22'),</t>
  </si>
  <si>
    <t>(12373,'2005-08-18 08:07:25.000',777,367,'2005-08-27 03:41:25.000',1,'2021-03-06 15:55:22'),</t>
  </si>
  <si>
    <t>(12374,'2005-08-18 08:07:45.000',939,74,'2005-08-26 10:42:45.000',2,'2021-03-06 15:55:22'),</t>
  </si>
  <si>
    <t>(12375,'2005-08-18 08:20:08.000',3508,365,'2005-08-21 08:50:08.000',2,'2021-03-06 15:55:22'),</t>
  </si>
  <si>
    <t>(12376,'2005-08-18 08:20:29.000',852,116,'2005-08-20 13:20:29.000',1,'2021-03-06 15:55:22'),</t>
  </si>
  <si>
    <t>(12377,'2005-08-18 08:26:05.000',4564,31,'2005-08-23 02:51:05.000',2,'2021-03-06 15:55:22'),</t>
  </si>
  <si>
    <t>(12378,'2005-08-18 08:26:13.000',4418,266,'2005-08-19 07:21:13.000',1,'2021-03-06 15:55:22'),</t>
  </si>
  <si>
    <t>(12379,'2005-08-18 08:26:48.000',2879,99,'2005-08-19 10:08:48.000',2,'2021-03-06 15:55:22'),</t>
  </si>
  <si>
    <t>(12380,'2005-08-18 08:27:28.000',55,215,'2005-08-25 02:58:28.000',2,'2021-03-06 15:55:23'),</t>
  </si>
  <si>
    <t>(12381,'2005-08-18 08:31:43.000',3651,190,'2005-08-23 12:24:43.000',2,'2021-03-06 15:55:23'),</t>
  </si>
  <si>
    <t>(12382,'2005-08-18 08:32:33.000',3049,566,'2005-08-26 03:45:33.000',2,'2021-03-06 15:55:23'),</t>
  </si>
  <si>
    <t>(12383,'2005-08-18 08:36:03.000',1641,295,'2005-08-23 03:30:03.000',2,'2021-03-06 15:55:23'),</t>
  </si>
  <si>
    <t>(12384,'2005-08-18 08:36:58.000',2557,193,'2005-08-23 05:08:58.000',1,'2021-03-06 15:55:23'),</t>
  </si>
  <si>
    <t>(12385,'2005-08-18 08:39:33.000',3143,146,'2005-08-21 14:22:33.000',1,'2021-03-06 15:55:23'),</t>
  </si>
  <si>
    <t>(12386,'2005-08-18 08:45:57.000',3303,199,'2005-08-24 04:50:57.000',2,'2021-03-06 15:55:23'),</t>
  </si>
  <si>
    <t>(12387,'2005-08-18 08:46:24.000',3604,530,'2005-08-21 02:56:24.000',2,'2021-03-06 15:55:23'),</t>
  </si>
  <si>
    <t>(12388,'2005-08-18 08:48:09.000',4016,555,'2005-08-26 09:05:09.000',2,'2021-03-06 15:55:23'),</t>
  </si>
  <si>
    <t>(12389,'2005-08-18 08:48:36.000',1891,394,'2005-08-22 08:59:36.000',2,'2021-03-06 15:55:23'),</t>
  </si>
  <si>
    <t>(12390,'2005-08-18 08:51:42.000',3603,377,'2005-08-23 13:06:42.000',1,'2021-03-06 15:55:23'),</t>
  </si>
  <si>
    <t>(12391,'2005-08-18 08:52:53.000',1507,307,'2005-08-22 12:15:53.000',2,'2021-03-06 15:55:23'),</t>
  </si>
  <si>
    <t>(12392,'2005-08-18 08:57:58.000',2695,113,'2005-08-25 05:20:58.000',2,'2021-03-06 15:55:23'),</t>
  </si>
  <si>
    <t>(12393,'2005-08-18 09:02:41.000',2435,396,'2005-08-26 12:47:41.000',1,'2021-03-06 15:55:23'),</t>
  </si>
  <si>
    <t>(12394,'2005-08-18 09:05:15.000',3605,330,'2005-08-23 11:10:15.000',1,'2021-03-06 15:55:23'),</t>
  </si>
  <si>
    <t>(12395,'2005-08-18 09:06:30.000',2020,541,'2005-08-21 12:09:30.000',2,'2021-03-06 15:55:23'),</t>
  </si>
  <si>
    <t>(12396,'2005-08-18 09:11:23.000',3624,40,'2005-08-26 05:35:23.000',2,'2021-03-06 15:55:23'),</t>
  </si>
  <si>
    <t>(12397,'2005-08-18 09:12:52.000',1872,371,'2005-08-27 10:44:52.000',2,'2021-03-06 15:55:23'),</t>
  </si>
  <si>
    <t>(12398,'2005-08-18 09:13:24.000',4247,321,'2005-08-27 14:58:24.000',1,'2021-03-06 15:55:23'),</t>
  </si>
  <si>
    <t>(12399,'2005-08-18 09:13:42.000',3950,347,'2005-08-27 11:44:42.000',1,'2021-03-06 15:55:23'),</t>
  </si>
  <si>
    <t>(12400,'2005-08-18 09:19:12.000',1767,10,'2005-08-26 06:52:12.000',1,'2021-03-06 15:55:23'),</t>
  </si>
  <si>
    <t>(12401,'2005-08-18 09:20:51.000',4314,479,'2005-08-21 05:50:51.000',2,'2021-03-06 15:55:23'),</t>
  </si>
  <si>
    <t>(12402,'2005-08-18 09:27:34.000',385,123,'2005-08-25 13:10:34.000',2,'2021-03-06 15:55:23'),</t>
  </si>
  <si>
    <t>(12403,'2005-08-18 09:31:05.000',2124,440,'2005-08-23 09:54:05.000',2,'2021-03-06 15:55:23'),</t>
  </si>
  <si>
    <t>(12404,'2005-08-18 09:36:34.000',1097,342,'2005-08-23 10:12:34.000',2,'2021-03-06 15:55:23'),</t>
  </si>
  <si>
    <t>(12405,'2005-08-18 09:37:30.000',228,266,'2005-08-27 13:11:30.000',2,'2021-03-06 15:55:23'),</t>
  </si>
  <si>
    <t>(12406,'2005-08-18 09:38:02.000',4368,510,'2005-08-22 12:56:02.000',1,'2021-03-06 15:55:23'),</t>
  </si>
  <si>
    <t>(12407,'2005-08-18 09:39:26.000',391,220,'2005-08-24 05:19:26.000',2,'2021-03-06 15:55:23'),</t>
  </si>
  <si>
    <t>(12408,'2005-08-18 09:40:38.000',2360,143,'2005-08-19 04:45:38.000',1,'2021-03-06 15:55:23'),</t>
  </si>
  <si>
    <t>(12409,'2005-08-18 09:43:58.000',2568,64,'2005-08-19 15:02:58.000',2,'2021-03-06 15:55:23'),</t>
  </si>
  <si>
    <t>(12410,'2005-08-18 09:45:33.000',1904,210,'2005-08-27 08:50:33.000',1,'2021-03-06 15:55:23'),</t>
  </si>
  <si>
    <t>(12411,'2005-08-18 09:47:57.000',1234,181,'2005-08-21 05:54:57.000',2,'2021-03-06 15:55:23'),</t>
  </si>
  <si>
    <t>(12412,'2005-08-18 09:49:52.000',1578,75,'2005-08-23 12:32:52.000',2,'2021-03-06 15:55:23'),</t>
  </si>
  <si>
    <t>(12413,'2005-08-18 09:50:34.000',3466,366,'2005-08-23 05:57:34.000',2,'2021-03-06 15:55:23'),</t>
  </si>
  <si>
    <t>(12414,'2005-08-18 09:50:40.000',4454,32,'2005-08-26 06:45:40.000',2,'2021-03-06 15:55:23'),</t>
  </si>
  <si>
    <t>(12415,'2005-08-18 09:54:01.000',392,443,'2005-08-24 15:41:01.000',1,'2021-03-06 15:55:23'),</t>
  </si>
  <si>
    <t>(12416,'2005-08-18 09:56:48.000',3784,515,'2005-08-22 12:34:48.000',1,'2021-03-06 15:55:23'),</t>
  </si>
  <si>
    <t>(12417,'2005-08-18 09:57:00.000',3500,71,'2005-08-19 08:56:00.000',1,'2021-03-06 15:55:23'),</t>
  </si>
  <si>
    <t>(12418,'2005-08-18 09:59:36.000',4186,241,'2005-08-19 11:35:36.000',2,'2021-03-06 15:55:23'),</t>
  </si>
  <si>
    <t>(12419,'2005-08-18 10:01:48.000',3111,133,'2005-08-19 13:40:48.000',1,'2021-03-06 15:55:23'),</t>
  </si>
  <si>
    <t>(12420,'2005-08-18 10:01:50.000',452,477,'2005-08-22 08:14:50.000',1,'2021-03-06 15:55:23'),</t>
  </si>
  <si>
    <t>(12421,'2005-08-18 10:04:06.000',4067,158,'2005-08-24 08:45:06.000',2,'2021-03-06 15:55:23'),</t>
  </si>
  <si>
    <t>(12422,'2005-08-18 10:13:12.000',1855,451,'2005-08-20 14:36:12.000',2,'2021-03-06 15:55:23'),</t>
  </si>
  <si>
    <t>(12423,'2005-08-18 10:14:52.000',1014,470,'2005-08-26 13:16:52.000',2,'2021-03-06 15:55:23'),</t>
  </si>
  <si>
    <t>(12424,'2005-08-18 10:16:57.000',2055,319,'2005-08-27 04:41:57.000',1,'2021-03-06 15:55:23'),</t>
  </si>
  <si>
    <t>(12425,'2005-08-18 10:18:06.000',2000,405,'2005-08-27 08:16:06.000',2,'2021-03-06 15:55:23'),</t>
  </si>
  <si>
    <t>(12426,'2005-08-18 10:24:11.000',799,75,'2005-08-22 15:34:11.000',2,'2021-03-06 15:55:23'),</t>
  </si>
  <si>
    <t>(12427,'2005-08-18 10:24:17.000',1759,333,'2005-08-27 14:22:17.000',1,'2021-03-06 15:55:23'),</t>
  </si>
  <si>
    <t>(12428,'2005-08-18 10:24:21.000',3735,121,'2005-08-24 05:12:21.000',1,'2021-03-06 15:55:23'),</t>
  </si>
  <si>
    <t>(12429,'2005-08-18 10:26:46.000',2994,436,'2005-08-27 13:23:46.000',1,'2021-03-06 15:55:23'),</t>
  </si>
  <si>
    <t>(12430,'2005-08-18 10:32:41.000',2840,196,'2005-08-22 16:16:41.000',1,'2021-03-06 15:55:23'),</t>
  </si>
  <si>
    <t>(12431,'2005-08-18 10:34:59.000',4461,89,'2005-08-22 14:42:59.000',1,'2021-03-06 15:55:23'),</t>
  </si>
  <si>
    <t>(12432,'2005-08-18 10:35:13.000',2543,263,'2005-08-26 08:20:13.000',2,'2021-03-06 15:55:23'),</t>
  </si>
  <si>
    <t>(12433,'2005-08-18 10:37:49.000',1776,552,'2005-08-19 08:00:49.000',1,'2021-03-06 15:55:23'),</t>
  </si>
  <si>
    <t>(12434,'2005-08-18 10:38:08.000',3078,314,'2005-08-22 16:14:08.000',2,'2021-03-06 15:55:23'),</t>
  </si>
  <si>
    <t>(12435,'2005-08-18 10:38:31.000',3211,160,'2005-08-26 15:18:31.000',1,'2021-03-06 15:55:23'),</t>
  </si>
  <si>
    <t>(12436,'2005-08-18 10:41:05.000',3761,499,'2005-08-23 07:36:05.000',2,'2021-03-06 15:55:23'),</t>
  </si>
  <si>
    <t>(12437,'2005-08-18 10:42:43.000',4036,467,'2005-08-26 11:58:43.000',2,'2021-03-06 15:55:23'),</t>
  </si>
  <si>
    <t>(12438,'2005-08-18 10:42:52.000',2043,186,'2005-08-25 11:42:52.000',1,'2021-03-06 15:55:23'),</t>
  </si>
  <si>
    <t>(12439,'2005-08-18 10:44:57.000',3204,153,'2005-08-22 06:51:57.000',1,'2021-03-06 15:55:23'),</t>
  </si>
  <si>
    <t>(12440,'2005-08-18 10:47:35.000',2779,474,'2005-08-21 11:10:35.000',2,'2021-03-06 15:55:23'),</t>
  </si>
  <si>
    <t>(12441,'2005-08-18 10:47:57.000',2163,561,'2005-08-26 07:11:57.000',2,'2021-03-06 15:55:23'),</t>
  </si>
  <si>
    <t>(12442,'2005-08-18 10:50:07.000',78,270,'2005-08-21 08:06:07.000',1,'2021-03-06 15:55:23'),</t>
  </si>
  <si>
    <t>(12443,'2005-08-18 10:50:59.000',2048,233,'2005-08-26 07:48:59.000',2,'2021-03-06 15:55:23'),</t>
  </si>
  <si>
    <t>(12444,'2005-08-18 10:53:12.000',1639,285,'2005-08-19 13:54:12.000',2,'2021-03-06 15:55:23'),</t>
  </si>
  <si>
    <t>(12445,'2005-08-18 10:56:20.000',3347,350,'2005-08-21 16:46:20.000',1,'2021-03-06 15:55:23'),</t>
  </si>
  <si>
    <t>(12446,'2005-08-18 10:56:29.000',2138,448,'2005-08-23 05:30:29.000',1,'2021-03-06 15:55:23'),</t>
  </si>
  <si>
    <t>(12447,'2005-08-18 10:57:01.000',4084,469,'2005-08-27 06:05:01.000',1,'2021-03-06 15:55:23'),</t>
  </si>
  <si>
    <t>(12448,'2005-08-18 10:59:04.000',3889,72,'2005-08-21 06:45:04.000',2,'2021-03-06 15:55:23'),</t>
  </si>
  <si>
    <t>(12449,'2005-08-18 11:03:04.000',663,285,'2005-08-19 07:34:04.000',1,'2021-03-06 15:55:23'),</t>
  </si>
  <si>
    <t>(12450,'2005-08-18 11:04:04.000',3439,518,'2005-08-22 07:24:04.000',1,'2021-03-06 15:55:23'),</t>
  </si>
  <si>
    <t>(12451,'2005-08-18 11:04:42.000',2780,183,'2005-08-20 08:20:42.000',1,'2021-03-06 15:55:23'),</t>
  </si>
  <si>
    <t>(12452,'2005-08-18 11:14:35.000',4260,358,'2005-08-27 09:09:35.000',1,'2021-03-06 15:55:23'),</t>
  </si>
  <si>
    <t>(12453,'2005-08-18 11:17:07.000',2487,104,'2005-08-25 12:34:07.000',1,'2021-03-06 15:55:23'),</t>
  </si>
  <si>
    <t>(12454,'2005-08-18 11:19:02.000',4219,184,'2005-08-19 12:00:02.000',2,'2021-03-06 15:55:23'),</t>
  </si>
  <si>
    <t>(12455,'2005-08-18 11:19:47.000',4478,46,'2005-08-22 16:08:47.000',2,'2021-03-06 15:55:23'),</t>
  </si>
  <si>
    <t>(12456,'2005-08-18 11:21:51.000',4578,85,'2005-08-21 13:28:51.000',1,'2021-03-06 15:55:23'),</t>
  </si>
  <si>
    <t>(12458,'2005-08-18 11:22:53.000',4579,277,'2005-08-22 14:30:53.000',2,'2021-03-06 15:55:23'),</t>
  </si>
  <si>
    <t>(12459,'2005-08-18 11:25:11.000',421,39,'2005-08-22 06:13:11.000',1,'2021-03-06 15:55:23'),</t>
  </si>
  <si>
    <t>(12460,'2005-08-18 11:25:13.000',3550,419,'2005-08-27 06:27:13.000',2,'2021-03-06 15:55:23'),</t>
  </si>
  <si>
    <t>(12461,'2005-08-18 11:28:14.000',1569,27,'2005-08-21 09:47:14.000',1,'2021-03-06 15:55:23'),</t>
  </si>
  <si>
    <t>(12462,'2005-08-18 11:28:55.000',890,574,'2005-08-20 12:06:55.000',2,'2021-03-06 15:55:23'),</t>
  </si>
  <si>
    <t>(12463,'2005-08-18 11:31:34.000',30,214,'2005-08-23 12:04:34.000',1,'2021-03-06 15:55:23'),</t>
  </si>
  <si>
    <t>(12464,'2005-08-18 11:33:34.000',1954,157,'2005-08-27 14:33:34.000',1,'2021-03-06 15:55:23'),</t>
  </si>
  <si>
    <t>(12465,'2005-08-18 11:35:02.000',1733,486,'2005-08-21 11:52:02.000',2,'2021-03-06 15:55:23'),</t>
  </si>
  <si>
    <t>(12466,'2005-08-18 11:36:55.000',2686,462,'2005-08-23 13:46:55.000',1,'2021-03-06 15:55:23'),</t>
  </si>
  <si>
    <t>(12467,'2005-08-18 11:40:09.000',1414,212,'2005-08-19 13:33:09.000',2,'2021-03-06 15:55:23'),</t>
  </si>
  <si>
    <t>(12468,'2005-08-18 11:41:47.000',1689,80,'2005-08-24 16:43:47.000',2,'2021-03-06 15:55:23'),</t>
  </si>
  <si>
    <t>(12469,'2005-08-18 11:53:07.000',2395,237,'2005-08-24 16:00:07.000',1,'2021-03-06 15:55:23'),</t>
  </si>
  <si>
    <t>(12470,'2005-08-18 11:55:42.000',1290,82,'2005-08-24 08:27:42.000',2,'2021-03-06 15:55:23'),</t>
  </si>
  <si>
    <t>(12471,'2005-08-18 11:57:00.000',242,101,'2005-08-26 13:17:00.000',2,'2021-03-06 15:55:23'),</t>
  </si>
  <si>
    <t>(12472,'2005-08-18 11:58:48.000',4458,297,'2005-08-27 16:37:48.000',2,'2021-03-06 15:55:23'),</t>
  </si>
  <si>
    <t>(12473,'2005-08-18 11:59:44.000',1237,303,'2005-08-21 13:38:44.000',1,'2021-03-06 15:55:23'),</t>
  </si>
  <si>
    <t>(12474,'2005-08-18 12:10:03.000',2240,78,'2005-08-27 17:05:03.000',1,'2021-03-06 15:55:23'),</t>
  </si>
  <si>
    <t>(12475,'2005-08-18 12:14:21.000',3118,401,'2005-08-24 14:43:21.000',2,'2021-03-06 15:55:23'),</t>
  </si>
  <si>
    <t>(12476,'2005-08-18 12:22:40.000',2784,122,'2005-08-20 17:29:40.000',2,'2021-03-06 15:55:23'),</t>
  </si>
  <si>
    <t>(12477,'2005-08-18 12:25:01.000',4516,74,'2005-08-25 17:25:01.000',2,'2021-03-06 15:55:23'),</t>
  </si>
  <si>
    <t>(12478,'2005-08-18 12:25:16.000',4512,42,'2005-08-22 06:27:16.000',2,'2021-03-06 15:55:23'),</t>
  </si>
  <si>
    <t>(12479,'2005-08-18 12:26:37.000',1119,401,'2005-08-21 18:08:37.000',2,'2021-03-06 15:55:23'),</t>
  </si>
  <si>
    <t>(12480,'2005-08-18 12:26:43.000',3339,446,'2005-08-26 13:23:43.000',1,'2021-03-06 15:55:23'),</t>
  </si>
  <si>
    <t>(12481,'2005-08-18 12:31:34.000',2424,218,'2005-08-21 16:08:34.000',2,'2021-03-06 15:55:23'),</t>
  </si>
  <si>
    <t>(12482,'2005-08-18 12:37:36.000',3778,247,'2005-08-26 09:53:36.000',1,'2021-03-06 15:55:23'),</t>
  </si>
  <si>
    <t>(12483,'2005-08-18 12:38:37.000',1805,488,'2005-08-24 13:26:37.000',1,'2021-03-06 15:55:23'),</t>
  </si>
  <si>
    <t>(12484,'2005-08-18 12:39:37.000',3690,300,'2005-08-24 08:47:37.000',2,'2021-03-06 15:55:23'),</t>
  </si>
  <si>
    <t>(12485,'2005-08-18 12:41:41.000',422,345,'2005-08-22 16:38:41.000',2,'2021-03-06 15:55:23'),</t>
  </si>
  <si>
    <t>(12486,'2005-08-18 12:42:50.000',2991,515,'2005-08-27 13:41:50.000',2,'2021-03-06 15:55:23'),</t>
  </si>
  <si>
    <t>(12487,'2005-08-18 12:45:24.000',2554,485,'2005-08-22 12:39:24.000',1,'2021-03-06 15:55:23'),</t>
  </si>
  <si>
    <t>(12488,'2005-08-18 12:48:22.000',3323,29,'2005-08-19 16:19:22.000',1,'2021-03-06 15:55:24'),</t>
  </si>
  <si>
    <t>(12490,'2005-08-18 12:48:45.000',1577,187,'2005-08-27 15:53:45.000',1,'2021-03-06 15:55:24'),</t>
  </si>
  <si>
    <t>(12491,'2005-08-18 12:48:45.000',2354,247,'2005-08-22 12:40:45.000',2,'2021-03-06 15:55:24'),</t>
  </si>
  <si>
    <t>(12492,'2005-08-18 12:49:04.000',2839,224,'2005-08-26 17:55:04.000',1,'2021-03-06 15:55:24'),</t>
  </si>
  <si>
    <t>(12493,'2005-08-18 12:53:38.000',3029,487,'2005-08-27 13:15:38.000',2,'2021-03-06 15:55:24'),</t>
  </si>
  <si>
    <t>(12494,'2005-08-18 12:53:49.000',3845,522,'2005-08-26 15:52:49.000',1,'2021-03-06 15:55:24'),</t>
  </si>
  <si>
    <t>(12495,'2005-08-18 12:56:37.000',1225,102,'2005-08-22 06:58:37.000',1,'2021-03-06 15:55:24'),</t>
  </si>
  <si>
    <t>(12496,'2005-08-18 12:58:25.000',456,489,'2005-08-27 18:43:25.000',2,'2021-03-06 15:55:24'),</t>
  </si>
  <si>
    <t>(12497,'2005-08-18 12:58:40.000',824,388,'2005-08-24 08:24:40.000',1,'2021-03-06 15:55:24'),</t>
  </si>
  <si>
    <t>(12498,'2005-08-18 13:01:08.000',1063,408,'2005-08-21 13:12:08.000',1,'2021-03-06 15:55:24'),</t>
  </si>
  <si>
    <t>(12499,'2005-08-18 13:05:37.000',2611,42,'2005-08-19 07:41:37.000',1,'2021-03-06 15:55:24'),</t>
  </si>
  <si>
    <t>(12500,'2005-08-18 13:05:51.000',36,310,'2005-08-19 14:54:51.000',2,'2021-03-06 15:55:24'),</t>
  </si>
  <si>
    <t>(12501,'2005-08-18 13:13:13.000',728,173,'2005-08-23 07:24:13.000',2,'2021-03-06 15:55:24'),</t>
  </si>
  <si>
    <t>(12502,'2005-08-18 13:16:31.000',2153,235,'2005-08-19 17:47:31.000',1,'2021-03-06 15:55:24'),</t>
  </si>
  <si>
    <t>(12503,'2005-08-18 13:16:46.000',3548,379,'2005-08-19 10:24:46.000',2,'2021-03-06 15:55:24'),</t>
  </si>
  <si>
    <t>(12504,'2005-08-18 13:17:07.000',4429,44,'2005-08-24 09:13:07.000',2,'2021-03-06 15:55:24'),</t>
  </si>
  <si>
    <t>(12505,'2005-08-18 13:17:30.000',3741,406,'2005-08-23 18:03:30.000',1,'2021-03-06 15:55:24'),</t>
  </si>
  <si>
    <t>(12507,'2005-08-18 13:19:13.000',199,584,'2005-08-27 11:48:13.000',2,'2021-03-06 15:55:24'),</t>
  </si>
  <si>
    <t>(12508,'2005-08-18 13:20:13.000',1059,29,'2005-08-22 12:55:13.000',1,'2021-03-06 15:55:24'),</t>
  </si>
  <si>
    <t>(12509,'2005-08-18 13:21:52.000',2462,175,'2005-08-20 12:14:52.000',2,'2021-03-06 15:55:24'),</t>
  </si>
  <si>
    <t>(12510,'2005-08-18 13:22:25.000',3051,394,'2005-08-27 17:38:25.000',2,'2021-03-06 15:55:24'),</t>
  </si>
  <si>
    <t>(12511,'2005-08-18 13:23:19.000',919,447,'2005-08-22 11:43:19.000',2,'2021-03-06 15:55:24'),</t>
  </si>
  <si>
    <t>(12512,'2005-08-18 13:28:27.000',3959,148,'2005-08-26 19:08:27.000',2,'2021-03-06 15:55:24'),</t>
  </si>
  <si>
    <t>(12513,'2005-08-18 13:31:45.000',29,527,'2005-08-25 08:26:45.000',1,'2021-03-06 15:55:24'),</t>
  </si>
  <si>
    <t>(12514,'2005-08-18 13:33:55.000',3310,400,'2005-08-23 12:50:55.000',2,'2021-03-06 15:55:24'),</t>
  </si>
  <si>
    <t>(12515,'2005-08-18 13:39:26.000',2703,63,'2005-08-22 09:05:26.000',1,'2021-03-06 15:55:24'),</t>
  </si>
  <si>
    <t>(12516,'2005-08-18 13:39:53.000',1332,302,'2005-08-20 08:33:53.000',1,'2021-03-06 15:55:24'),</t>
  </si>
  <si>
    <t>(12517,'2005-08-18 13:40:20.000',2908,520,'2005-08-27 14:04:20.000',1,'2021-03-06 15:55:24'),</t>
  </si>
  <si>
    <t>(12518,'2005-08-18 13:41:32.000',3860,264,'2005-08-23 13:01:32.000',1,'2021-03-06 15:55:24'),</t>
  </si>
  <si>
    <t>(12519,'2005-08-18 13:42:14.000',2394,203,'2005-08-24 16:44:14.000',1,'2021-03-06 15:55:24'),</t>
  </si>
  <si>
    <t>(12520,'2005-08-18 13:42:45.000',681,52,'2005-08-23 12:54:45.000',2,'2021-03-06 15:55:24'),</t>
  </si>
  <si>
    <t>(12521,'2005-08-18 13:43:07.000',1022,369,'2005-08-21 07:53:07.000',1,'2021-03-06 15:55:24'),</t>
  </si>
  <si>
    <t>(12522,'2005-08-18 13:45:40.000',4435,342,'2005-08-27 17:05:40.000',1,'2021-03-06 15:55:24'),</t>
  </si>
  <si>
    <t>(12523,'2005-08-18 13:45:41.000',888,230,'2005-08-27 10:46:41.000',1,'2021-03-06 15:55:24'),</t>
  </si>
  <si>
    <t>(12525,'2005-08-18 13:48:31.000',2357,96,'2005-08-23 13:04:31.000',2,'2021-03-06 15:55:24'),</t>
  </si>
  <si>
    <t>(12526,'2005-08-18 13:48:43.000',3541,54,'2005-08-19 10:05:43.000',1,'2021-03-06 15:55:24'),</t>
  </si>
  <si>
    <t>(12527,'2005-08-18 13:48:46.000',2536,459,'2005-08-26 13:31:46.000',2,'2021-03-06 15:55:24'),</t>
  </si>
  <si>
    <t>(12528,'2005-08-18 13:52:41.000',3381,398,'2005-08-27 09:09:41.000',2,'2021-03-06 15:55:24'),</t>
  </si>
  <si>
    <t>(12529,'2005-08-18 13:53:36.000',1956,382,'2005-08-19 18:20:36.000',2,'2021-03-06 15:55:24'),</t>
  </si>
  <si>
    <t>(12530,'2005-08-18 13:54:48.000',1054,521,'2005-08-26 08:58:48.000',2,'2021-03-06 15:55:24'),</t>
  </si>
  <si>
    <t>(12531,'2005-08-18 13:57:50.000',2771,27,'2005-08-22 09:46:50.000',2,'2021-03-06 15:55:24'),</t>
  </si>
  <si>
    <t>(12532,'2005-08-18 13:57:58.000',114,184,'2005-08-24 14:58:58.000',2,'2021-03-06 15:55:24'),</t>
  </si>
  <si>
    <t>(12533,'2005-08-18 14:01:40.000',795,331,'2005-08-20 15:32:40.000',1,'2021-03-06 15:55:24'),</t>
  </si>
  <si>
    <t>(12534,'2005-08-18 14:04:41.000',995,187,'2005-08-25 16:57:41.000',1,'2021-03-06 15:55:24'),</t>
  </si>
  <si>
    <t>(12535,'2005-08-18 14:05:22.000',2944,516,'2005-08-25 16:35:22.000',1,'2021-03-06 15:55:24'),</t>
  </si>
  <si>
    <t>(12536,'2005-08-18 14:06:06.000',2343,373,'2005-08-25 14:21:06.000',1,'2021-03-06 15:55:24'),</t>
  </si>
  <si>
    <t>(12537,'2005-08-18 14:06:39.000',57,56,'2005-08-25 09:36:39.000',2,'2021-03-06 15:55:24'),</t>
  </si>
  <si>
    <t>(12538,'2005-08-18 14:09:09.000',1373,118,'2005-08-23 19:12:09.000',1,'2021-03-06 15:55:24'),</t>
  </si>
  <si>
    <t>(12539,'2005-08-18 14:10:09.000',3259,136,'2005-08-19 19:44:09.000',2,'2021-03-06 15:55:24'),</t>
  </si>
  <si>
    <t>(12540,'2005-08-18 14:17:30.000',2826,304,'2005-08-26 15:33:30.000',2,'2021-03-06 15:55:24'),</t>
  </si>
  <si>
    <t>(12541,'2005-08-18 14:18:30.000',4357,584,'2005-08-26 10:24:30.000',1,'2021-03-06 15:55:24'),</t>
  </si>
  <si>
    <t>(12542,'2005-08-18 14:21:11.000',1920,230,'2005-08-20 16:06:11.000',2,'2021-03-06 15:55:24'),</t>
  </si>
  <si>
    <t>(12543,'2005-08-18 14:23:55.000',330,324,'2005-08-20 12:42:55.000',1,'2021-03-06 15:55:24'),</t>
  </si>
  <si>
    <t>(12544,'2005-08-18 14:25:51.000',3783,354,'2005-08-26 18:42:51.000',1,'2021-03-06 15:55:24'),</t>
  </si>
  <si>
    <t>(12545,'2005-08-18 14:28:00.000',1988,168,'2005-08-26 14:10:00.000',1,'2021-03-06 15:55:24'),</t>
  </si>
  <si>
    <t>(12546,'2005-08-18 14:29:37.000',610,30,'2005-08-26 09:47:37.000',1,'2021-03-06 15:55:24'),</t>
  </si>
  <si>
    <t>(12547,'2005-08-18 14:29:39.000',3046,591,'2005-08-22 16:52:39.000',2,'2021-03-06 15:55:24'),</t>
  </si>
  <si>
    <t>(12548,'2005-08-18 14:35:26.000',750,426,'2005-08-27 18:58:26.000',1,'2021-03-06 15:55:24'),</t>
  </si>
  <si>
    <t>(12549,'2005-08-18 14:38:07.000',1010,377,'2005-08-21 08:45:07.000',1,'2021-03-06 15:55:24'),</t>
  </si>
  <si>
    <t>(12550,'2005-08-18 14:40:38.000',4267,138,'2005-08-19 13:33:38.000',2,'2021-03-06 15:55:24'),</t>
  </si>
  <si>
    <t>(12551,'2005-08-18 14:46:26.000',2195,15,'2005-08-19 16:59:26.000',2,'2021-03-06 15:55:24'),</t>
  </si>
  <si>
    <t>(12552,'2005-08-18 14:46:34.000',4303,413,'2005-08-20 11:02:34.000',2,'2021-03-06 15:55:24'),</t>
  </si>
  <si>
    <t>(12553,'2005-08-18 14:46:54.000',2893,454,'2005-08-22 13:41:54.000',1,'2021-03-06 15:55:24'),</t>
  </si>
  <si>
    <t>(12554,'2005-08-18 14:47:28.000',715,404,'2005-08-25 14:34:28.000',2,'2021-03-06 15:55:24'),</t>
  </si>
  <si>
    <t>(12555,'2005-08-18 14:49:22.000',4434,557,'2005-08-26 14:11:22.000',2,'2021-03-06 15:55:24'),</t>
  </si>
  <si>
    <t>(12556,'2005-08-18 14:49:55.000',1984,3,'2005-08-24 15:20:55.000',2,'2021-03-06 15:55:24'),</t>
  </si>
  <si>
    <t>(12557,'2005-08-18 14:51:03.000',313,364,'2005-08-19 13:30:03.000',2,'2021-03-06 15:55:24'),</t>
  </si>
  <si>
    <t>(12558,'2005-08-18 14:52:35.000',167,289,'2005-08-26 09:45:35.000',2,'2021-03-06 15:55:24'),</t>
  </si>
  <si>
    <t>(12559,'2005-08-18 14:53:58.000',39,513,'2005-08-25 20:22:58.000',1,'2021-03-06 15:55:24'),</t>
  </si>
  <si>
    <t>(12560,'2005-08-18 14:54:19.000',829,596,'2005-08-27 13:39:19.000',1,'2021-03-06 15:55:24'),</t>
  </si>
  <si>
    <t>(12561,'2005-08-18 14:58:51.000',812,392,'2005-08-20 10:53:51.000',1,'2021-03-06 15:55:24'),</t>
  </si>
  <si>
    <t>(12562,'2005-08-18 15:00:03.000',529,212,'2005-08-23 12:55:03.000',2,'2021-03-06 15:55:24'),</t>
  </si>
  <si>
    <t>(12563,'2005-08-18 15:08:29.000',2552,393,'2005-08-27 15:15:29.000',1,'2021-03-06 15:55:24'),</t>
  </si>
  <si>
    <t>(12564,'2005-08-18 15:11:35.000',263,348,'2005-08-22 11:45:35.000',2,'2021-03-06 15:55:24'),</t>
  </si>
  <si>
    <t>(12565,'2005-08-18 15:12:17.000',1284,211,'2005-08-19 12:26:17.000',2,'2021-03-06 15:55:24'),</t>
  </si>
  <si>
    <t>(12566,'2005-08-18 15:13:04.000',1684,407,'2005-08-21 19:29:04.000',2,'2021-03-06 15:55:24'),</t>
  </si>
  <si>
    <t>(12567,'2005-08-18 15:14:36.000',2931,308,'2005-08-26 18:56:36.000',1,'2021-03-06 15:55:24'),</t>
  </si>
  <si>
    <t>(12568,'2005-08-18 15:15:44.000',2654,569,'2005-08-22 19:32:44.000',2,'2021-03-06 15:55:24'),</t>
  </si>
  <si>
    <t>(12569,'2005-08-18 15:20:46.000',1009,29,'2005-08-24 12:38:46.000',2,'2021-03-06 15:55:24'),</t>
  </si>
  <si>
    <t>(12570,'2005-08-18 15:23:31.000',3973,211,'2005-08-22 09:59:31.000',2,'2021-03-06 15:55:24'),</t>
  </si>
  <si>
    <t>(12571,'2005-08-18 15:31:18.000',1013,591,'2005-08-23 15:20:18.000',2,'2021-03-06 15:55:24'),</t>
  </si>
  <si>
    <t>(12572,'2005-08-18 15:32:54.000',1366,253,'2005-08-21 10:30:54.000',1,'2021-03-06 15:55:24'),</t>
  </si>
  <si>
    <t>(12573,'2005-08-18 15:32:57.000',1416,182,'2005-08-21 18:29:57.000',2,'2021-03-06 15:55:24'),</t>
  </si>
  <si>
    <t>(12575,'2005-08-18 15:37:42.000',3441,117,'2005-08-25 19:17:42.000',1,'2021-03-06 15:55:24'),</t>
  </si>
  <si>
    <t>(12576,'2005-08-18 15:38:31.000',329,119,'2005-08-22 21:29:31.000',2,'2021-03-06 15:55:24'),</t>
  </si>
  <si>
    <t>(12577,'2005-08-18 15:39:46.000',4134,16,'2005-08-25 18:05:46.000',2,'2021-03-06 15:55:24'),</t>
  </si>
  <si>
    <t>(12578,'2005-08-18 15:47:11.000',930,514,'2005-08-21 10:55:11.000',1,'2021-03-06 15:55:24'),</t>
  </si>
  <si>
    <t>(12579,'2005-08-18 15:47:49.000',3021,547,'2005-08-20 18:12:49.000',2,'2021-03-06 15:55:24'),</t>
  </si>
  <si>
    <t>(12580,'2005-08-18 15:49:08.000',1197,53,'2005-08-24 11:03:08.000',2,'2021-03-06 15:55:24'),</t>
  </si>
  <si>
    <t>(12581,'2005-08-18 15:49:15.000',4309,70,'2005-08-23 20:18:15.000',1,'2021-03-06 15:55:24'),</t>
  </si>
  <si>
    <t>(12582,'2005-08-18 15:51:12.000',4467,462,'2005-08-20 12:05:12.000',1,'2021-03-06 15:55:24'),</t>
  </si>
  <si>
    <t>(12583,'2005-08-18 15:51:36.000',3090,108,'2005-08-20 18:47:36.000',2,'2021-03-06 15:55:24'),</t>
  </si>
  <si>
    <t>(12584,'2005-08-18 15:51:36.000',4487,371,'2005-08-25 19:21:36.000',1,'2021-03-06 15:55:24'),</t>
  </si>
  <si>
    <t>(12585,'2005-08-18 15:52:12.000',773,110,'2005-08-22 21:00:12.000',1,'2021-03-06 15:55:24'),</t>
  </si>
  <si>
    <t>(12586,'2005-08-18 15:54:39.000',4245,460,'2005-08-21 19:29:39.000',1,'2021-03-06 15:55:24'),</t>
  </si>
  <si>
    <t>(12587,'2005-08-18 16:03:13.000',3081,499,'2005-08-25 19:30:13.000',1,'2021-03-06 15:55:24'),</t>
  </si>
  <si>
    <t>(12588,'2005-08-18 16:04:45.000',694,415,'2005-08-23 20:30:45.000',1,'2021-03-06 15:55:24'),</t>
  </si>
  <si>
    <t>(12589,'2005-08-18 16:06:31.000',956,275,'2005-08-27 17:20:31.000',1,'2021-03-06 15:55:24'),</t>
  </si>
  <si>
    <t>(12590,'2005-08-18 16:11:35.000',2624,308,'2005-08-23 10:35:35.000',1,'2021-03-06 15:55:24'),</t>
  </si>
  <si>
    <t>(12591,'2005-08-18 16:16:41.000',723,546,'2005-08-24 10:29:41.000',2,'2021-03-06 15:55:24'),</t>
  </si>
  <si>
    <t>(12592,'2005-08-18 16:17:50.000',1618,305,'2005-08-25 20:20:50.000',1,'2021-03-06 15:55:24'),</t>
  </si>
  <si>
    <t>(12593,'2005-08-18 16:17:54.000',4092,72,'2005-08-21 18:02:54.000',2,'2021-03-06 15:55:24'),</t>
  </si>
  <si>
    <t>(12594,'2005-08-18 16:24:24.000',4421,198,'2005-08-25 15:45:24.000',1,'2021-03-06 15:55:24'),</t>
  </si>
  <si>
    <t>(12595,'2005-08-18 16:27:08.000',1662,286,'2005-08-19 14:53:08.000',1,'2021-03-06 15:55:24'),</t>
  </si>
  <si>
    <t>(12596,'2005-08-18 16:29:35.000',3662,378,'2005-08-24 16:48:35.000',1,'2021-03-06 15:55:24'),</t>
  </si>
  <si>
    <t>(12597,'2005-08-18 16:34:02.000',3804,474,'2005-08-25 17:30:02.000',2,'2021-03-06 15:55:24'),</t>
  </si>
  <si>
    <t>(12598,'2005-08-18 16:34:03.000',3159,340,'2005-08-22 16:44:03.000',1,'2021-03-06 15:55:24'),</t>
  </si>
  <si>
    <t>(12599,'2005-08-18 16:42:45.000',2032,34,'2005-08-23 18:27:45.000',2,'2021-03-06 15:55:24'),</t>
  </si>
  <si>
    <t>(12600,'2005-08-18 16:44:24.000',1475,171,'2005-08-25 17:28:24.000',1,'2021-03-06 15:55:24'),</t>
  </si>
  <si>
    <t>(12601,'2005-08-18 16:47:52.000',3099,598,'2005-08-24 11:05:52.000',1,'2021-03-06 15:55:24'),</t>
  </si>
  <si>
    <t>(12602,'2005-08-18 16:49:50.000',2001,533,'2005-08-21 11:13:50.000',2,'2021-03-06 15:55:24'),</t>
  </si>
  <si>
    <t>(12603,'2005-08-18 16:56:20.000',2769,119,'2005-08-25 11:50:20.000',2,'2021-03-06 15:55:24'),</t>
  </si>
  <si>
    <t>(12604,'2005-08-18 16:58:48.000',4127,12,'2005-08-19 19:36:48.000',1,'2021-03-06 15:55:24'),</t>
  </si>
  <si>
    <t>(12605,'2005-08-18 16:59:37.000',1359,496,'2005-08-20 18:09:37.000',1,'2021-03-06 15:55:24'),</t>
  </si>
  <si>
    <t>(12606,'2005-08-18 17:02:21.000',359,275,'2005-08-24 22:38:21.000',1,'2021-03-06 15:55:24'),</t>
  </si>
  <si>
    <t>(12607,'2005-08-18 17:03:49.000',2130,526,'2005-08-19 18:29:49.000',1,'2021-03-06 15:55:24'),</t>
  </si>
  <si>
    <t>(12608,'2005-08-18 17:05:15.000',624,366,'2005-08-23 17:00:15.000',2,'2021-03-06 15:55:24'),</t>
  </si>
  <si>
    <t>(12609,'2005-08-18 17:06:22.000',2327,486,'2005-08-20 21:30:22.000',1,'2021-03-06 15:55:24'),</t>
  </si>
  <si>
    <t>(12611,'2005-08-18 17:09:42.000',1925,359,'2005-08-24 11:57:42.000',2,'2021-03-06 15:55:25'),</t>
  </si>
  <si>
    <t>(12612,'2005-08-18 17:10:05.000',1035,129,'2005-08-26 15:55:05.000',2,'2021-03-06 15:55:25'),</t>
  </si>
  <si>
    <t>(12613,'2005-08-18 17:16:01.000',3877,8,'2005-08-23 18:40:01.000',2,'2021-03-06 15:55:25'),</t>
  </si>
  <si>
    <t>(12614,'2005-08-18 17:16:03.000',2233,60,'2005-08-26 16:56:03.000',2,'2021-03-06 15:55:25'),</t>
  </si>
  <si>
    <t>(12615,'2005-08-18 17:16:07.000',2191,29,'2005-08-27 12:57:07.000',1,'2021-03-06 15:55:25'),</t>
  </si>
  <si>
    <t>(12616,'2005-08-18 17:22:41.000',2952,476,'2005-08-25 18:52:41.000',2,'2021-03-06 15:55:25'),</t>
  </si>
  <si>
    <t>(12617,'2005-08-18 17:22:48.000',3573,564,'2005-08-24 17:40:48.000',2,'2021-03-06 15:55:25'),</t>
  </si>
  <si>
    <t>(12618,'2005-08-18 17:24:02.000',302,117,'2005-08-19 15:22:02.000',1,'2021-03-06 15:55:25'),</t>
  </si>
  <si>
    <t>(12619,'2005-08-18 17:24:15.000',980,592,'2005-08-21 15:56:15.000',1,'2021-03-06 15:55:25'),</t>
  </si>
  <si>
    <t>(12620,'2005-08-18 17:26:38.000',2663,221,'2005-08-25 13:24:38.000',1,'2021-03-06 15:55:25'),</t>
  </si>
  <si>
    <t>(12621,'2005-08-18 17:31:36.000',4566,439,'2005-08-24 16:43:36.000',2,'2021-03-06 15:55:25'),</t>
  </si>
  <si>
    <t>(12622,'2005-08-18 17:34:11.000',278,529,'2005-08-24 16:10:11.000',1,'2021-03-06 15:55:25'),</t>
  </si>
  <si>
    <t>(12623,'2005-08-18 17:34:19.000',3670,177,'2005-08-20 21:30:19.000',1,'2021-03-06 15:55:25'),</t>
  </si>
  <si>
    <t>(12624,'2005-08-18 17:35:00.000',1135,434,'2005-08-27 12:18:00.000',2,'2021-03-06 15:55:25'),</t>
  </si>
  <si>
    <t>(12625,'2005-08-18 17:36:19.000',2645,108,'2005-08-23 11:42:19.000',1,'2021-03-06 15:55:25'),</t>
  </si>
  <si>
    <t>(12626,'2005-08-18 17:36:45.000',4230,361,'2005-08-26 17:12:45.000',1,'2021-03-06 15:55:25'),</t>
  </si>
  <si>
    <t>(12627,'2005-08-18 17:37:11.000',3760,150,'2005-08-19 14:59:11.000',2,'2021-03-06 15:55:25'),</t>
  </si>
  <si>
    <t>(12628,'2005-08-18 17:40:25.000',3210,520,'2005-08-25 13:39:25.000',1,'2021-03-06 15:55:25'),</t>
  </si>
  <si>
    <t>(12629,'2005-08-18 17:40:33.000',1705,459,'2005-08-26 21:09:33.000',1,'2021-03-06 15:55:25'),</t>
  </si>
  <si>
    <t>(12630,'2005-08-18 17:49:28.000',1457,452,'2005-08-24 12:23:28.000',1,'2021-03-06 15:55:25'),</t>
  </si>
  <si>
    <t>(12631,'2005-08-18 17:52:51.000',2782,339,'2005-08-25 14:40:51.000',2,'2021-03-06 15:55:25'),</t>
  </si>
  <si>
    <t>(12632,'2005-08-18 17:54:21.000',827,381,'2005-08-22 18:58:21.000',1,'2021-03-06 15:55:25'),</t>
  </si>
  <si>
    <t>(12633,'2005-08-18 17:55:38.000',4341,469,'2005-08-23 17:19:38.000',2,'2021-03-06 15:55:25'),</t>
  </si>
  <si>
    <t>(12634,'2005-08-18 17:58:14.000',1037,549,'2005-08-19 21:08:14.000',2,'2021-03-06 15:55:25'),</t>
  </si>
  <si>
    <t>(12635,'2005-08-18 18:00:23.000',331,15,'2005-08-23 16:40:23.000',2,'2021-03-06 15:55:25'),</t>
  </si>
  <si>
    <t>(12636,'2005-08-18 18:00:29.000',1645,380,'2005-08-26 20:08:29.000',2,'2021-03-06 15:55:25'),</t>
  </si>
  <si>
    <t>(12637,'2005-08-18 18:06:53.000',4005,145,'2005-08-19 17:36:53.000',1,'2021-03-06 15:55:25'),</t>
  </si>
  <si>
    <t>(12638,'2005-08-18 18:11:39.000',2849,172,'2005-08-25 21:54:39.000',2,'2021-03-06 15:55:25'),</t>
  </si>
  <si>
    <t>(12639,'2005-08-18 18:13:05.000',562,500,'2005-08-27 16:00:05.000',2,'2021-03-06 15:55:25'),</t>
  </si>
  <si>
    <t>(12640,'2005-08-18 18:14:49.000',1715,544,'2005-08-24 21:25:49.000',1,'2021-03-06 15:55:25'),</t>
  </si>
  <si>
    <t>(12641,'2005-08-18 18:18:08.000',776,467,'2005-08-19 23:17:08.000',1,'2021-03-06 15:55:25'),</t>
  </si>
  <si>
    <t>(12642,'2005-08-18 18:19:16.000',2080,167,'2005-08-20 17:30:16.000',2,'2021-03-06 15:55:25'),</t>
  </si>
  <si>
    <t>(12643,'2005-08-18 18:21:06.000',2245,165,'2005-08-24 14:26:06.000',1,'2021-03-06 15:55:25'),</t>
  </si>
  <si>
    <t>(12644,'2005-08-18 18:22:27.000',1511,300,'2005-08-26 00:01:27.000',1,'2021-03-06 15:55:25'),</t>
  </si>
  <si>
    <t>(12646,'2005-08-18 18:25:06.000',3103,388,'2005-08-24 18:45:06.000',1,'2021-03-06 15:55:25'),</t>
  </si>
  <si>
    <t>(12647,'2005-08-18 18:29:51.000',323,520,'2005-08-27 22:51:51.000',1,'2021-03-06 15:55:25'),</t>
  </si>
  <si>
    <t>(12648,'2005-08-18 18:30:21.000',3545,519,'2005-08-25 19:17:21.000',1,'2021-03-06 15:55:25'),</t>
  </si>
  <si>
    <t>(12649,'2005-08-18 18:31:47.000',3201,530,'2005-08-22 21:07:47.000',2,'2021-03-06 15:55:25'),</t>
  </si>
  <si>
    <t>(12650,'2005-08-18 18:33:20.000',3237,276,'2005-08-21 17:45:20.000',2,'2021-03-06 15:55:25'),</t>
  </si>
  <si>
    <t>(12651,'2005-08-18 18:36:16.000',8,34,'2005-08-22 22:01:16.000',1,'2021-03-06 15:55:25'),</t>
  </si>
  <si>
    <t>(12652,'2005-08-18 18:48:58.000',2118,9,'2005-08-21 14:15:58.000',1,'2021-03-06 15:55:25'),</t>
  </si>
  <si>
    <t>(12653,'2005-08-18 18:53:17.000',3353,78,'2005-08-26 14:08:17.000',1,'2021-03-06 15:55:25'),</t>
  </si>
  <si>
    <t>(12654,'2005-08-18 18:56:40.000',2217,438,'2005-08-20 17:51:40.000',2,'2021-03-06 15:55:25'),</t>
  </si>
  <si>
    <t>(12655,'2005-08-18 18:57:44.000',859,533,'2005-08-27 22:40:44.000',2,'2021-03-06 15:55:25'),</t>
  </si>
  <si>
    <t>(12656,'2005-08-18 18:58:35.000',3981,286,'2005-08-21 00:41:35.000',1,'2021-03-06 15:55:25'),</t>
  </si>
  <si>
    <t>(12657,'2005-08-18 19:02:16.000',3621,100,'2005-08-21 14:59:16.000',1,'2021-03-06 15:55:25'),</t>
  </si>
  <si>
    <t>(12658,'2005-08-18 19:05:42.000',4320,193,'2005-08-19 19:08:42.000',1,'2021-03-06 15:55:25'),</t>
  </si>
  <si>
    <t>(12659,'2005-08-18 19:05:49.000',336,329,'2005-08-24 22:12:49.000',2,'2021-03-06 15:55:25'),</t>
  </si>
  <si>
    <t>(12660,'2005-08-18 19:07:23.000',414,21,'2005-08-27 17:20:23.000',2,'2021-03-06 15:55:25'),</t>
  </si>
  <si>
    <t>(12661,'2005-08-18 19:10:10.000',1547,333,'2005-08-22 20:30:10.000',1,'2021-03-06 15:55:25'),</t>
  </si>
  <si>
    <t>(12662,'2005-08-18 19:10:41.000',1412,75,'2005-08-23 16:59:41.000',1,'2021-03-06 15:55:25'),</t>
  </si>
  <si>
    <t>(12663,'2005-08-18 19:10:52.000',1163,375,'2005-08-19 15:46:52.000',1,'2021-03-06 15:55:25'),</t>
  </si>
  <si>
    <t>(12664,'2005-08-18 19:10:54.000',2732,577,'2005-08-25 19:19:54.000',1,'2021-03-06 15:55:25'),</t>
  </si>
  <si>
    <t>(12666,'2005-08-18 19:11:41.000',4156,251,'2005-08-21 18:04:41.000',2,'2021-03-06 15:55:25'),</t>
  </si>
  <si>
    <t>(12667,'2005-08-18 19:11:45.000',104,545,'2005-08-27 13:34:45.000',2,'2021-03-06 15:55:25'),</t>
  </si>
  <si>
    <t>(12668,'2005-08-18 19:16:47.000',1986,14,'2005-08-19 16:31:47.000',1,'2021-03-06 15:55:25'),</t>
  </si>
  <si>
    <t>(12669,'2005-08-18 19:17:47.000',4530,433,'2005-08-24 14:55:47.000',1,'2021-03-06 15:55:25'),</t>
  </si>
  <si>
    <t>(12670,'2005-08-18 19:17:58.000',1716,580,'2005-08-23 20:54:58.000',2,'2021-03-06 15:55:25'),</t>
  </si>
  <si>
    <t>(12671,'2005-08-18 19:19:59.000',1734,577,'2005-08-23 17:53:59.000',2,'2021-03-06 15:55:25'),</t>
  </si>
  <si>
    <t>(12673,'2005-08-18 19:21:56.000',4204,535,'2005-08-26 22:44:56.000',2,'2021-03-06 15:55:25'),</t>
  </si>
  <si>
    <t>(12674,'2005-08-18 19:24:56.000',636,185,'2005-08-26 22:16:56.000',2,'2021-03-06 15:55:25'),</t>
  </si>
  <si>
    <t>(12675,'2005-08-18 19:34:02.000',569,140,'2005-08-23 13:36:02.000',2,'2021-03-06 15:55:25'),</t>
  </si>
  <si>
    <t>(12676,'2005-08-18 19:34:40.000',2581,393,'2005-08-20 18:03:40.000',2,'2021-03-06 15:55:25'),</t>
  </si>
  <si>
    <t>(12677,'2005-08-18 19:36:05.000',1311,334,'2005-08-22 21:23:05.000',2,'2021-03-06 15:55:25'),</t>
  </si>
  <si>
    <t>(12678,'2005-08-18 19:41:27.000',2504,181,'2005-08-23 15:14:27.000',2,'2021-03-06 15:55:25'),</t>
  </si>
  <si>
    <t>(12679,'2005-08-18 19:42:11.000',1535,463,'2005-08-25 01:01:11.000',1,'2021-03-06 15:55:25'),</t>
  </si>
  <si>
    <t>(12680,'2005-08-18 19:43:46.000',833,259,'2005-08-27 00:08:46.000',2,'2021-03-06 15:55:25'),</t>
  </si>
  <si>
    <t>(12681,'2005-08-18 19:48:06.000',1570,518,'2005-08-23 15:05:06.000',2,'2021-03-06 15:55:25'),</t>
  </si>
  <si>
    <t>(12683,'2005-08-18 19:50:43.000',1802,166,'2005-08-26 00:47:43.000',1,'2021-03-06 15:55:25'),</t>
  </si>
  <si>
    <t>(12684,'2005-08-18 19:51:27.000',978,196,'2005-08-19 15:56:27.000',1,'2021-03-06 15:55:25'),</t>
  </si>
  <si>
    <t>(12685,'2005-08-18 19:51:29.000',4283,114,'2005-08-27 14:58:29.000',2,'2021-03-06 15:55:25'),</t>
  </si>
  <si>
    <t>(12686,'2005-08-18 19:55:09.000',501,385,'2005-08-26 14:17:09.000',1,'2021-03-06 15:55:25'),</t>
  </si>
  <si>
    <t>(12687,'2005-08-18 19:57:39.000',3092,285,'2005-08-27 01:36:39.000',2,'2021-03-06 15:55:25'),</t>
  </si>
  <si>
    <t>(12688,'2005-08-18 19:59:54.000',2315,65,'2005-08-26 18:52:54.000',2,'2021-03-06 15:55:25'),</t>
  </si>
  <si>
    <t>(12689,'2005-08-18 20:06:34.000',1066,296,'2005-08-22 20:11:34.000',2,'2021-03-06 15:55:25'),</t>
  </si>
  <si>
    <t>(12690,'2005-08-18 20:06:57.000',3574,361,'2005-08-24 20:54:57.000',2,'2021-03-06 15:55:25'),</t>
  </si>
  <si>
    <t>(12691,'2005-08-18 20:07:46.000',3744,534,'2005-08-26 18:49:46.000',2,'2021-03-06 15:55:25'),</t>
  </si>
  <si>
    <t>(12692,'2005-08-18 20:09:19.000',2781,273,'2005-08-21 00:14:19.000',1,'2021-03-06 15:55:25'),</t>
  </si>
  <si>
    <t>(12693,'2005-08-18 20:10:19.000',1543,584,'2005-08-25 21:11:19.000',1,'2021-03-06 15:55:25'),</t>
  </si>
  <si>
    <t>(12694,'2005-08-18 20:10:39.000',1741,268,'2005-08-25 20:47:39.000',1,'2021-03-06 15:55:25'),</t>
  </si>
  <si>
    <t>(12695,'2005-08-18 20:11:35.000',446,483,'2005-08-25 18:29:35.000',1,'2021-03-06 15:55:25'),</t>
  </si>
  <si>
    <t>(12696,'2005-08-18 20:13:08.000',3989,374,'2005-08-19 18:02:08.000',2,'2021-03-06 15:55:25'),</t>
  </si>
  <si>
    <t>(12697,'2005-08-18 20:14:56.000',2774,152,'2005-08-23 21:54:56.000',1,'2021-03-06 15:55:25'),</t>
  </si>
  <si>
    <t>(12699,'2005-08-18 20:20:59.000',3695,66,'2005-08-22 17:00:59.000',1,'2021-03-06 15:55:25'),</t>
  </si>
  <si>
    <t>(12700,'2005-08-18 20:24:46.000',540,397,'2005-08-23 21:50:46.000',1,'2021-03-06 15:55:25'),</t>
  </si>
  <si>
    <t>(12701,'2005-08-18 20:26:47.000',2337,489,'2005-08-26 23:36:47.000',2,'2021-03-06 15:55:25'),</t>
  </si>
  <si>
    <t>(12702,'2005-08-18 20:30:33.000',1884,474,'2005-08-27 01:22:33.000',2,'2021-03-06 15:55:25'),</t>
  </si>
  <si>
    <t>(12703,'2005-08-18 20:37:13.000',1278,453,'2005-08-26 16:13:13.000',1,'2021-03-06 15:55:25'),</t>
  </si>
  <si>
    <t>(12704,'2005-08-18 20:43:00.000',51,93,'2005-08-21 22:28:00.000',2,'2021-03-06 15:55:25'),</t>
  </si>
  <si>
    <t>(12705,'2005-08-18 20:44:14.000',2342,517,'2005-08-23 20:46:14.000',1,'2021-03-06 15:55:25'),</t>
  </si>
  <si>
    <t>(12706,'2005-08-18 20:44:34.000',1079,170,'2005-08-26 21:47:34.000',1,'2021-03-06 15:55:25'),</t>
  </si>
  <si>
    <t>(12707,'2005-08-18 20:52:02.000',1565,426,'2005-08-25 19:03:02.000',2,'2021-03-06 15:55:25'),</t>
  </si>
  <si>
    <t>(12708,'2005-08-18 20:59:17.000',3448,28,'2005-08-24 22:40:17.000',1,'2021-03-06 15:55:25'),</t>
  </si>
  <si>
    <t>(12709,'2005-08-18 20:59:51.000',3878,476,'2005-08-26 01:21:51.000',2,'2021-03-06 15:55:25'),</t>
  </si>
  <si>
    <t>(12710,'2005-08-18 21:02:50.000',3011,310,'2005-08-26 15:07:50.000',2,'2021-03-06 15:55:25'),</t>
  </si>
  <si>
    <t>(12711,'2005-08-18 21:03:32.000',2530,122,'2005-08-26 17:31:32.000',1,'2021-03-06 15:55:25'),</t>
  </si>
  <si>
    <t>(12712,'2005-08-18 21:04:13.000',2628,444,'2005-08-25 18:15:13.000',2,'2021-03-06 15:55:25'),</t>
  </si>
  <si>
    <t>(12713,'2005-08-18 21:07:28.000',1505,56,'2005-08-24 17:46:28.000',1,'2021-03-06 15:55:25'),</t>
  </si>
  <si>
    <t>(12714,'2005-08-18 21:08:01.000',868,372,'2005-08-27 17:09:01.000',2,'2021-03-06 15:55:25'),</t>
  </si>
  <si>
    <t>(12715,'2005-08-18 21:09:38.000',3768,266,'2005-08-21 20:25:38.000',1,'2021-03-06 15:55:25'),</t>
  </si>
  <si>
    <t>(12717,'2005-08-18 21:15:40.000',3551,167,'2005-08-20 00:59:40.000',2,'2021-03-06 15:55:25'),</t>
  </si>
  <si>
    <t>(12718,'2005-08-18 21:21:44.000',3221,176,'2005-08-20 01:01:44.000',1,'2021-03-06 15:55:25'),</t>
  </si>
  <si>
    <t>(12720,'2005-08-18 21:28:42.000',2676,419,'2005-08-25 18:02:42.000',1,'2021-03-06 15:55:25'),</t>
  </si>
  <si>
    <t>(12721,'2005-08-18 21:30:12.000',1045,239,'2005-08-22 22:45:12.000',1,'2021-03-06 15:55:25'),</t>
  </si>
  <si>
    <t>(12722,'2005-08-18 21:33:53.000',913,416,'2005-08-27 23:47:53.000',2,'2021-03-06 15:55:25'),</t>
  </si>
  <si>
    <t>(12723,'2005-08-18 21:34:16.000',4167,430,'2005-08-22 22:37:16.000',1,'2021-03-06 15:55:25'),</t>
  </si>
  <si>
    <t>(12724,'2005-08-18 21:37:20.000',2224,242,'2005-08-27 21:56:20.000',2,'2021-03-06 15:55:25'),</t>
  </si>
  <si>
    <t>(12725,'2005-08-18 21:43:09.000',4071,51,'2005-08-23 18:50:09.000',1,'2021-03-06 15:55:25'),</t>
  </si>
  <si>
    <t>(12726,'2005-08-18 21:44:46.000',20,397,'2005-08-19 21:58:46.000',2,'2021-03-06 15:55:25'),</t>
  </si>
  <si>
    <t>(12727,'2005-08-18 21:45:15.000',15,178,'2005-08-24 15:52:15.000',1,'2021-03-06 15:55:25'),</t>
  </si>
  <si>
    <t>(12728,'2005-08-18 21:47:48.000',3156,129,'2005-08-25 16:13:48.000',1,'2021-03-06 15:55:25'),</t>
  </si>
  <si>
    <t>(12729,'2005-08-18 21:52:59.000',3711,424,'2005-08-21 00:02:59.000',1,'2021-03-06 15:55:25'),</t>
  </si>
  <si>
    <t>(12730,'2005-08-18 21:55:01.000',75,7,'2005-08-22 01:23:01.000',1,'2021-03-06 15:55:26'),</t>
  </si>
  <si>
    <t>(12731,'2005-08-18 21:55:38.000',1719,128,'2005-08-23 20:30:38.000',1,'2021-03-06 15:55:26'),</t>
  </si>
  <si>
    <t>(12732,'2005-08-18 21:57:50.000',3307,535,'2005-08-19 18:28:50.000',2,'2021-03-06 15:55:26'),</t>
  </si>
  <si>
    <t>(12733,'2005-08-18 21:59:00.000',3243,144,'2005-08-24 02:25:00.000',1,'2021-03-06 15:55:26'),</t>
  </si>
  <si>
    <t>(12734,'2005-08-18 22:04:52.000',3619,121,'2005-08-25 00:34:52.000',1,'2021-03-06 15:55:26'),</t>
  </si>
  <si>
    <t>(12735,'2005-08-18 22:04:54.000',3679,383,'2005-08-23 21:19:54.000',2,'2021-03-06 15:55:26'),</t>
  </si>
  <si>
    <t>(12737,'2005-08-18 22:11:37.000',736,204,'2005-08-26 04:08:37.000',1,'2021-03-06 15:55:26'),</t>
  </si>
  <si>
    <t>(12738,'2005-08-18 22:11:47.000',4313,589,'2005-08-27 17:55:47.000',2,'2021-03-06 15:55:26'),</t>
  </si>
  <si>
    <t>(12739,'2005-08-18 22:15:18.000',4129,292,'2005-08-27 00:37:18.000',2,'2021-03-06 15:55:26'),</t>
  </si>
  <si>
    <t>(12740,'2005-08-18 22:17:04.000',1157,330,'2005-08-23 23:42:04.000',1,'2021-03-06 15:55:26'),</t>
  </si>
  <si>
    <t>(12741,'2005-08-18 22:17:05.000',2084,435,'2005-08-25 20:07:05.000',2,'2021-03-06 15:55:26'),</t>
  </si>
  <si>
    <t>(12742,'2005-08-18 22:22:03.000',1742,68,'2005-08-22 04:01:03.000',1,'2021-03-06 15:55:26'),</t>
  </si>
  <si>
    <t>(12743,'2005-08-18 22:22:31.000',2630,565,'2005-08-27 00:31:31.000',1,'2021-03-06 15:55:26'),</t>
  </si>
  <si>
    <t>(12744,'2005-08-18 22:22:36.000',3815,593,'2005-08-24 00:26:36.000',1,'2021-03-06 15:55:26'),</t>
  </si>
  <si>
    <t>(12745,'2005-08-18 22:22:45.000',262,24,'2005-08-20 01:44:45.000',2,'2021-03-06 15:55:26'),</t>
  </si>
  <si>
    <t>(12747,'2005-08-18 22:28:22.000',4075,549,'2005-08-22 22:25:22.000',2,'2021-03-06 15:55:26'),</t>
  </si>
  <si>
    <t>(12748,'2005-08-18 22:29:05.000',3249,373,'2005-08-24 18:25:05.000',2,'2021-03-06 15:55:26'),</t>
  </si>
  <si>
    <t>(12749,'2005-08-18 22:31:21.000',828,388,'2005-08-20 22:53:21.000',1,'2021-03-06 15:55:26'),</t>
  </si>
  <si>
    <t>(12750,'2005-08-18 22:32:39.000',3717,535,'2005-08-26 01:54:39.000',1,'2021-03-06 15:55:26'),</t>
  </si>
  <si>
    <t>(12751,'2005-08-18 22:33:22.000',2791,352,'2005-08-20 20:28:22.000',2,'2021-03-06 15:55:26'),</t>
  </si>
  <si>
    <t>(12752,'2005-08-18 22:33:36.000',3595,514,'2005-08-27 23:55:36.000',1,'2021-03-06 15:55:26'),</t>
  </si>
  <si>
    <t>(12753,'2005-08-18 22:37:39.000',1494,470,'2005-08-27 00:21:39.000',2,'2021-03-06 15:55:26'),</t>
  </si>
  <si>
    <t>(12754,'2005-08-18 22:37:41.000',4154,134,'2005-08-27 20:17:41.000',2,'2021-03-06 15:55:26'),</t>
  </si>
  <si>
    <t>(12755,'2005-08-18 22:38:47.000',105,439,'2005-08-22 23:58:47.000',1,'2021-03-06 15:55:26'),</t>
  </si>
  <si>
    <t>(12756,'2005-08-18 22:52:13.000',1840,89,'2005-08-21 17:22:13.000',1,'2021-03-06 15:55:26'),</t>
  </si>
  <si>
    <t>(12757,'2005-08-18 22:57:45.000',1095,147,'2005-08-21 22:43:45.000',1,'2021-03-06 15:55:26'),</t>
  </si>
  <si>
    <t>(12758,'2005-08-18 22:58:34.000',2279,30,'2005-08-22 23:33:34.000',1,'2021-03-06 15:55:26'),</t>
  </si>
  <si>
    <t>(12760,'2005-08-18 23:03:19.000',4188,363,'2005-08-24 17:53:19.000',1,'2021-03-06 15:55:26'),</t>
  </si>
  <si>
    <t>(12761,'2005-08-18 23:05:22.000',2684,364,'2005-08-22 01:08:22.000',2,'2021-03-06 15:55:26'),</t>
  </si>
  <si>
    <t>(12762,'2005-08-18 23:06:54.000',3909,502,'2005-08-21 18:30:54.000',1,'2021-03-06 15:55:26'),</t>
  </si>
  <si>
    <t>(12763,'2005-08-18 23:07:01.000',393,472,'2005-08-21 18:45:01.000',1,'2021-03-06 15:55:26'),</t>
  </si>
  <si>
    <t>(12764,'2005-08-18 23:14:15.000',26,183,'2005-08-22 20:23:15.000',1,'2021-03-06 15:55:26'),</t>
  </si>
  <si>
    <t>(12765,'2005-08-18 23:21:50.000',2244,298,'2005-08-28 04:42:50.000',2,'2021-03-06 15:55:26'),</t>
  </si>
  <si>
    <t>(12766,'2005-08-18 23:25:20.000',3737,50,'2005-08-27 04:43:20.000',1,'2021-03-06 15:55:26'),</t>
  </si>
  <si>
    <t>(12767,'2005-08-18 23:25:49.000',3351,432,'2005-08-28 02:40:49.000',2,'2021-03-06 15:55:26'),</t>
  </si>
  <si>
    <t>(12768,'2005-08-18 23:26:11.000',1993,458,'2005-08-19 20:31:11.000',2,'2021-03-06 15:55:26'),</t>
  </si>
  <si>
    <t>(12769,'2005-08-18 23:26:40.000',926,504,'2005-08-25 03:03:40.000',1,'2021-03-06 15:55:26'),</t>
  </si>
  <si>
    <t>(12770,'2005-08-18 23:29:00.000',1654,575,'2005-08-26 20:57:00.000',2,'2021-03-06 15:55:26'),</t>
  </si>
  <si>
    <t>(12771,'2005-08-18 23:29:23.000',3076,484,'2005-08-22 17:31:23.000',2,'2021-03-06 15:55:26'),</t>
  </si>
  <si>
    <t>(12772,'2005-08-18 23:29:25.000',1179,397,'2005-08-23 20:32:25.000',1,'2021-03-06 15:55:26'),</t>
  </si>
  <si>
    <t>(12773,'2005-08-18 23:32:19.000',4390,360,'2005-08-27 04:40:19.000',1,'2021-03-06 15:55:26'),</t>
  </si>
  <si>
    <t>(12774,'2005-08-18 23:34:22.000',3601,21,'2005-08-28 05:00:22.000',2,'2021-03-06 15:55:26'),</t>
  </si>
  <si>
    <t>(12775,'2005-08-18 23:35:56.000',4374,54,'2005-08-26 18:37:56.000',1,'2021-03-06 15:55:26'),</t>
  </si>
  <si>
    <t>(12776,'2005-08-18 23:37:33.000',2345,55,'2005-08-23 03:07:33.000',1,'2021-03-06 15:55:26'),</t>
  </si>
  <si>
    <t>(12777,'2005-08-18 23:39:22.000',3467,130,'2005-08-27 20:28:22.000',1,'2021-03-06 15:55:26'),</t>
  </si>
  <si>
    <t>(12778,'2005-08-18 23:40:23.000',3626,290,'2005-08-19 18:14:23.000',2,'2021-03-06 15:55:26'),</t>
  </si>
  <si>
    <t>(12779,'2005-08-18 23:44:00.000',1814,325,'2005-08-26 05:27:00.000',2,'2021-03-06 15:55:26'),</t>
  </si>
  <si>
    <t>(12780,'2005-08-18 23:48:16.000',54,373,'2005-08-20 18:13:16.000',2,'2021-03-06 15:55:26'),</t>
  </si>
  <si>
    <t>(12781,'2005-08-18 23:50:24.000',1187,168,'2005-08-21 02:31:24.000',1,'2021-03-06 15:55:26'),</t>
  </si>
  <si>
    <t>(12782,'2005-08-18 23:56:23.000',1454,495,'2005-08-25 18:47:23.000',1,'2021-03-06 15:55:26'),</t>
  </si>
  <si>
    <t>(12783,'2005-08-19 00:01:14.000',1109,503,'2005-08-21 22:02:14.000',2,'2021-03-06 15:55:26'),</t>
  </si>
  <si>
    <t>(12784,'2005-08-19 00:02:46.000',447,513,'2005-08-20 04:39:46.000',1,'2021-03-06 15:55:26'),</t>
  </si>
  <si>
    <t>(12785,'2005-08-19 00:05:49.000',4190,145,'2005-08-21 04:39:49.000',2,'2021-03-06 15:55:26'),</t>
  </si>
  <si>
    <t>(12787,'2005-08-19 00:07:58.000',2023,278,'2005-08-24 00:42:58.000',2,'2021-03-06 15:55:26'),</t>
  </si>
  <si>
    <t>(12788,'2005-08-19 00:15:09.000',644,90,'2005-08-27 21:54:09.000',1,'2021-03-06 15:55:26'),</t>
  </si>
  <si>
    <t>(12789,'2005-08-19 00:16:19.000',2412,557,'2005-08-25 00:18:19.000',2,'2021-03-06 15:55:26'),</t>
  </si>
  <si>
    <t>(12790,'2005-08-19 00:16:54.000',1281,44,'2005-08-26 02:00:54.000',1,'2021-03-06 15:55:26'),</t>
  </si>
  <si>
    <t>(12791,'2005-08-19 00:17:09.000',3594,573,'2005-08-22 23:46:09.000',1,'2021-03-06 15:55:26'),</t>
  </si>
  <si>
    <t>(12793,'2005-08-19 00:20:36.000',1195,403,'2005-08-28 02:43:36.000',1,'2021-03-06 15:55:26'),</t>
  </si>
  <si>
    <t>(12794,'2005-08-19 00:20:37.000',1586,336,'2005-08-26 01:48:37.000',1,'2021-03-06 15:55:26'),</t>
  </si>
  <si>
    <t>(12795,'2005-08-19 00:21:52.000',2745,360,'2005-08-22 22:13:52.000',2,'2021-03-06 15:55:26'),</t>
  </si>
  <si>
    <t>(12796,'2005-08-19 00:22:24.000',1285,368,'2005-08-19 22:53:24.000',2,'2021-03-06 15:55:26'),</t>
  </si>
  <si>
    <t>(12797,'2005-08-19 00:24:08.000',1595,5,'2005-08-21 22:53:08.000',2,'2021-03-06 15:55:26'),</t>
  </si>
  <si>
    <t>(12798,'2005-08-19 00:24:33.000',4244,534,'2005-08-21 23:01:33.000',2,'2021-03-06 15:55:26'),</t>
  </si>
  <si>
    <t>(12799,'2005-08-19 00:27:01.000',3885,197,'2005-08-22 03:30:01.000',2,'2021-03-06 15:55:26'),</t>
  </si>
  <si>
    <t>(12800,'2005-08-19 00:27:11.000',257,545,'2005-08-22 01:08:11.000',1,'2021-03-06 15:55:26'),</t>
  </si>
  <si>
    <t>(12801,'2005-08-19 00:27:19.000',960,202,'2005-08-26 03:10:19.000',1,'2021-03-06 15:55:26'),</t>
  </si>
  <si>
    <t>(12802,'2005-08-19 00:27:41.000',2461,462,'2005-08-28 03:24:41.000',1,'2021-03-06 15:55:26'),</t>
  </si>
  <si>
    <t>(12803,'2005-08-19 00:28:21.000',1058,390,'2005-08-23 02:02:21.000',1,'2021-03-06 15:55:26'),</t>
  </si>
  <si>
    <t>(12804,'2005-08-19 00:33:15.000',147,365,'2005-08-28 02:16:15.000',2,'2021-03-06 15:55:26'),</t>
  </si>
  <si>
    <t>(12805,'2005-08-19 00:36:34.000',2964,345,'2005-08-26 20:38:34.000',1,'2021-03-06 15:55:26'),</t>
  </si>
  <si>
    <t>(12806,'2005-08-19 00:37:26.000',4488,423,'2005-08-23 18:49:26.000',2,'2021-03-06 15:55:26'),</t>
  </si>
  <si>
    <t>(12807,'2005-08-19 00:38:46.000',2323,513,'2005-08-28 03:37:46.000',2,'2021-03-06 15:55:26'),</t>
  </si>
  <si>
    <t>(12808,'2005-08-19 00:40:41.000',3920,55,'2005-08-21 06:39:41.000',2,'2021-03-06 15:55:26'),</t>
  </si>
  <si>
    <t>(12809,'2005-08-19 00:42:24.000',2005,22,'2005-08-23 06:06:24.000',1,'2021-03-06 15:55:26'),</t>
  </si>
  <si>
    <t>(12810,'2005-08-19 00:44:10.000',1340,250,'2005-08-22 22:30:10.000',2,'2021-03-06 15:55:26'),</t>
  </si>
  <si>
    <t>(12811,'2005-08-19 00:51:28.000',641,54,'2005-08-24 01:57:28.000',2,'2021-03-06 15:55:26'),</t>
  </si>
  <si>
    <t>(12812,'2005-08-19 00:54:02.000',4024,450,'2005-08-22 20:35:02.000',2,'2021-03-06 15:55:26'),</t>
  </si>
  <si>
    <t>(12813,'2005-08-19 00:54:22.000',3285,500,'2005-08-19 21:17:22.000',2,'2021-03-06 15:55:26'),</t>
  </si>
  <si>
    <t>(12814,'2005-08-19 00:58:24.000',204,465,'2005-08-21 05:46:24.000',1,'2021-03-06 15:55:26'),</t>
  </si>
  <si>
    <t>(12815,'2005-08-19 00:59:42.000',435,588,'2005-08-25 21:43:42.000',2,'2021-03-06 15:55:26'),</t>
  </si>
  <si>
    <t>(12816,'2005-08-19 01:04:05.000',4051,342,'2005-08-24 01:25:05.000',1,'2021-03-06 15:55:26'),</t>
  </si>
  <si>
    <t>(12817,'2005-08-19 01:04:35.000',1246,113,'2005-08-25 21:14:35.000',1,'2021-03-06 15:55:26'),</t>
  </si>
  <si>
    <t>(12818,'2005-08-19 01:04:59.000',3069,528,'2005-08-26 21:39:59.000',2,'2021-03-06 15:55:26'),</t>
  </si>
  <si>
    <t>(12819,'2005-08-19 01:05:05.000',1117,542,'2005-08-22 05:50:05.000',1,'2021-03-06 15:55:26'),</t>
  </si>
  <si>
    <t>(12820,'2005-08-19 01:05:08.000',2936,127,'2005-08-21 05:37:08.000',2,'2021-03-06 15:55:26'),</t>
  </si>
  <si>
    <t>(12821,'2005-08-19 01:07:02.000',3418,41,'2005-08-23 01:22:02.000',2,'2021-03-06 15:55:26'),</t>
  </si>
  <si>
    <t>(12822,'2005-08-19 01:15:24.000',419,426,'2005-08-20 06:38:24.000',1,'2021-03-06 15:55:26'),</t>
  </si>
  <si>
    <t>(12823,'2005-08-19 01:15:47.000',426,316,'2005-08-22 05:32:47.000',2,'2021-03-06 15:55:26'),</t>
  </si>
  <si>
    <t>(12824,'2005-08-19 01:18:00.000',1875,247,'2005-08-22 01:12:00.000',2,'2021-03-06 15:55:26'),</t>
  </si>
  <si>
    <t>(12825,'2005-08-19 01:23:58.000',4495,328,'2005-08-20 00:19:58.000',2,'2021-03-06 15:55:26'),</t>
  </si>
  <si>
    <t>(12826,'2005-08-19 01:25:11.000',1277,439,'2005-08-27 01:22:11.000',1,'2021-03-06 15:55:26'),</t>
  </si>
  <si>
    <t>(12827,'2005-08-19 01:27:23.000',880,253,'2005-08-27 02:22:23.000',2,'2021-03-06 15:55:26'),</t>
  </si>
  <si>
    <t>(12828,'2005-08-19 01:37:47.000',4208,378,'2005-08-24 22:31:47.000',2,'2021-03-06 15:55:26'),</t>
  </si>
  <si>
    <t>(12829,'2005-08-19 01:38:18.000',1129,326,'2005-08-25 22:23:18.000',2,'2021-03-06 15:55:26'),</t>
  </si>
  <si>
    <t>(12830,'2005-08-19 01:40:25.000',4080,409,'2005-08-20 23:49:25.000',2,'2021-03-06 15:55:26'),</t>
  </si>
  <si>
    <t>(12831,'2005-08-19 01:40:43.000',1916,183,'2005-08-28 05:22:43.000',1,'2021-03-06 15:55:26'),</t>
  </si>
  <si>
    <t>(12832,'2005-08-19 01:41:44.000',2820,563,'2005-08-24 23:15:44.000',2,'2021-03-06 15:55:26'),</t>
  </si>
  <si>
    <t>(12833,'2005-08-19 01:42:28.000',3723,59,'2005-08-26 20:13:28.000',1,'2021-03-06 15:55:26'),</t>
  </si>
  <si>
    <t>(12834,'2005-08-19 01:47:30.000',757,133,'2005-08-24 20:08:30.000',1,'2021-03-06 15:55:26'),</t>
  </si>
  <si>
    <t>(12835,'2005-08-19 01:47:45.000',1477,124,'2005-08-26 00:58:45.000',2,'2021-03-06 15:55:26'),</t>
  </si>
  <si>
    <t>(12836,'2005-08-19 01:48:33.000',1380,196,'2005-08-23 04:46:33.000',1,'2021-03-06 15:55:26'),</t>
  </si>
  <si>
    <t>(12837,'2005-08-19 01:51:09.000',2288,495,'2005-08-22 07:14:09.000',2,'2021-03-06 15:55:26'),</t>
  </si>
  <si>
    <t>(12838,'2005-08-19 01:51:50.000',1207,308,'2005-08-27 23:12:50.000',1,'2021-03-06 15:55:26'),</t>
  </si>
  <si>
    <t>(12839,'2005-08-19 01:53:43.000',1970,360,'2005-08-28 02:27:43.000',2,'2021-03-06 15:55:26'),</t>
  </si>
  <si>
    <t>(12840,'2005-08-19 01:54:11.000',2098,182,'2005-08-28 01:11:11.000',2,'2021-03-06 15:55:26'),</t>
  </si>
  <si>
    <t>(12841,'2005-08-19 01:55:55.000',4233,257,'2005-08-24 02:56:55.000',1,'2021-03-06 15:55:26'),</t>
  </si>
  <si>
    <t>(12842,'2005-08-19 01:57:21.000',2540,119,'2005-08-28 01:10:21.000',1,'2021-03-06 15:55:26'),</t>
  </si>
  <si>
    <t>(12843,'2005-08-19 01:58:54.000',3279,128,'2005-08-20 00:20:54.000',2,'2021-03-06 15:55:26'),</t>
  </si>
  <si>
    <t>(12844,'2005-08-19 01:59:08.000',4146,584,'2005-08-24 22:21:08.000',1,'2021-03-06 15:55:26'),</t>
  </si>
  <si>
    <t>(12845,'2005-08-19 02:02:37.000',1698,106,'2005-08-22 01:08:37.000',1,'2021-03-06 15:55:26'),</t>
  </si>
  <si>
    <t>(12846,'2005-08-19 02:03:26.000',286,305,'2005-08-25 07:39:26.000',2,'2021-03-06 15:55:26'),</t>
  </si>
  <si>
    <t>(12847,'2005-08-19 02:04:07.000',384,91,'2005-08-23 20:13:07.000',2,'2021-03-06 15:55:26'),</t>
  </si>
  <si>
    <t>(12848,'2005-08-19 02:05:11.000',2833,539,'2005-08-24 05:27:11.000',2,'2021-03-06 15:55:26'),</t>
  </si>
  <si>
    <t>(12849,'2005-08-19 02:05:37.000',3489,280,'2005-08-23 07:00:37.000',1,'2021-03-06 15:55:26'),</t>
  </si>
  <si>
    <t>(12850,'2005-08-19 02:08:06.000',1816,440,'2005-08-20 21:06:06.000',2,'2021-03-06 15:55:26'),</t>
  </si>
  <si>
    <t>(12851,'2005-08-19 02:12:12.000',3311,194,'2005-08-25 23:51:12.000',1,'2021-03-06 15:55:26'),</t>
  </si>
  <si>
    <t>(12852,'2005-08-19 02:12:40.000',2446,260,'2005-08-19 23:42:40.000',1,'2021-03-06 15:55:26'),</t>
  </si>
  <si>
    <t>(12853,'2005-08-19 02:15:32.000',3753,232,'2005-08-27 21:26:32.000',2,'2021-03-06 15:55:26'),</t>
  </si>
  <si>
    <t>(12854,'2005-08-19 02:18:51.000',4577,362,'2005-08-24 04:16:51.000',2,'2021-03-06 15:55:26'),</t>
  </si>
  <si>
    <t>(12855,'2005-08-19 02:18:58.000',2900,242,'2005-08-19 20:50:58.000',1,'2021-03-06 15:55:26'),</t>
  </si>
  <si>
    <t>(12856,'2005-08-19 02:19:13.000',132,4,'2005-08-23 07:49:13.000',2,'2021-03-06 15:55:26'),</t>
  </si>
  <si>
    <t>(12857,'2005-08-19 02:20:13.000',4307,443,'2005-08-20 20:20:13.000',1,'2021-03-06 15:55:26'),</t>
  </si>
  <si>
    <t>(12858,'2005-08-19 02:22:16.000',3024,144,'2005-08-26 07:25:16.000',2,'2021-03-06 15:55:26'),</t>
  </si>
  <si>
    <t>(12859,'2005-08-19 02:23:23.000',2289,139,'2005-08-28 04:55:23.000',2,'2021-03-06 15:55:26'),</t>
  </si>
  <si>
    <t>(12860,'2005-08-19 02:24:41.000',778,548,'2005-08-25 07:43:41.000',1,'2021-03-06 15:55:26'),</t>
  </si>
  <si>
    <t>(12861,'2005-08-19 02:30:24.000',3115,287,'2005-08-22 08:23:24.000',1,'2021-03-06 15:55:26'),</t>
  </si>
  <si>
    <t>(12862,'2005-08-19 02:31:59.000',473,198,'2005-08-26 08:16:59.000',2,'2021-03-06 15:55:27'),</t>
  </si>
  <si>
    <t>(12863,'2005-08-19 02:35:59.000',780,234,'2005-08-21 21:13:59.000',1,'2021-03-06 15:55:27'),</t>
  </si>
  <si>
    <t>(12864,'2005-08-19 02:38:26.000',4481,465,'2005-08-22 21:42:26.000',2,'2021-03-06 15:55:27'),</t>
  </si>
  <si>
    <t>(12865,'2005-08-19 02:38:50.000',3437,460,'2005-08-21 02:33:50.000',1,'2021-03-06 15:55:27'),</t>
  </si>
  <si>
    <t>(12866,'2005-08-19 02:39:47.000',1766,229,'2005-08-27 02:14:47.000',1,'2021-03-06 15:55:27'),</t>
  </si>
  <si>
    <t>(12867,'2005-08-19 02:40:11.000',4499,330,'2005-08-20 04:01:11.000',1,'2021-03-06 15:55:27'),</t>
  </si>
  <si>
    <t>(12868,'2005-08-19 02:47:19.000',4054,551,'2005-08-20 00:30:19.000',2,'2021-03-06 15:55:27'),</t>
  </si>
  <si>
    <t>(12869,'2005-08-19 02:50:36.000',3939,99,'2005-08-26 21:38:36.000',2,'2021-03-06 15:55:27'),</t>
  </si>
  <si>
    <t>(12870,'2005-08-19 02:54:38.000',991,86,'2005-08-27 00:45:38.000',1,'2021-03-06 15:55:27'),</t>
  </si>
  <si>
    <t>(12871,'2005-08-19 02:55:36.000',2625,217,'2005-08-22 01:00:36.000',2,'2021-03-06 15:55:27'),</t>
  </si>
  <si>
    <t>(12872,'2005-08-19 02:57:37.000',1975,54,'2005-08-22 23:23:37.000',1,'2021-03-06 15:55:27'),</t>
  </si>
  <si>
    <t>(12873,'2005-08-19 03:05:41.000',2140,138,'2005-08-22 06:57:41.000',2,'2021-03-06 15:55:27'),</t>
  </si>
  <si>
    <t>(12874,'2005-08-19 03:07:57.000',848,254,'2005-08-22 22:42:57.000',2,'2021-03-06 15:55:27'),</t>
  </si>
  <si>
    <t>(12875,'2005-08-19 03:10:21.000',1708,483,'2005-08-26 01:00:21.000',2,'2021-03-06 15:55:27'),</t>
  </si>
  <si>
    <t>(12876,'2005-08-19 03:12:19.000',803,356,'2005-08-20 02:24:19.000',2,'2021-03-06 15:55:27'),</t>
  </si>
  <si>
    <t>(12877,'2005-08-19 03:16:58.000',1016,40,'2005-08-25 02:10:58.000',2,'2021-03-06 15:55:27'),</t>
  </si>
  <si>
    <t>(12878,'2005-08-19 03:17:08.000',1182,596,'2005-08-23 03:44:08.000',1,'2021-03-06 15:55:27'),</t>
  </si>
  <si>
    <t>(12879,'2005-08-19 03:22:55.000',3556,210,'2005-08-24 22:00:55.000',1,'2021-03-06 15:55:27'),</t>
  </si>
  <si>
    <t>(12880,'2005-08-19 03:27:17.000',3386,552,'2005-08-28 06:16:17.000',2,'2021-03-06 15:55:27'),</t>
  </si>
  <si>
    <t>(12881,'2005-08-19 03:28:13.000',1432,121,'2005-08-25 05:25:13.000',1,'2021-03-06 15:55:27'),</t>
  </si>
  <si>
    <t>(12882,'2005-08-19 03:33:46.000',911,153,'2005-08-21 22:49:46.000',1,'2021-03-06 15:55:27'),</t>
  </si>
  <si>
    <t>(12883,'2005-08-19 03:33:47.000',964,555,'2005-08-23 21:55:47.000',1,'2021-03-06 15:55:27'),</t>
  </si>
  <si>
    <t>(12884,'2005-08-19 03:34:04.000',2768,348,'2005-08-28 01:00:04.000',2,'2021-03-06 15:55:27'),</t>
  </si>
  <si>
    <t>(12885,'2005-08-19 03:37:25.000',883,185,'2005-08-20 22:10:25.000',1,'2021-03-06 15:55:27'),</t>
  </si>
  <si>
    <t>(12886,'2005-08-19 03:38:32.000',2157,174,'2005-08-26 02:17:32.000',1,'2021-03-06 15:55:27'),</t>
  </si>
  <si>
    <t>(12887,'2005-08-19 03:38:54.000',1214,150,'2005-08-27 08:45:54.000',1,'2021-03-06 15:55:27'),</t>
  </si>
  <si>
    <t>(12888,'2005-08-19 03:41:09.000',4398,146,'2005-08-24 07:09:09.000',2,'2021-03-06 15:55:27'),</t>
  </si>
  <si>
    <t>(12889,'2005-08-19 03:41:31.000',4376,515,'2005-08-27 00:46:31.000',2,'2021-03-06 15:55:27'),</t>
  </si>
  <si>
    <t>(12890,'2005-08-19 03:42:08.000',3831,150,'2005-08-19 23:08:08.000',1,'2021-03-06 15:55:27'),</t>
  </si>
  <si>
    <t>(12892,'2005-08-19 03:46:34.000',1044,121,'2005-08-21 05:11:34.000',2,'2021-03-06 15:55:27'),</t>
  </si>
  <si>
    <t>(12893,'2005-08-19 03:46:43.000',168,498,'2005-08-20 08:38:43.000',2,'2021-03-06 15:55:27'),</t>
  </si>
  <si>
    <t>(12894,'2005-08-19 03:49:28.000',4581,541,'2005-08-25 01:51:28.000',2,'2021-03-06 15:55:27'),</t>
  </si>
  <si>
    <t>(12895,'2005-08-19 03:50:48.000',4372,396,'2005-08-26 09:13:48.000',1,'2021-03-06 15:55:27'),</t>
  </si>
  <si>
    <t>(12896,'2005-08-19 03:52:44.000',148,220,'2005-08-24 22:27:44.000',1,'2021-03-06 15:55:27'),</t>
  </si>
  <si>
    <t>(12898,'2005-08-19 03:54:34.000',1555,586,'2005-08-23 08:14:34.000',2,'2021-03-06 15:55:27'),</t>
  </si>
  <si>
    <t>(12899,'2005-08-19 04:03:34.000',830,105,'2005-08-20 08:34:34.000',2,'2021-03-06 15:55:27'),</t>
  </si>
  <si>
    <t>(12900,'2005-08-19 04:03:49.000',849,408,'2005-08-24 22:11:49.000',2,'2021-03-06 15:55:27'),</t>
  </si>
  <si>
    <t>(12903,'2005-08-19 04:09:38.000',2340,302,'2005-08-26 03:24:38.000',2,'2021-03-06 15:55:27'),</t>
  </si>
  <si>
    <t>(12904,'2005-08-19 04:10:50.000',459,257,'2005-08-27 23:24:50.000',1,'2021-03-06 15:55:27'),</t>
  </si>
  <si>
    <t>(12905,'2005-08-19 04:13:37.000',1043,480,'2005-08-26 23:52:37.000',1,'2021-03-06 15:55:27'),</t>
  </si>
  <si>
    <t>(12906,'2005-08-19 04:13:43.000',2060,401,'2005-08-20 04:24:43.000',1,'2021-03-06 15:55:27'),</t>
  </si>
  <si>
    <t>(12907,'2005-08-19 04:16:13.000',2844,422,'2005-08-27 02:43:13.000',1,'2021-03-06 15:55:27'),</t>
  </si>
  <si>
    <t>(12908,'2005-08-19 04:19:05.000',175,340,'2005-08-25 09:50:05.000',1,'2021-03-06 15:55:27'),</t>
  </si>
  <si>
    <t>(12909,'2005-08-19 04:20:25.000',4300,210,'2005-08-24 06:40:25.000',2,'2021-03-06 15:55:27'),</t>
  </si>
  <si>
    <t>(12910,'2005-08-19 04:23:13.000',3968,128,'2005-08-20 22:27:13.000',1,'2021-03-06 15:55:27'),</t>
  </si>
  <si>
    <t>(12911,'2005-08-19 04:24:10.000',1770,367,'2005-08-26 00:35:10.000',2,'2021-03-06 15:55:27'),</t>
  </si>
  <si>
    <t>(12912,'2005-08-19 04:24:35.000',1747,364,'2005-08-27 07:13:35.000',2,'2021-03-06 15:55:27'),</t>
  </si>
  <si>
    <t>(12913,'2005-08-19 04:25:39.000',3719,356,'2005-08-25 07:23:39.000',1,'2021-03-06 15:55:27'),</t>
  </si>
  <si>
    <t>(12914,'2005-08-19 04:25:59.000',4396,501,'2005-08-23 08:04:59.000',2,'2021-03-06 15:55:27'),</t>
  </si>
  <si>
    <t>(12916,'2005-08-19 04:27:05.000',2277,157,'2005-08-21 02:33:05.000',2,'2021-03-06 15:55:27'),</t>
  </si>
  <si>
    <t>(12917,'2005-08-19 04:27:11.000',107,152,'2005-08-20 03:04:11.000',2,'2021-03-06 15:55:27'),</t>
  </si>
  <si>
    <t>(12918,'2005-08-19 04:31:36.000',972,13,'2005-08-25 05:50:36.000',1,'2021-03-06 15:55:27'),</t>
  </si>
  <si>
    <t>(12919,'2005-08-19 04:32:15.000',2121,263,'2005-08-24 05:56:15.000',2,'2021-03-06 15:55:27'),</t>
  </si>
  <si>
    <t>(12920,'2005-08-19 04:32:32.000',2516,511,'2005-08-27 00:44:32.000',2,'2021-03-06 15:55:27'),</t>
  </si>
  <si>
    <t>(12921,'2005-08-19 04:47:48.000',781,234,'2005-08-25 00:07:48.000',2,'2021-03-06 15:55:27'),</t>
  </si>
  <si>
    <t>(12922,'2005-08-19 04:48:48.000',342,25,'2005-08-23 23:32:48.000',1,'2021-03-06 15:55:27'),</t>
  </si>
  <si>
    <t>(12923,'2005-08-19 04:50:20.000',1390,531,'2005-08-22 10:42:20.000',1,'2021-03-06 15:55:27'),</t>
  </si>
  <si>
    <t>(12924,'2005-08-19 04:51:47.000',3807,519,'2005-08-26 07:50:47.000',1,'2021-03-06 15:55:27'),</t>
  </si>
  <si>
    <t>(12925,'2005-08-19 04:59:01.000',3361,57,'2005-08-27 02:03:01.000',2,'2021-03-06 15:55:27'),</t>
  </si>
  <si>
    <t>(12926,'2005-08-19 05:00:16.000',23,336,'2005-08-26 06:12:16.000',2,'2021-03-06 15:55:27'),</t>
  </si>
  <si>
    <t>(12927,'2005-08-19 05:02:46.000',1171,223,'2005-08-23 01:08:46.000',1,'2021-03-06 15:55:27'),</t>
  </si>
  <si>
    <t>(12928,'2005-08-19 05:04:09.000',4531,353,'2005-08-24 09:09:09.000',2,'2021-03-06 15:55:27'),</t>
  </si>
  <si>
    <t>(12929,'2005-08-19 05:05:23.000',1531,310,'2005-08-25 04:37:23.000',1,'2021-03-06 15:55:27'),</t>
  </si>
  <si>
    <t>(12930,'2005-08-19 05:11:32.000',4410,414,'2005-08-22 02:20:32.000',2,'2021-03-06 15:55:27'),</t>
  </si>
  <si>
    <t>(12931,'2005-08-19 05:11:47.000',3070,407,'2005-08-21 00:59:47.000',1,'2021-03-06 15:55:27'),</t>
  </si>
  <si>
    <t>(12932,'2005-08-19 05:17:30.000',2295,416,'2005-08-21 09:24:30.000',1,'2021-03-06 15:55:27'),</t>
  </si>
  <si>
    <t>(12933,'2005-08-19 05:18:20.000',4103,589,'2005-08-27 00:13:20.000',1,'2021-03-06 15:55:27'),</t>
  </si>
  <si>
    <t>(12934,'2005-08-19 05:18:42.000',3242,591,'2005-08-24 10:42:42.000',1,'2021-03-06 15:55:27'),</t>
  </si>
  <si>
    <t>(12935,'2005-08-19 05:20:25.000',193,279,'2005-08-21 03:10:25.000',2,'2021-03-06 15:55:27'),</t>
  </si>
  <si>
    <t>(12936,'2005-08-19 05:25:06.000',654,387,'2005-08-28 08:21:06.000',1,'2021-03-06 15:55:27'),</t>
  </si>
  <si>
    <t>(12937,'2005-08-19 05:25:30.000',3826,348,'2005-08-22 10:40:30.000',2,'2021-03-06 15:55:27'),</t>
  </si>
  <si>
    <t>(12939,'2005-08-19 05:38:25.000',3375,181,'2005-08-23 23:52:25.000',1,'2021-03-06 15:55:27'),</t>
  </si>
  <si>
    <t>(12940,'2005-08-19 05:38:29.000',2222,340,'2005-08-20 08:15:29.000',1,'2021-03-06 15:55:27'),</t>
  </si>
  <si>
    <t>(12941,'2005-08-19 05:39:26.000',2951,195,'2005-08-22 09:50:26.000',2,'2021-03-06 15:55:27'),</t>
  </si>
  <si>
    <t>(12942,'2005-08-19 05:40:36.000',3938,103,'2005-08-27 02:04:36.000',1,'2021-03-06 15:55:27'),</t>
  </si>
  <si>
    <t>(12943,'2005-08-19 05:46:26.000',3930,547,'2005-08-22 03:26:26.000',2,'2021-03-06 15:55:27'),</t>
  </si>
  <si>
    <t>(12944,'2005-08-19 05:48:12.000',2956,148,'2005-08-28 10:10:12.000',1,'2021-03-06 15:55:27'),</t>
  </si>
  <si>
    <t>(12945,'2005-08-19 05:51:46.000',3638,312,'2005-08-23 11:22:46.000',2,'2021-03-06 15:55:27'),</t>
  </si>
  <si>
    <t>(12946,'2005-08-19 05:53:34.000',2066,444,'2005-08-20 07:30:34.000',1,'2021-03-06 15:55:27'),</t>
  </si>
  <si>
    <t>(12947,'2005-08-19 05:54:21.000',935,499,'2005-08-22 09:17:21.000',1,'2021-03-06 15:55:27'),</t>
  </si>
  <si>
    <t>(12948,'2005-08-19 05:55:14.000',4173,442,'2005-08-22 01:05:14.000',2,'2021-03-06 15:55:27'),</t>
  </si>
  <si>
    <t>(12949,'2005-08-19 05:55:52.000',4209,279,'2005-08-23 00:01:52.000',1,'2021-03-06 15:55:27'),</t>
  </si>
  <si>
    <t>(12950,'2005-08-19 05:55:58.000',1064,463,'2005-08-23 08:05:58.000',1,'2021-03-06 15:55:27'),</t>
  </si>
  <si>
    <t>(12951,'2005-08-19 05:56:44.000',2143,70,'2005-08-24 11:28:44.000',2,'2021-03-06 15:55:27'),</t>
  </si>
  <si>
    <t>(12952,'2005-08-19 06:00:52.000',2460,228,'2005-08-20 02:17:52.000',1,'2021-03-06 15:55:27'),</t>
  </si>
  <si>
    <t>(12953,'2005-08-19 06:04:07.000',3954,429,'2005-08-28 11:05:07.000',1,'2021-03-06 15:55:27'),</t>
  </si>
  <si>
    <t>(12954,'2005-08-19 06:04:34.000',3592,63,'2005-08-28 02:12:34.000',2,'2021-03-06 15:55:27'),</t>
  </si>
  <si>
    <t>(12955,'2005-08-19 06:05:58.000',2040,410,'2005-08-26 04:24:58.000',2,'2021-03-06 15:55:27'),</t>
  </si>
  <si>
    <t>(12956,'2005-08-19 06:06:26.000',3613,241,'2005-08-28 08:37:26.000',2,'2021-03-06 15:55:27'),</t>
  </si>
  <si>
    <t>(12957,'2005-08-19 06:12:44.000',2219,512,'2005-08-28 10:49:44.000',2,'2021-03-06 15:55:27'),</t>
  </si>
  <si>
    <t>(12958,'2005-08-19 06:19:21.000',4214,569,'2005-08-20 02:21:21.000',1,'2021-03-06 15:55:27'),</t>
  </si>
  <si>
    <t>(12960,'2005-08-19 06:21:52.000',3498,152,'2005-08-25 04:16:52.000',1,'2021-03-06 15:55:27'),</t>
  </si>
  <si>
    <t>(12961,'2005-08-19 06:22:37.000',4529,386,'2005-08-23 00:49:37.000',1,'2021-03-06 15:55:27'),</t>
  </si>
  <si>
    <t>(12962,'2005-08-19 06:22:48.000',575,171,'2005-08-27 07:47:48.000',1,'2021-03-06 15:55:27'),</t>
  </si>
  <si>
    <t>(12963,'2005-08-19 06:26:04.000',1521,2,'2005-08-23 11:37:04.000',2,'2021-03-06 15:55:27'),</t>
  </si>
  <si>
    <t>(12964,'2005-08-19 06:29:13.000',2854,142,'2005-08-22 12:23:13.000',2,'2021-03-06 15:55:27'),</t>
  </si>
  <si>
    <t>(12965,'2005-08-19 06:33:00.000',4308,430,'2005-08-22 02:02:00.000',1,'2021-03-06 15:55:27'),</t>
  </si>
  <si>
    <t>(12966,'2005-08-19 06:37:48.000',3196,69,'2005-08-26 03:59:48.000',2,'2021-03-06 15:55:27'),</t>
  </si>
  <si>
    <t>(12967,'2005-08-19 06:37:51.000',3404,170,'2005-08-25 06:58:51.000',2,'2021-03-06 15:55:27'),</t>
  </si>
  <si>
    <t>(12968,'2005-08-19 06:38:18.000',3108,166,'2005-08-20 08:29:18.000',1,'2021-03-06 15:55:27'),</t>
  </si>
  <si>
    <t>(12969,'2005-08-19 06:38:59.000',191,224,'2005-08-25 09:09:59.000',2,'2021-03-06 15:55:27'),</t>
  </si>
  <si>
    <t>(12971,'2005-08-19 06:42:43.000',3504,492,'2005-08-23 10:49:43.000',2,'2021-03-06 15:55:27'),</t>
  </si>
  <si>
    <t>(12972,'2005-08-19 06:43:28.000',1218,55,'2005-08-27 11:30:28.000',1,'2021-03-06 15:55:27'),</t>
  </si>
  <si>
    <t>(12973,'2005-08-19 06:48:11.000',128,163,'2005-08-22 07:18:11.000',2,'2021-03-06 15:55:27'),</t>
  </si>
  <si>
    <t>(12974,'2005-08-19 06:51:02.000',3599,218,'2005-08-25 11:48:02.000',2,'2021-03-06 15:55:27'),</t>
  </si>
  <si>
    <t>(12975,'2005-08-19 06:51:19.000',3300,236,'2005-08-25 04:22:19.000',1,'2021-03-06 15:55:27'),</t>
  </si>
  <si>
    <t>(12976,'2005-08-19 06:52:58.000',66,592,'2005-08-26 11:23:58.000',2,'2021-03-06 15:55:27'),</t>
  </si>
  <si>
    <t>(12977,'2005-08-19 06:55:33.000',2004,388,'2005-08-27 07:38:33.000',2,'2021-03-06 15:55:27'),</t>
  </si>
  <si>
    <t>(12978,'2005-08-19 06:57:27.000',3252,167,'2005-08-20 09:10:27.000',2,'2021-03-06 15:55:27'),</t>
  </si>
  <si>
    <t>(12979,'2005-08-19 07:00:35.000',1227,267,'2005-08-21 06:12:35.000',2,'2021-03-06 15:55:27'),</t>
  </si>
  <si>
    <t>(12980,'2005-08-19 07:03:14.000',1854,144,'2005-08-26 05:07:14.000',1,'2021-03-06 15:55:27'),</t>
  </si>
  <si>
    <t>(12981,'2005-08-19 07:04:00.000',3925,481,'2005-08-21 09:17:00.000',1,'2021-03-06 15:55:27'),</t>
  </si>
  <si>
    <t>(12982,'2005-08-19 07:06:34.000',1258,44,'2005-08-21 06:53:34.000',1,'2021-03-06 15:55:27'),</t>
  </si>
  <si>
    <t>(12983,'2005-08-19 07:06:51.000',406,148,'2005-08-28 10:35:51.000',2,'2021-03-06 15:55:27'),</t>
  </si>
  <si>
    <t>(12984,'2005-08-19 07:06:51.000',4211,537,'2005-08-22 04:04:51.000',1,'2021-03-06 15:55:27'),</t>
  </si>
  <si>
    <t>(12985,'2005-08-19 07:08:05.000',4133,83,'2005-08-24 02:25:05.000',1,'2021-03-06 15:55:27'),</t>
  </si>
  <si>
    <t>(12986,'2005-08-19 07:09:36.000',1145,210,'2005-08-22 05:01:36.000',1,'2021-03-06 15:55:27'),</t>
  </si>
  <si>
    <t>(12987,'2005-08-19 07:11:44.000',3665,134,'2005-08-20 04:17:44.000',1,'2021-03-06 15:55:27'),</t>
  </si>
  <si>
    <t>(12989,'2005-08-19 07:19:04.000',2929,306,'2005-08-21 10:58:04.000',1,'2021-03-06 15:55:27'),</t>
  </si>
  <si>
    <t>(12990,'2005-08-19 07:20:39.000',1825,360,'2005-08-21 12:31:39.000',2,'2021-03-06 15:55:27'),</t>
  </si>
  <si>
    <t>(12991,'2005-08-19 07:21:24.000',2227,126,'2005-08-21 04:31:24.000',2,'2021-03-06 15:55:28'),</t>
  </si>
  <si>
    <t>(12992,'2005-08-19 07:23:06.000',3022,597,'2005-08-23 06:11:06.000',2,'2021-03-06 15:55:28'),</t>
  </si>
  <si>
    <t>(12993,'2005-08-19 07:24:03.000',4225,484,'2005-08-26 07:15:03.000',2,'2021-03-06 15:55:28'),</t>
  </si>
  <si>
    <t>(12994,'2005-08-19 07:26:10.000',3809,506,'2005-08-20 07:02:10.000',2,'2021-03-06 15:55:28'),</t>
  </si>
  <si>
    <t>(12995,'2005-08-19 07:26:30.000',2069,566,'2005-08-25 12:47:30.000',2,'2021-03-06 15:55:28'),</t>
  </si>
  <si>
    <t>(12996,'2005-08-19 07:31:32.000',4445,380,'2005-08-25 11:59:32.000',1,'2021-03-06 15:55:28'),</t>
  </si>
  <si>
    <t>(12997,'2005-08-19 07:31:46.000',1661,311,'2005-08-24 09:20:46.000',2,'2021-03-06 15:55:28'),</t>
  </si>
  <si>
    <t>(12998,'2005-08-19 07:32:16.000',2301,354,'2005-08-24 01:56:16.000',2,'2021-03-06 15:55:28'),</t>
  </si>
  <si>
    <t>(12999,'2005-08-19 07:34:53.000',661,24,'2005-08-26 03:57:53.000',1,'2021-03-06 15:55:28'),</t>
  </si>
  <si>
    <t>(13000,'2005-08-19 07:36:42.000',2341,141,'2005-08-22 08:50:42.000',1,'2021-03-06 15:55:28'),</t>
  </si>
  <si>
    <t>(13001,'2005-08-19 07:36:44.000',2505,254,'2005-08-22 13:06:44.000',1,'2021-03-06 15:55:28'),</t>
  </si>
  <si>
    <t>(13002,'2005-08-19 07:37:58.000',3892,477,'2005-08-26 11:32:58.000',2,'2021-03-06 15:55:28'),</t>
  </si>
  <si>
    <t>(13003,'2005-08-19 07:39:29.000',3431,451,'2005-08-23 05:48:29.000',2,'2021-03-06 15:55:28'),</t>
  </si>
  <si>
    <t>(13004,'2005-08-19 07:40:08.000',771,442,'2005-08-20 11:49:08.000',1,'2021-03-06 15:55:28'),</t>
  </si>
  <si>
    <t>(13005,'2005-08-19 07:45:42.000',3417,104,'2005-08-20 12:45:42.000',2,'2021-03-06 15:55:28'),</t>
  </si>
  <si>
    <t>(13006,'2005-08-19 07:47:16.000',3157,134,'2005-08-21 06:17:16.000',1,'2021-03-06 15:55:28'),</t>
  </si>
  <si>
    <t>(13007,'2005-08-19 07:47:43.000',4280,430,'2005-08-26 02:48:43.000',2,'2021-03-06 15:55:28'),</t>
  </si>
  <si>
    <t>(13009,'2005-08-19 07:50:35.000',677,376,'2005-08-21 06:04:35.000',1,'2021-03-06 15:55:28'),</t>
  </si>
  <si>
    <t>(13010,'2005-08-19 07:52:21.000',825,413,'2005-08-27 12:51:21.000',1,'2021-03-06 15:55:28'),</t>
  </si>
  <si>
    <t>(13011,'2005-08-19 07:53:58.000',1998,529,'2005-08-24 12:00:58.000',1,'2021-03-06 15:55:28'),</t>
  </si>
  <si>
    <t>(13012,'2005-08-19 07:54:59.000',1690,145,'2005-08-26 09:50:59.000',2,'2021-03-06 15:55:28'),</t>
  </si>
  <si>
    <t>(13013,'2005-08-19 07:55:51.000',841,293,'2005-08-26 05:14:51.000',1,'2021-03-06 15:55:28'),</t>
  </si>
  <si>
    <t>(13014,'2005-08-19 07:56:08.000',3400,344,'2005-08-21 10:20:08.000',2,'2021-03-06 15:55:28'),</t>
  </si>
  <si>
    <t>(13015,'2005-08-19 07:56:51.000',3461,126,'2005-08-28 07:05:51.000',2,'2021-03-06 15:55:28'),</t>
  </si>
  <si>
    <t>(13016,'2005-08-19 07:57:14.000',3095,175,'2005-08-23 03:29:14.000',1,'2021-03-06 15:55:28'),</t>
  </si>
  <si>
    <t>(13017,'2005-08-19 08:02:24.000',2160,104,'2005-08-26 07:32:24.000',1,'2021-03-06 15:55:28'),</t>
  </si>
  <si>
    <t>(13018,'2005-08-19 08:04:50.000',2122,168,'2005-08-26 11:46:50.000',1,'2021-03-06 15:55:28'),</t>
  </si>
  <si>
    <t>(13019,'2005-08-19 08:07:43.000',2827,597,'2005-08-20 12:09:43.000',2,'2021-03-06 15:55:28'),</t>
  </si>
  <si>
    <t>(13020,'2005-08-19 08:07:50.000',4501,92,'2005-08-28 11:42:50.000',1,'2021-03-06 15:55:28'),</t>
  </si>
  <si>
    <t>(13021,'2005-08-19 08:08:04.000',1242,309,'2005-08-26 12:04:04.000',2,'2021-03-06 15:55:28'),</t>
  </si>
  <si>
    <t>(13023,'2005-08-19 08:13:54.000',1566,69,'2005-08-27 13:18:54.000',1,'2021-03-06 15:55:28'),</t>
  </si>
  <si>
    <t>(13024,'2005-08-19 08:19:21.000',2917,401,'2005-08-27 05:18:21.000',1,'2021-03-06 15:55:28'),</t>
  </si>
  <si>
    <t>(13026,'2005-08-19 08:22:45.000',3026,79,'2005-08-21 09:31:45.000',1,'2021-03-06 15:55:28'),</t>
  </si>
  <si>
    <t>(13027,'2005-08-19 08:25:16.000',3756,128,'2005-08-25 13:42:16.000',1,'2021-03-06 15:55:28'),</t>
  </si>
  <si>
    <t>(13028,'2005-08-19 08:27:23.000',2165,371,'2005-08-24 03:46:23.000',1,'2021-03-06 15:55:28'),</t>
  </si>
  <si>
    <t>(13029,'2005-08-19 08:28:04.000',3283,293,'2005-08-22 12:25:04.000',2,'2021-03-06 15:55:28'),</t>
  </si>
  <si>
    <t>(13030,'2005-08-19 08:28:11.000',2614,240,'2005-08-24 07:20:11.000',1,'2021-03-06 15:55:28'),</t>
  </si>
  <si>
    <t>(13031,'2005-08-19 08:30:04.000',1525,567,'2005-08-23 09:35:04.000',2,'2021-03-06 15:55:28'),</t>
  </si>
  <si>
    <t>(13032,'2005-08-19 08:31:50.000',3699,82,'2005-08-23 04:00:50.000',2,'2021-03-06 15:55:28'),</t>
  </si>
  <si>
    <t>(13033,'2005-08-19 08:34:39.000',1682,344,'2005-08-28 10:13:39.000',1,'2021-03-06 15:55:28'),</t>
  </si>
  <si>
    <t>(13034,'2005-08-19 08:41:29.000',990,387,'2005-08-20 07:36:29.000',2,'2021-03-06 15:55:28'),</t>
  </si>
  <si>
    <t>(13035,'2005-08-19 08:46:45.000',4082,135,'2005-08-22 11:42:45.000',1,'2021-03-06 15:55:28'),</t>
  </si>
  <si>
    <t>(13036,'2005-08-19 08:48:37.000',1469,20,'2005-08-22 04:13:37.000',2,'2021-03-06 15:55:28'),</t>
  </si>
  <si>
    <t>(13037,'2005-08-19 08:53:57.000',65,275,'2005-08-28 08:56:57.000',2,'2021-03-06 15:55:28'),</t>
  </si>
  <si>
    <t>(13038,'2005-08-19 08:55:16.000',2226,532,'2005-08-25 12:23:16.000',2,'2021-03-06 15:55:28'),</t>
  </si>
  <si>
    <t>(13039,'2005-08-19 08:55:19.000',1952,370,'2005-08-20 07:39:19.000',2,'2021-03-06 15:55:28'),</t>
  </si>
  <si>
    <t>(13040,'2005-08-19 09:04:24.000',4113,425,'2005-08-23 12:36:24.000',2,'2021-03-06 15:55:28'),</t>
  </si>
  <si>
    <t>(13041,'2005-08-19 09:05:38.000',1576,462,'2005-08-27 06:34:38.000',1,'2021-03-06 15:55:28'),</t>
  </si>
  <si>
    <t>(13042,'2005-08-19 09:06:08.000',1047,414,'2005-08-22 13:46:08.000',2,'2021-03-06 15:55:28'),</t>
  </si>
  <si>
    <t>(13043,'2005-08-19 09:07:13.000',24,127,'2005-08-27 07:49:13.000',1,'2021-03-06 15:55:28'),</t>
  </si>
  <si>
    <t>(13044,'2005-08-19 09:14:31.000',809,142,'2005-08-20 11:16:31.000',1,'2021-03-06 15:55:28'),</t>
  </si>
  <si>
    <t>(13045,'2005-08-19 09:17:35.000',389,254,'2005-08-23 12:04:35.000',1,'2021-03-06 15:55:28'),</t>
  </si>
  <si>
    <t>(13046,'2005-08-19 09:21:10.000',965,37,'2005-08-26 13:00:10.000',2,'2021-03-06 15:55:28'),</t>
  </si>
  <si>
    <t>(13047,'2005-08-19 09:24:49.000',2704,394,'2005-08-24 11:06:49.000',2,'2021-03-06 15:55:28'),</t>
  </si>
  <si>
    <t>(13048,'2005-08-19 09:25:06.000',1029,486,'2005-08-28 11:18:06.000',2,'2021-03-06 15:55:28'),</t>
  </si>
  <si>
    <t>(13049,'2005-08-19 09:25:40.000',4122,53,'2005-08-27 10:19:40.000',2,'2021-03-06 15:55:28'),</t>
  </si>
  <si>
    <t>(13050,'2005-08-19 09:31:23.000',3682,131,'2005-08-26 06:56:23.000',2,'2021-03-06 15:55:28'),</t>
  </si>
  <si>
    <t>(13051,'2005-08-19 09:31:33.000',4064,90,'2005-08-28 06:15:33.000',1,'2021-03-06 15:55:28'),</t>
  </si>
  <si>
    <t>(13052,'2005-08-19 09:31:42.000',3036,502,'2005-08-28 15:11:42.000',2,'2021-03-06 15:55:28'),</t>
  </si>
  <si>
    <t>(13053,'2005-08-19 09:31:48.000',2044,140,'2005-08-28 07:51:48.000',2,'2021-03-06 15:55:28'),</t>
  </si>
  <si>
    <t>(13054,'2005-08-19 09:34:02.000',2983,325,'2005-08-23 05:25:02.000',2,'2021-03-06 15:55:28'),</t>
  </si>
  <si>
    <t>(13055,'2005-08-19 09:36:28.000',3580,485,'2005-08-24 05:53:28.000',2,'2021-03-06 15:55:28'),</t>
  </si>
  <si>
    <t>(13057,'2005-08-19 09:40:05.000',876,105,'2005-08-28 13:22:05.000',2,'2021-03-06 15:55:28'),</t>
  </si>
  <si>
    <t>(13058,'2005-08-19 09:40:53.000',2437,24,'2005-08-26 05:48:53.000',2,'2021-03-06 15:55:28'),</t>
  </si>
  <si>
    <t>(13059,'2005-08-19 09:42:01.000',3810,341,'2005-08-21 12:07:01.000',1,'2021-03-06 15:55:28'),</t>
  </si>
  <si>
    <t>(13060,'2005-08-19 09:43:25.000',507,22,'2005-08-28 15:22:25.000',1,'2021-03-06 15:55:28'),</t>
  </si>
  <si>
    <t>(13061,'2005-08-19 09:43:39.000',730,576,'2005-08-24 10:03:39.000',1,'2021-03-06 15:55:28'),</t>
  </si>
  <si>
    <t>(13062,'2005-08-19 09:44:17.000',1790,385,'2005-08-27 11:42:17.000',1,'2021-03-06 15:55:28'),</t>
  </si>
  <si>
    <t>(13063,'2005-08-19 09:45:41.000',1192,5,'2005-08-24 09:11:41.000',2,'2021-03-06 15:55:28'),</t>
  </si>
  <si>
    <t>(13064,'2005-08-19 09:46:53.000',4131,588,'2005-08-21 08:29:53.000',1,'2021-03-06 15:55:28'),</t>
  </si>
  <si>
    <t>(13065,'2005-08-19 09:48:52.000',1887,518,'2005-08-22 07:12:52.000',1,'2021-03-06 15:55:28'),</t>
  </si>
  <si>
    <t>(13066,'2005-08-19 09:50:39.000',3730,336,'2005-08-22 14:01:39.000',1,'2021-03-06 15:55:28'),</t>
  </si>
  <si>
    <t>(13067,'2005-08-19 09:51:17.000',3825,172,'2005-08-25 09:58:17.000',2,'2021-03-06 15:55:28'),</t>
  </si>
  <si>
    <t>(13068,'2005-08-19 09:55:16.000',3019,1,'2005-08-20 14:44:16.000',2,'2021-03-06 15:55:28'),</t>
  </si>
  <si>
    <t>(13069,'2005-08-19 09:55:20.000',368,299,'2005-08-24 04:10:20.000',2,'2021-03-06 15:55:28'),</t>
  </si>
  <si>
    <t>(13070,'2005-08-19 09:56:23.000',2214,235,'2005-08-24 09:08:23.000',2,'2021-03-06 15:55:28'),</t>
  </si>
  <si>
    <t>(13071,'2005-08-19 10:01:07.000',527,578,'2005-08-26 14:26:07.000',1,'2021-03-06 15:55:28'),</t>
  </si>
  <si>
    <t>(13072,'2005-08-19 10:03:30.000',2313,447,'2005-08-22 14:27:30.000',2,'2021-03-06 15:55:28'),</t>
  </si>
  <si>
    <t>(13073,'2005-08-19 10:05:38.000',855,506,'2005-08-26 07:37:38.000',2,'2021-03-06 15:55:28'),</t>
  </si>
  <si>
    <t>(13074,'2005-08-19 10:06:53.000',3266,341,'2005-08-28 09:56:53.000',2,'2021-03-06 15:55:28'),</t>
  </si>
  <si>
    <t>(13075,'2005-08-19 10:10:10.000',4125,224,'2005-08-21 08:44:10.000',2,'2021-03-06 15:55:28'),</t>
  </si>
  <si>
    <t>(13076,'2005-08-19 10:10:26.000',1226,201,'2005-08-22 05:41:26.000',1,'2021-03-06 15:55:28'),</t>
  </si>
  <si>
    <t>(13077,'2005-08-19 10:15:19.000',433,241,'2005-08-21 06:51:19.000',2,'2021-03-06 15:55:28'),</t>
  </si>
  <si>
    <t>(13078,'2005-08-19 10:16:43.000',4104,479,'2005-08-27 11:35:43.000',2,'2021-03-06 15:55:28'),</t>
  </si>
  <si>
    <t>(13080,'2005-08-19 10:18:00.000',4222,452,'2005-08-22 06:37:00.000',2,'2021-03-06 15:55:28'),</t>
  </si>
  <si>
    <t>(13081,'2005-08-19 10:19:06.000',3077,170,'2005-08-20 05:49:06.000',1,'2021-03-06 15:55:28'),</t>
  </si>
  <si>
    <t>(13082,'2005-08-19 10:19:19.000',2117,387,'2005-08-28 05:02:19.000',1,'2021-03-06 15:55:28'),</t>
  </si>
  <si>
    <t>(13083,'2005-08-19 10:26:45.000',3469,455,'2005-08-23 05:31:45.000',2,'2021-03-06 15:55:28'),</t>
  </si>
  <si>
    <t>(13084,'2005-08-19 10:27:25.000',3792,204,'2005-08-26 07:32:25.000',2,'2021-03-06 15:55:28'),</t>
  </si>
  <si>
    <t>(13085,'2005-08-19 10:28:22.000',360,215,'2005-08-22 07:37:22.000',2,'2021-03-06 15:55:28'),</t>
  </si>
  <si>
    <t>(13086,'2005-08-19 10:32:28.000',3712,350,'2005-08-26 07:57:28.000',2,'2021-03-06 15:55:28'),</t>
  </si>
  <si>
    <t>(13087,'2005-08-19 10:33:52.000',2693,171,'2005-08-27 09:15:52.000',2,'2021-03-06 15:55:28'),</t>
  </si>
  <si>
    <t>(13088,'2005-08-19 10:36:11.000',4281,457,'2005-08-21 09:12:11.000',1,'2021-03-06 15:55:28'),</t>
  </si>
  <si>
    <t>(13089,'2005-08-19 10:38:56.000',1783,63,'2005-08-24 12:41:56.000',1,'2021-03-06 15:55:28'),</t>
  </si>
  <si>
    <t>(13090,'2005-08-19 10:39:54.000',1447,52,'2005-08-28 10:31:54.000',1,'2021-03-06 15:55:28'),</t>
  </si>
  <si>
    <t>(13091,'2005-08-19 10:40:10.000',1815,127,'2005-08-23 09:03:10.000',1,'2021-03-06 15:55:28'),</t>
  </si>
  <si>
    <t>(13092,'2005-08-19 10:41:09.000',4359,480,'2005-08-25 05:11:09.000',2,'2021-03-06 15:55:28'),</t>
  </si>
  <si>
    <t>(13093,'2005-08-19 10:46:16.000',1667,160,'2005-08-26 08:05:16.000',1,'2021-03-06 15:55:28'),</t>
  </si>
  <si>
    <t>(13094,'2005-08-19 10:47:58.000',3178,494,'2005-08-21 06:20:58.000',1,'2021-03-06 15:55:28'),</t>
  </si>
  <si>
    <t>(13095,'2005-08-19 10:48:10.000',520,508,'2005-08-28 06:15:10.000',1,'2021-03-06 15:55:28'),</t>
  </si>
  <si>
    <t>(13096,'2005-08-19 10:49:03.000',420,13,'2005-08-21 05:33:03.000',1,'2021-03-06 15:55:28'),</t>
  </si>
  <si>
    <t>(13097,'2005-08-19 10:50:43.000',4194,157,'2005-08-24 11:10:43.000',2,'2021-03-06 15:55:28'),</t>
  </si>
  <si>
    <t>(13098,'2005-08-19 10:51:59.000',3770,51,'2005-08-24 11:27:59.000',1,'2021-03-06 15:55:28'),</t>
  </si>
  <si>
    <t>(13099,'2005-08-19 10:55:19.000',969,436,'2005-08-27 10:54:19.000',1,'2021-03-06 15:55:28'),</t>
  </si>
  <si>
    <t>(13100,'2005-08-19 10:55:45.000',916,451,'2005-08-25 12:28:45.000',1,'2021-03-06 15:55:28'),</t>
  </si>
  <si>
    <t>(13101,'2005-08-19 11:01:54.000',1804,39,'2005-08-27 16:06:54.000',2,'2021-03-06 15:55:28'),</t>
  </si>
  <si>
    <t>(13102,'2005-08-19 11:02:03.000',2885,285,'2005-08-28 13:05:03.000',2,'2021-03-06 15:55:28'),</t>
  </si>
  <si>
    <t>(13103,'2005-08-19 11:05:51.000',1751,274,'2005-08-26 09:16:51.000',2,'2021-03-06 15:55:29'),</t>
  </si>
  <si>
    <t>(13104,'2005-08-19 11:06:06.000',310,591,'2005-08-21 13:50:06.000',2,'2021-03-06 15:55:29'),</t>
  </si>
  <si>
    <t>(13105,'2005-08-19 11:06:16.000',729,279,'2005-08-27 15:21:16.000',1,'2021-03-06 15:55:29'),</t>
  </si>
  <si>
    <t>(13107,'2005-08-19 11:13:58.000',3870,356,'2005-08-20 15:03:58.000',2,'2021-03-06 15:55:29'),</t>
  </si>
  <si>
    <t>(13109,'2005-08-19 11:23:20.000',46,259,'2005-08-25 17:05:20.000',1,'2021-03-06 15:55:29'),</t>
  </si>
  <si>
    <t>(13110,'2005-08-19 11:24:37.000',62,447,'2005-08-21 05:48:37.000',1,'2021-03-06 15:55:29'),</t>
  </si>
  <si>
    <t>(13111,'2005-08-19 11:25:10.000',580,26,'2005-08-21 05:52:10.000',2,'2021-03-06 15:55:29'),</t>
  </si>
  <si>
    <t>(13112,'2005-08-19 11:27:10.000',2074,259,'2005-08-22 05:32:10.000',1,'2021-03-06 15:55:29'),</t>
  </si>
  <si>
    <t>(13113,'2005-08-19 11:27:20.000',2393,573,'2005-08-23 12:40:20.000',1,'2021-03-06 15:55:29'),</t>
  </si>
  <si>
    <t>(13114,'2005-08-19 11:27:32.000',4342,550,'2005-08-28 11:21:32.000',2,'2021-03-06 15:55:29'),</t>
  </si>
  <si>
    <t>(13115,'2005-08-19 11:27:43.000',1961,84,'2005-08-20 10:58:43.000',1,'2021-03-06 15:55:29'),</t>
  </si>
  <si>
    <t>(13116,'2005-08-19 11:31:41.000',1544,150,'2005-08-27 16:05:41.000',1,'2021-03-06 15:55:29'),</t>
  </si>
  <si>
    <t>(13117,'2005-08-19 11:33:20.000',3430,385,'2005-08-20 11:55:20.000',2,'2021-03-06 15:55:29'),</t>
  </si>
  <si>
    <t>(13118,'2005-08-19 11:39:58.000',470,181,'2005-08-25 14:44:58.000',1,'2021-03-06 15:55:29'),</t>
  </si>
  <si>
    <t>(13119,'2005-08-19 11:44:59.000',1401,240,'2005-08-20 12:30:59.000',2,'2021-03-06 15:55:29'),</t>
  </si>
  <si>
    <t>(13120,'2005-08-19 11:47:38.000',2273,314,'2005-08-26 08:20:38.000',2,'2021-03-06 15:55:29'),</t>
  </si>
  <si>
    <t>(13121,'2005-08-19 11:51:39.000',3517,251,'2005-08-22 11:50:39.000',2,'2021-03-06 15:55:29'),</t>
  </si>
  <si>
    <t>(13122,'2005-08-19 11:53:49.000',3319,277,'2005-08-26 16:01:49.000',2,'2021-03-06 15:55:29'),</t>
  </si>
  <si>
    <t>(13123,'2005-08-19 11:55:13.000',2804,220,'2005-08-21 05:55:13.000',2,'2021-03-06 15:55:29'),</t>
  </si>
  <si>
    <t>(13124,'2005-08-19 11:55:59.000',2105,78,'2005-08-26 06:01:59.000',2,'2021-03-06 15:55:29'),</t>
  </si>
  <si>
    <t>(13125,'2005-08-19 11:57:49.000',3722,192,'2005-08-26 07:53:49.000',1,'2021-03-06 15:55:29'),</t>
  </si>
  <si>
    <t>(13126,'2005-08-19 12:00:28.000',1392,253,'2005-08-28 17:27:28.000',1,'2021-03-06 15:55:29'),</t>
  </si>
  <si>
    <t>(13127,'2005-08-19 12:04:03.000',2582,178,'2005-08-27 13:56:03.000',1,'2021-03-06 15:55:29'),</t>
  </si>
  <si>
    <t>(13128,'2005-08-19 12:04:16.000',485,206,'2005-08-26 16:06:16.000',2,'2021-03-06 15:55:29'),</t>
  </si>
  <si>
    <t>(13129,'2005-08-19 12:05:04.000',4455,274,'2005-08-26 10:24:04.000',1,'2021-03-06 15:55:29'),</t>
  </si>
  <si>
    <t>(13130,'2005-08-19 12:06:42.000',2006,254,'2005-08-23 12:08:42.000',1,'2021-03-06 15:55:29'),</t>
  </si>
  <si>
    <t>(13131,'2005-08-19 12:08:13.000',1466,480,'2005-08-27 13:43:13.000',2,'2021-03-06 15:55:29'),</t>
  </si>
  <si>
    <t>(13132,'2005-08-19 12:10:57.000',1748,529,'2005-08-27 12:22:57.000',2,'2021-03-06 15:55:29'),</t>
  </si>
  <si>
    <t>(13133,'2005-08-19 12:11:03.000',1635,523,'2005-08-28 12:36:03.000',2,'2021-03-06 15:55:29'),</t>
  </si>
  <si>
    <t>(13134,'2005-08-19 12:14:14.000',1354,184,'2005-08-20 11:52:14.000',1,'2021-03-06 15:55:29'),</t>
  </si>
  <si>
    <t>(13135,'2005-08-19 12:22:52.000',1585,361,'2005-08-21 14:04:52.000',2,'2021-03-06 15:55:29'),</t>
  </si>
  <si>
    <t>(13136,'2005-08-19 12:24:23.000',2532,50,'2005-08-28 08:37:23.000',2,'2021-03-06 15:55:29'),</t>
  </si>
  <si>
    <t>(13137,'2005-08-19 12:26:32.000',4431,20,'2005-08-22 13:26:32.000',1,'2021-03-06 15:55:29'),</t>
  </si>
  <si>
    <t>(13138,'2005-08-19 12:30:01.000',3138,214,'2005-08-21 06:35:01.000',2,'2021-03-06 15:55:29'),</t>
  </si>
  <si>
    <t>(13139,'2005-08-19 12:32:10.000',2099,554,'2005-08-24 12:12:10.000',1,'2021-03-06 15:55:29'),</t>
  </si>
  <si>
    <t>(13140,'2005-08-19 12:35:56.000',4210,323,'2005-08-27 18:24:56.000',2,'2021-03-06 15:55:29'),</t>
  </si>
  <si>
    <t>(13141,'2005-08-19 12:41:41.000',4545,376,'2005-08-21 08:17:41.000',2,'2021-03-06 15:55:29'),</t>
  </si>
  <si>
    <t>(13142,'2005-08-19 12:42:28.000',1404,269,'2005-08-26 14:52:28.000',1,'2021-03-06 15:55:29'),</t>
  </si>
  <si>
    <t>(13143,'2005-08-19 12:44:38.000',1655,371,'2005-08-25 10:59:38.000',2,'2021-03-06 15:55:29'),</t>
  </si>
  <si>
    <t>(13144,'2005-08-19 12:45:55.000',3766,456,'2005-08-27 10:37:55.000',2,'2021-03-06 15:55:29'),</t>
  </si>
  <si>
    <t>(13145,'2005-08-19 12:53:53.000',1383,72,'2005-08-23 08:06:53.000',1,'2021-03-06 15:55:29'),</t>
  </si>
  <si>
    <t>(13146,'2005-08-19 12:54:42.000',1463,116,'2005-08-26 07:31:42.000',1,'2021-03-06 15:55:29'),</t>
  </si>
  <si>
    <t>(13147,'2005-08-19 12:55:09.000',3490,37,'2005-08-22 18:10:09.000',1,'2021-03-06 15:55:29'),</t>
  </si>
  <si>
    <t>(13148,'2005-08-19 12:55:30.000',1762,137,'2005-08-21 11:01:30.000',1,'2021-03-06 15:55:29'),</t>
  </si>
  <si>
    <t>(13149,'2005-08-19 13:07:12.000',1436,40,'2005-08-28 18:12:12.000',1,'2021-03-06 15:55:29'),</t>
  </si>
  <si>
    <t>(13150,'2005-08-19 13:08:19.000',1514,457,'2005-08-25 18:00:19.000',1,'2021-03-06 15:55:29'),</t>
  </si>
  <si>
    <t>(13151,'2005-08-19 13:08:23.000',3045,16,'2005-08-20 12:38:23.000',2,'2021-03-06 15:55:29'),</t>
  </si>
  <si>
    <t>(13152,'2005-08-19 13:09:32.000',3571,597,'2005-08-25 14:47:32.000',1,'2021-03-06 15:55:29'),</t>
  </si>
  <si>
    <t>(13153,'2005-08-19 13:09:47.000',3896,431,'2005-08-23 17:35:47.000',2,'2021-03-06 15:55:29'),</t>
  </si>
  <si>
    <t>(13154,'2005-08-19 13:09:54.000',2465,255,'2005-08-26 16:40:54.000',1,'2021-03-06 15:55:29'),</t>
  </si>
  <si>
    <t>(13155,'2005-08-19 13:10:23.000',290,442,'2005-08-25 19:07:23.000',2,'2021-03-06 15:55:29'),</t>
  </si>
  <si>
    <t>(13156,'2005-08-19 13:10:42.000',770,512,'2005-08-25 15:08:42.000',2,'2021-03-06 15:55:29'),</t>
  </si>
  <si>
    <t>(13157,'2005-08-19 13:12:28.000',4391,592,'2005-08-20 10:41:28.000',1,'2021-03-06 15:55:29'),</t>
  </si>
  <si>
    <t>(13158,'2005-08-19 13:18:10.000',944,327,'2005-08-25 09:27:10.000',1,'2021-03-06 15:55:29'),</t>
  </si>
  <si>
    <t>(13159,'2005-08-19 13:19:59.000',2300,497,'2005-08-21 09:22:59.000',2,'2021-03-06 15:55:29'),</t>
  </si>
  <si>
    <t>(13160,'2005-08-19 13:21:04.000',410,484,'2005-08-22 18:49:04.000',1,'2021-03-06 15:55:29'),</t>
  </si>
  <si>
    <t>(13162,'2005-08-19 13:28:26.000',1845,478,'2005-08-24 17:37:26.000',1,'2021-03-06 15:55:29'),</t>
  </si>
  <si>
    <t>(13163,'2005-08-19 13:29:46.000',3068,57,'2005-08-22 07:48:46.000',2,'2021-03-06 15:55:29'),</t>
  </si>
  <si>
    <t>(13164,'2005-08-19 13:30:55.000',1104,145,'2005-08-26 10:12:55.000',2,'2021-03-06 15:55:29'),</t>
  </si>
  <si>
    <t>(13165,'2005-08-19 13:34:10.000',138,289,'2005-08-21 18:33:10.000',2,'2021-03-06 15:55:29'),</t>
  </si>
  <si>
    <t>(13166,'2005-08-19 13:36:28.000',4386,504,'2005-08-22 07:57:28.000',1,'2021-03-06 15:55:29'),</t>
  </si>
  <si>
    <t>(13167,'2005-08-19 13:36:41.000',557,120,'2005-08-23 15:29:41.000',2,'2021-03-06 15:55:29'),</t>
  </si>
  <si>
    <t>(13168,'2005-08-19 13:37:28.000',2210,186,'2005-08-27 17:54:28.000',2,'2021-03-06 15:55:29'),</t>
  </si>
  <si>
    <t>(13169,'2005-08-19 13:43:35.000',1709,141,'2005-08-26 09:31:35.000',1,'2021-03-06 15:55:29'),</t>
  </si>
  <si>
    <t>(13170,'2005-08-19 13:45:48.000',1072,176,'2005-08-27 11:00:48.000',2,'2021-03-06 15:55:29'),</t>
  </si>
  <si>
    <t>(13171,'2005-08-19 13:48:54.000',1765,122,'2005-08-27 18:57:54.000',1,'2021-03-06 15:55:29'),</t>
  </si>
  <si>
    <t>(13172,'2005-08-19 13:49:07.000',1301,298,'2005-08-20 19:39:07.000',2,'2021-03-06 15:55:29'),</t>
  </si>
  <si>
    <t>(13173,'2005-08-19 13:50:36.000',1304,29,'2005-08-26 12:34:36.000',2,'2021-03-06 15:55:29'),</t>
  </si>
  <si>
    <t>(13174,'2005-08-19 13:52:50.000',2303,482,'2005-08-22 14:43:50.000',2,'2021-03-06 15:55:29'),</t>
  </si>
  <si>
    <t>(13175,'2005-08-19 13:54:53.000',3187,239,'2005-08-20 16:25:53.000',2,'2021-03-06 15:55:29'),</t>
  </si>
  <si>
    <t>(13176,'2005-08-19 13:56:54.000',2269,1,'2005-08-23 08:50:54.000',2,'2021-03-06 15:55:29'),</t>
  </si>
  <si>
    <t>(13177,'2005-08-19 13:56:58.000',3172,126,'2005-08-23 13:13:58.000',2,'2021-03-06 15:55:29'),</t>
  </si>
  <si>
    <t>(13179,'2005-08-19 13:59:53.000',1624,104,'2005-08-25 12:10:53.000',1,'2021-03-06 15:55:29'),</t>
  </si>
  <si>
    <t>(13180,'2005-08-19 14:00:38.000',3443,322,'2005-08-20 09:56:38.000',1,'2021-03-06 15:55:29'),</t>
  </si>
  <si>
    <t>(13181,'2005-08-19 14:00:56.000',1256,128,'2005-08-24 13:52:56.000',2,'2021-03-06 15:55:29'),</t>
  </si>
  <si>
    <t>(13183,'2005-08-19 14:09:26.000',2404,301,'2005-08-28 08:44:26.000',2,'2021-03-06 15:55:29'),</t>
  </si>
  <si>
    <t>(13184,'2005-08-19 14:16:18.000',4395,393,'2005-08-20 08:44:18.000',1,'2021-03-06 15:55:29'),</t>
  </si>
  <si>
    <t>(13185,'2005-08-19 14:22:30.000',241,174,'2005-08-20 10:13:30.000',2,'2021-03-06 15:55:29'),</t>
  </si>
  <si>
    <t>(13186,'2005-08-19 14:23:19.000',2802,176,'2005-08-28 11:26:19.000',1,'2021-03-06 15:55:29'),</t>
  </si>
  <si>
    <t>(13187,'2005-08-19 14:24:48.000',1944,543,'2005-08-20 19:37:48.000',1,'2021-03-06 15:55:29'),</t>
  </si>
  <si>
    <t>(13188,'2005-08-19 14:27:03.000',583,472,'2005-08-28 09:15:03.000',2,'2021-03-06 15:55:29'),</t>
  </si>
  <si>
    <t>(13189,'2005-08-19 14:27:16.000',3444,368,'2005-08-28 10:34:16.000',1,'2021-03-06 15:55:29'),</t>
  </si>
  <si>
    <t>(13190,'2005-08-19 14:27:59.000',4316,290,'2005-08-26 13:45:59.000',1,'2021-03-06 15:55:29'),</t>
  </si>
  <si>
    <t>(13191,'2005-08-19 14:28:48.000',2753,371,'2005-08-23 12:53:48.000',2,'2021-03-06 15:55:29'),</t>
  </si>
  <si>
    <t>(13192,'2005-08-19 14:30:06.000',966,532,'2005-08-27 15:20:06.000',1,'2021-03-06 15:55:29'),</t>
  </si>
  <si>
    <t>(13193,'2005-08-19 14:33:45.000',523,118,'2005-08-28 08:46:45.000',2,'2021-03-06 15:55:29'),</t>
  </si>
  <si>
    <t>(13194,'2005-08-19 14:34:12.000',2473,58,'2005-08-26 10:18:12.000',2,'2021-03-06 15:55:29'),</t>
  </si>
  <si>
    <t>(13195,'2005-08-19 14:39:14.000',2537,565,'2005-08-24 10:30:14.000',2,'2021-03-06 15:55:29'),</t>
  </si>
  <si>
    <t>(13196,'2005-08-19 14:40:32.000',458,202,'2005-08-26 18:15:32.000',2,'2021-03-06 15:55:29'),</t>
  </si>
  <si>
    <t>(13197,'2005-08-19 14:44:03.000',3190,358,'2005-08-22 10:11:03.000',1,'2021-03-06 15:55:29'),</t>
  </si>
  <si>
    <t>(13198,'2005-08-19 14:47:18.000',4273,169,'2005-08-21 18:09:18.000',2,'2021-03-06 15:55:29'),</t>
  </si>
  <si>
    <t>(13199,'2005-08-19 14:53:22.000',4291,339,'2005-08-27 19:03:22.000',2,'2021-03-06 15:55:29'),</t>
  </si>
  <si>
    <t>(13200,'2005-08-19 14:55:58.000',2746,577,'2005-08-27 11:35:58.000',2,'2021-03-06 15:55:29'),</t>
  </si>
  <si>
    <t>(13201,'2005-08-19 14:56:05.000',111,508,'2005-08-25 14:37:05.000',1,'2021-03-06 15:55:29'),</t>
  </si>
  <si>
    <t>(13202,'2005-08-19 14:58:30.000',3546,381,'2005-08-27 17:10:30.000',1,'2021-03-06 15:55:29'),</t>
  </si>
  <si>
    <t>(13203,'2005-08-19 15:00:58.000',804,257,'2005-08-27 15:38:58.000',2,'2021-03-06 15:55:29'),</t>
  </si>
  <si>
    <t>(13204,'2005-08-19 15:02:48.000',4524,152,'2005-08-24 18:07:48.000',1,'2021-03-06 15:55:29'),</t>
  </si>
  <si>
    <t>(13205,'2005-08-19 15:05:26.000',2616,495,'2005-08-25 10:41:26.000',2,'2021-03-06 15:55:29'),</t>
  </si>
  <si>
    <t>(13206,'2005-08-19 15:05:34.000',2477,504,'2005-08-21 20:37:34.000',2,'2021-03-06 15:55:29'),</t>
  </si>
  <si>
    <t>(13207,'2005-08-19 15:14:38.000',674,58,'2005-08-27 16:09:38.000',1,'2021-03-06 15:55:29'),</t>
  </si>
  <si>
    <t>(13208,'2005-08-19 15:18:55.000',609,435,'2005-08-24 11:59:55.000',1,'2021-03-06 15:55:29'),</t>
  </si>
  <si>
    <t>(13210,'2005-08-19 15:23:38.000',2789,487,'2005-08-21 11:57:38.000',1,'2021-03-06 15:55:29'),</t>
  </si>
  <si>
    <t>(13211,'2005-08-19 15:23:41.000',1968,289,'2005-08-22 16:58:41.000',1,'2021-03-06 15:55:29'),</t>
  </si>
  <si>
    <t>(13212,'2005-08-19 15:24:07.000',3691,158,'2005-08-24 21:03:07.000',1,'2021-03-06 15:55:29'),</t>
  </si>
  <si>
    <t>(13213,'2005-08-19 15:25:48.000',1546,13,'2005-08-22 09:32:48.000',1,'2021-03-06 15:55:29'),</t>
  </si>
  <si>
    <t>(13214,'2005-08-19 15:31:06.000',2675,157,'2005-08-20 19:58:06.000',2,'2021-03-06 15:55:29'),</t>
  </si>
  <si>
    <t>(13215,'2005-08-19 15:35:38.000',3740,460,'2005-08-27 12:16:38.000',1,'2021-03-06 15:55:30'),</t>
  </si>
  <si>
    <t>(13216,'2005-08-19 15:36:05.000',4335,422,'2005-08-25 19:03:05.000',2,'2021-03-06 15:55:30'),</t>
  </si>
  <si>
    <t>(13217,'2005-08-19 15:38:39.000',616,565,'2005-08-21 14:33:39.000',1,'2021-03-06 15:55:30'),</t>
  </si>
  <si>
    <t>(13218,'2005-08-19 15:39:39.000',4148,257,'2005-08-22 17:28:39.000',1,'2021-03-06 15:55:30'),</t>
  </si>
  <si>
    <t>(13219,'2005-08-19 15:40:28.000',2075,288,'2005-08-22 21:20:28.000',2,'2021-03-06 15:55:30'),</t>
  </si>
  <si>
    <t>(13220,'2005-08-19 15:42:32.000',1017,448,'2005-08-25 13:37:32.000',1,'2021-03-06 15:55:30'),</t>
  </si>
  <si>
    <t>(13221,'2005-08-19 15:45:47.000',120,468,'2005-08-26 21:10:47.000',1,'2021-03-06 15:55:30'),</t>
  </si>
  <si>
    <t>(13222,'2005-08-19 15:47:58.000',1656,91,'2005-08-26 12:43:58.000',1,'2021-03-06 15:55:30'),</t>
  </si>
  <si>
    <t>(13223,'2005-08-19 15:52:04.000',332,461,'2005-08-22 16:27:04.000',1,'2021-03-06 15:55:30'),</t>
  </si>
  <si>
    <t>(13224,'2005-08-19 15:52:13.000',3086,526,'2005-08-28 20:53:13.000',2,'2021-03-06 15:55:30'),</t>
  </si>
  <si>
    <t>(13225,'2005-08-19 15:54:33.000',1420,562,'2005-08-25 16:40:33.000',1,'2021-03-06 15:55:30'),</t>
  </si>
  <si>
    <t>(13226,'2005-08-19 16:05:36.000',2850,46,'2005-08-21 10:07:36.000',2,'2021-03-06 15:55:30'),</t>
  </si>
  <si>
    <t>(13227,'2005-08-19 16:05:38.000',2759,288,'2005-08-20 21:39:38.000',1,'2021-03-06 15:55:30'),</t>
  </si>
  <si>
    <t>(13228,'2005-08-19 16:08:16.000',2497,571,'2005-08-20 18:55:16.000',1,'2021-03-06 15:55:30'),</t>
  </si>
  <si>
    <t>(13229,'2005-08-19 16:08:33.000',634,283,'2005-08-22 19:54:33.000',2,'2021-03-06 15:55:30'),</t>
  </si>
  <si>
    <t>(13230,'2005-08-19 16:12:07.000',3645,151,'2005-08-21 12:19:07.000',1,'2021-03-06 15:55:30'),</t>
  </si>
  <si>
    <t>(13231,'2005-08-19 16:12:49.000',2126,280,'2005-08-27 17:14:49.000',2,'2021-03-06 15:55:30'),</t>
  </si>
  <si>
    <t>(13232,'2005-08-19 16:13:32.000',2370,206,'2005-08-28 14:42:32.000',2,'2021-03-06 15:55:30'),</t>
  </si>
  <si>
    <t>(13233,'2005-08-19 16:14:41.000',1057,279,'2005-08-24 21:13:41.000',1,'2021-03-06 15:55:30'),</t>
  </si>
  <si>
    <t>(13234,'2005-08-19 16:17:15.000',976,559,'2005-08-27 12:36:15.000',1,'2021-03-06 15:55:30'),</t>
  </si>
  <si>
    <t>(13235,'2005-08-19 16:17:53.000',3902,367,'2005-08-27 14:57:53.000',1,'2021-03-06 15:55:30'),</t>
  </si>
  <si>
    <t>(13236,'2005-08-19 16:18:24.000',4574,267,'2005-08-27 17:48:24.000',2,'2021-03-06 15:55:30'),</t>
  </si>
  <si>
    <t>(13237,'2005-08-19 16:18:36.000',1272,169,'2005-08-25 15:22:36.000',2,'2021-03-06 15:55:30'),</t>
  </si>
  <si>
    <t>(13238,'2005-08-19 16:20:56.000',985,348,'2005-08-23 15:51:56.000',2,'2021-03-06 15:55:30'),</t>
  </si>
  <si>
    <t>(13239,'2005-08-19 16:22:13.000',3296,541,'2005-08-23 19:26:13.000',1,'2021-03-06 15:55:30'),</t>
  </si>
  <si>
    <t>(13240,'2005-08-19 16:22:14.000',1411,179,'2005-08-20 13:24:14.000',1,'2021-03-06 15:55:30'),</t>
  </si>
  <si>
    <t>(13241,'2005-08-19 16:25:00.000',3106,33,'2005-08-26 12:27:00.000',2,'2021-03-06 15:55:30'),</t>
  </si>
  <si>
    <t>(13242,'2005-08-19 16:28:47.000',230,414,'2005-08-24 22:13:47.000',2,'2021-03-06 15:55:30'),</t>
  </si>
  <si>
    <t>(13243,'2005-08-19 16:33:16.000',355,251,'2005-08-25 13:19:16.000',2,'2021-03-06 15:55:30'),</t>
  </si>
  <si>
    <t>(13244,'2005-08-19 16:43:04.000',3246,298,'2005-08-22 15:21:04.000',2,'2021-03-06 15:55:30'),</t>
  </si>
  <si>
    <t>(13245,'2005-08-19 16:43:41.000',1001,261,'2005-08-20 21:17:41.000',1,'2021-03-06 15:55:30'),</t>
  </si>
  <si>
    <t>(13247,'2005-08-19 16:45:59.000',1271,24,'2005-08-25 15:25:59.000',1,'2021-03-06 15:55:30'),</t>
  </si>
  <si>
    <t>(13248,'2005-08-19 16:47:41.000',2864,559,'2005-08-28 18:11:41.000',2,'2021-03-06 15:55:30'),</t>
  </si>
  <si>
    <t>(13249,'2005-08-19 16:47:41.000',3084,377,'2005-08-20 13:30:41.000',1,'2021-03-06 15:55:30'),</t>
  </si>
  <si>
    <t>(13250,'2005-08-19 16:47:55.000',2524,448,'2005-08-26 16:54:55.000',2,'2021-03-06 15:55:30'),</t>
  </si>
  <si>
    <t>(13251,'2005-08-19 16:48:37.000',4216,111,'2005-08-20 16:33:37.000',1,'2021-03-06 15:55:30'),</t>
  </si>
  <si>
    <t>(13252,'2005-08-19 16:50:50.000',775,451,'2005-08-22 22:09:50.000',2,'2021-03-06 15:55:30'),</t>
  </si>
  <si>
    <t>(13253,'2005-08-19 16:53:56.000',472,399,'2005-08-20 11:38:56.000',2,'2021-03-06 15:55:30'),</t>
  </si>
  <si>
    <t>(13254,'2005-08-19 16:54:01.000',3412,532,'2005-08-27 19:50:01.000',2,'2021-03-06 15:55:30'),</t>
  </si>
  <si>
    <t>(13255,'2005-08-19 16:54:12.000',1101,150,'2005-08-28 17:00:12.000',1,'2021-03-06 15:55:30'),</t>
  </si>
  <si>
    <t>(13256,'2005-08-19 16:54:12.000',2719,289,'2005-08-28 16:54:12.000',1,'2021-03-06 15:55:30'),</t>
  </si>
  <si>
    <t>(13257,'2005-08-19 17:01:20.000',164,300,'2005-08-24 17:26:20.000',1,'2021-03-06 15:55:30'),</t>
  </si>
  <si>
    <t>(13258,'2005-08-19 17:05:37.000',2246,349,'2005-08-24 17:36:37.000',2,'2021-03-06 15:55:30'),</t>
  </si>
  <si>
    <t>(13259,'2005-08-19 17:08:53.000',2518,458,'2005-08-23 14:14:53.000',1,'2021-03-06 15:55:30'),</t>
  </si>
  <si>
    <t>(13260,'2005-08-19 17:09:22.000',578,251,'2005-08-24 21:31:22.000',2,'2021-03-06 15:55:30'),</t>
  </si>
  <si>
    <t>(13262,'2005-08-19 17:20:15.000',4483,184,'2005-08-26 18:28:15.000',2,'2021-03-06 15:55:30'),</t>
  </si>
  <si>
    <t>(13263,'2005-08-19 17:26:55.000',214,206,'2005-08-28 20:07:55.000',2,'2021-03-06 15:55:30'),</t>
  </si>
  <si>
    <t>(13264,'2005-08-19 17:27:10.000',1881,109,'2005-08-27 16:00:10.000',1,'2021-03-06 15:55:30'),</t>
  </si>
  <si>
    <t>(13265,'2005-08-19 17:29:00.000',3933,314,'2005-08-20 12:59:00.000',2,'2021-03-06 15:55:30'),</t>
  </si>
  <si>
    <t>(13266,'2005-08-19 17:31:20.000',1326,571,'2005-08-21 11:41:20.000',2,'2021-03-06 15:55:30'),</t>
  </si>
  <si>
    <t>(13267,'2005-08-19 17:31:36.000',550,335,'2005-08-21 13:47:36.000',1,'2021-03-06 15:55:30'),</t>
  </si>
  <si>
    <t>(13268,'2005-08-19 17:33:50.000',1166,255,'2005-08-25 17:15:50.000',2,'2021-03-06 15:55:30'),</t>
  </si>
  <si>
    <t>(13269,'2005-08-19 17:34:00.000',2382,461,'2005-08-20 15:17:00.000',2,'2021-03-06 15:55:30'),</t>
  </si>
  <si>
    <t>(13270,'2005-08-19 17:41:16.000',405,159,'2005-08-23 20:22:16.000',2,'2021-03-06 15:55:30'),</t>
  </si>
  <si>
    <t>(13271,'2005-08-19 17:42:06.000',3872,242,'2005-08-27 18:39:06.000',2,'2021-03-06 15:55:30'),</t>
  </si>
  <si>
    <t>(13272,'2005-08-19 17:49:13.000',2531,145,'2005-08-23 15:49:13.000',2,'2021-03-06 15:55:30'),</t>
  </si>
  <si>
    <t>(13273,'2005-08-19 17:49:13.000',4181,433,'2005-08-21 14:15:13.000',1,'2021-03-06 15:55:30'),</t>
  </si>
  <si>
    <t>(13274,'2005-08-19 17:50:03.000',704,272,'2005-08-20 14:39:03.000',2,'2021-03-06 15:55:30'),</t>
  </si>
  <si>
    <t>(13275,'2005-08-19 17:53:38.000',710,377,'2005-08-23 16:29:38.000',2,'2021-03-06 15:55:30'),</t>
  </si>
  <si>
    <t>(13276,'2005-08-19 17:53:42.000',625,516,'2005-08-28 20:49:42.000',2,'2021-03-06 15:55:30'),</t>
  </si>
  <si>
    <t>(13277,'2005-08-19 17:57:35.000',3820,316,'2005-08-25 15:45:35.000',2,'2021-03-06 15:55:30'),</t>
  </si>
  <si>
    <t>(13278,'2005-08-19 17:57:53.000',2691,282,'2005-08-22 23:16:53.000',1,'2021-03-06 15:55:30'),</t>
  </si>
  <si>
    <t>(13279,'2005-08-19 18:02:18.000',2472,343,'2005-08-24 22:15:18.000',2,'2021-03-06 15:55:30'),</t>
  </si>
  <si>
    <t>(13280,'2005-08-19 18:02:51.000',218,368,'2005-08-21 23:17:51.000',2,'2021-03-06 15:55:30'),</t>
  </si>
  <si>
    <t>(13281,'2005-08-19 18:07:47.000',113,220,'2005-08-20 21:51:47.000',2,'2021-03-06 15:55:30'),</t>
  </si>
  <si>
    <t>(13282,'2005-08-19 18:08:18.000',4373,59,'2005-08-24 14:08:18.000',1,'2021-03-06 15:55:30'),</t>
  </si>
  <si>
    <t>(13283,'2005-08-19 18:10:19.000',2602,180,'2005-08-23 16:09:19.000',2,'2021-03-06 15:55:30'),</t>
  </si>
  <si>
    <t>(13284,'2005-08-19 18:12:31.000',2128,338,'2005-08-25 21:26:31.000',2,'2021-03-06 15:55:30'),</t>
  </si>
  <si>
    <t>(13285,'2005-08-19 18:18:44.000',2139,182,'2005-08-20 12:33:44.000',1,'2021-03-06 15:55:30'),</t>
  </si>
  <si>
    <t>(13286,'2005-08-19 18:28:07.000',2685,245,'2005-08-22 17:23:07.000',2,'2021-03-06 15:55:30'),</t>
  </si>
  <si>
    <t>(13287,'2005-08-19 18:28:24.000',2716,569,'2005-08-26 20:13:24.000',2,'2021-03-06 15:55:30'),</t>
  </si>
  <si>
    <t>(13288,'2005-08-19 18:30:10.000',3558,162,'2005-08-20 19:20:10.000',2,'2021-03-06 15:55:30'),</t>
  </si>
  <si>
    <t>(13289,'2005-08-19 18:31:30.000',3527,497,'2005-08-20 13:43:30.000',1,'2021-03-06 15:55:30'),</t>
  </si>
  <si>
    <t>(13290,'2005-08-19 18:31:50.000',4174,23,'2005-08-25 15:49:50.000',2,'2021-03-06 15:55:30'),</t>
  </si>
  <si>
    <t>(13291,'2005-08-19 18:32:11.000',1631,243,'2005-08-20 18:22:11.000',2,'2021-03-06 15:55:30'),</t>
  </si>
  <si>
    <t>(13292,'2005-08-19 18:35:32.000',1336,171,'2005-08-22 00:27:32.000',1,'2021-03-06 15:55:30'),</t>
  </si>
  <si>
    <t>(13293,'2005-08-19 18:35:52.000',380,399,'2005-08-23 17:18:52.000',2,'2021-03-06 15:55:30'),</t>
  </si>
  <si>
    <t>(13294,'2005-08-19 18:36:35.000',156,534,'2005-08-20 13:57:35.000',1,'2021-03-06 15:55:30'),</t>
  </si>
  <si>
    <t>(13296,'2005-08-19 18:43:53.000',1728,300,'2005-08-21 23:30:53.000',2,'2021-03-06 15:55:30'),</t>
  </si>
  <si>
    <t>(13297,'2005-08-19 18:45:49.000',3818,359,'2005-08-22 14:58:49.000',2,'2021-03-06 15:55:30'),</t>
  </si>
  <si>
    <t>(13299,'2005-08-19 18:46:33.000',4385,373,'2005-08-22 20:45:33.000',1,'2021-03-06 15:55:30'),</t>
  </si>
  <si>
    <t>(13300,'2005-08-19 18:46:56.000',842,531,'2005-08-28 20:23:56.000',2,'2021-03-06 15:55:30'),</t>
  </si>
  <si>
    <t>(13301,'2005-08-19 18:53:15.000',2261,494,'2005-08-26 21:37:15.000',1,'2021-03-06 15:55:30'),</t>
  </si>
  <si>
    <t>(13302,'2005-08-19 18:54:26.000',4041,51,'2005-08-21 23:01:26.000',1,'2021-03-06 15:55:30'),</t>
  </si>
  <si>
    <t>(13303,'2005-08-19 18:55:21.000',34,184,'2005-08-23 18:49:21.000',2,'2021-03-06 15:55:30'),</t>
  </si>
  <si>
    <t>(13304,'2005-08-19 18:56:32.000',2979,405,'2005-08-23 20:04:32.000',2,'2021-03-06 15:55:30'),</t>
  </si>
  <si>
    <t>(13305,'2005-08-19 18:57:05.000',2386,337,'2005-08-28 22:28:05.000',1,'2021-03-06 15:55:30'),</t>
  </si>
  <si>
    <t>(13306,'2005-08-19 18:57:29.000',2742,229,'2005-08-20 20:09:29.000',2,'2021-03-06 15:55:30'),</t>
  </si>
  <si>
    <t>(13307,'2005-08-19 18:58:44.000',2242,547,'2005-08-22 00:15:44.000',1,'2021-03-06 15:55:30'),</t>
  </si>
  <si>
    <t>(13308,'2005-08-19 18:59:42.000',3189,414,'2005-08-28 13:21:42.000',2,'2021-03-06 15:55:30'),</t>
  </si>
  <si>
    <t>(13309,'2005-08-19 19:04:00.000',2108,91,'2005-08-28 23:08:00.000',2,'2021-03-06 15:55:30'),</t>
  </si>
  <si>
    <t>(13310,'2005-08-19 19:05:16.000',2563,311,'2005-08-23 22:47:16.000',1,'2021-03-06 15:55:30'),</t>
  </si>
  <si>
    <t>(13311,'2005-08-19 19:07:09.000',3890,520,'2005-08-20 23:07:09.000',1,'2021-03-06 15:55:30'),</t>
  </si>
  <si>
    <t>(13312,'2005-08-19 19:09:14.000',2891,418,'2005-08-23 00:50:14.000',2,'2021-03-06 15:55:30'),</t>
  </si>
  <si>
    <t>(13313,'2005-08-19 19:11:41.000',3709,580,'2005-08-21 23:53:41.000',2,'2021-03-06 15:55:30'),</t>
  </si>
  <si>
    <t>(13314,'2005-08-19 19:12:43.000',2899,347,'2005-08-27 00:20:43.000',2,'2021-03-06 15:55:30'),</t>
  </si>
  <si>
    <t>(13315,'2005-08-19 19:16:18.000',3151,54,'2005-08-21 20:58:18.000',1,'2021-03-06 15:55:30'),</t>
  </si>
  <si>
    <t>(13316,'2005-08-19 19:23:30.000',4450,10,'2005-08-22 23:37:30.000',1,'2021-03-06 15:55:30'),</t>
  </si>
  <si>
    <t>(13317,'2005-08-19 19:25:42.000',3349,20,'2005-08-20 20:57:42.000',2,'2021-03-06 15:55:30'),</t>
  </si>
  <si>
    <t>(13318,'2005-08-19 19:33:57.000',1389,413,'2005-08-21 17:52:57.000',2,'2021-03-06 15:55:30'),</t>
  </si>
  <si>
    <t>(13319,'2005-08-19 19:35:13.000',2496,438,'2005-08-27 17:59:13.000',1,'2021-03-06 15:55:30'),</t>
  </si>
  <si>
    <t>(13320,'2005-08-19 19:35:33.000',4522,172,'2005-08-24 20:09:33.000',2,'2021-03-06 15:55:30'),</t>
  </si>
  <si>
    <t>(13321,'2005-08-19 19:40:37.000',4183,280,'2005-08-21 19:09:37.000',2,'2021-03-06 15:55:30'),</t>
  </si>
  <si>
    <t>(13322,'2005-08-19 19:43:08.000',2149,559,'2005-08-24 16:30:08.000',2,'2021-03-06 15:55:30'),</t>
  </si>
  <si>
    <t>(13323,'2005-08-19 19:48:07.000',1055,133,'2005-08-23 15:28:07.000',1,'2021-03-06 15:55:30'),</t>
  </si>
  <si>
    <t>(13324,'2005-08-19 19:51:00.000',4349,564,'2005-08-20 20:26:00.000',1,'2021-03-06 15:55:30'),</t>
  </si>
  <si>
    <t>(13325,'2005-08-19 19:52:02.000',2388,334,'2005-08-22 21:14:02.000',1,'2021-03-06 15:55:30'),</t>
  </si>
  <si>
    <t>(13326,'2005-08-19 19:52:52.000',429,576,'2005-08-20 18:56:52.000',1,'2021-03-06 15:55:30'),</t>
  </si>
  <si>
    <t>(13327,'2005-08-19 19:55:45.000',1808,72,'2005-08-22 15:05:45.000',2,'2021-03-06 15:55:30'),</t>
  </si>
  <si>
    <t>(13328,'2005-08-19 19:56:01.000',605,462,'2005-08-20 22:16:01.000',2,'2021-03-06 15:55:31'),</t>
  </si>
  <si>
    <t>(13329,'2005-08-19 19:56:55.000',3136,373,'2005-08-25 01:19:55.000',2,'2021-03-06 15:55:31'),</t>
  </si>
  <si>
    <t>(13330,'2005-08-19 19:59:21.000',4276,297,'2005-08-20 15:34:21.000',2,'2021-03-06 15:55:31'),</t>
  </si>
  <si>
    <t>(13331,'2005-08-19 20:00:25.000',3867,23,'2005-08-21 17:03:25.000',1,'2021-03-06 15:55:31'),</t>
  </si>
  <si>
    <t>(13332,'2005-08-19 20:00:51.000',3144,503,'2005-08-25 14:30:51.000',1,'2021-03-06 15:55:31'),</t>
  </si>
  <si>
    <t>(13334,'2005-08-19 20:02:33.000',461,379,'2005-08-22 00:45:33.000',1,'2021-03-06 15:55:31'),</t>
  </si>
  <si>
    <t>(13335,'2005-08-19 20:03:18.000',1861,74,'2005-08-24 20:09:18.000',2,'2021-03-06 15:55:31'),</t>
  </si>
  <si>
    <t>(13336,'2005-08-19 20:03:22.000',1011,289,'2005-08-24 23:42:22.000',1,'2021-03-06 15:55:31'),</t>
  </si>
  <si>
    <t>(13337,'2005-08-19 20:06:57.000',3584,374,'2005-08-20 16:31:57.000',1,'2021-03-06 15:55:31'),</t>
  </si>
  <si>
    <t>(13338,'2005-08-19 20:09:59.000',3739,86,'2005-08-23 22:59:59.000',2,'2021-03-06 15:55:31'),</t>
  </si>
  <si>
    <t>(13339,'2005-08-19 20:18:36.000',1428,15,'2005-08-28 21:34:36.000',1,'2021-03-06 15:55:31'),</t>
  </si>
  <si>
    <t>(13340,'2005-08-19 20:18:39.000',4358,45,'2005-08-28 21:06:39.000',2,'2021-03-06 15:55:31'),</t>
  </si>
  <si>
    <t>(13341,'2005-08-19 20:18:53.000',1749,460,'2005-08-27 14:36:53.000',1,'2021-03-06 15:55:31'),</t>
  </si>
  <si>
    <t>(13342,'2005-08-19 20:21:36.000',3476,172,'2005-08-21 16:26:36.000',1,'2021-03-06 15:55:31'),</t>
  </si>
  <si>
    <t>(13343,'2005-08-19 20:22:08.000',1032,591,'2005-08-27 17:21:08.000',1,'2021-03-06 15:55:31'),</t>
  </si>
  <si>
    <t>(13344,'2005-08-19 20:22:44.000',4392,514,'2005-08-25 18:39:44.000',1,'2021-03-06 15:55:31'),</t>
  </si>
  <si>
    <t>(13345,'2005-08-19 20:25:24.000',47,55,'2005-08-27 20:38:24.000',1,'2021-03-06 15:55:31'),</t>
  </si>
  <si>
    <t>(13346,'2005-08-19 20:28:21.000',4541,131,'2005-08-28 00:28:21.000',2,'2021-03-06 15:55:31'),</t>
  </si>
  <si>
    <t>(13347,'2005-08-19 20:28:48.000',4038,562,'2005-08-28 19:33:48.000',2,'2021-03-06 15:55:31'),</t>
  </si>
  <si>
    <t>(13348,'2005-08-19 20:31:48.000',275,456,'2005-08-21 21:01:48.000',1,'2021-03-06 15:55:31'),</t>
  </si>
  <si>
    <t>(13349,'2005-08-19 20:43:16.000',4262,234,'2005-08-20 16:21:16.000',1,'2021-03-06 15:55:31'),</t>
  </si>
  <si>
    <t>(13350,'2005-08-19 20:44:00.000',3523,214,'2005-08-27 01:23:00.000',2,'2021-03-06 15:55:31'),</t>
  </si>
  <si>
    <t>(13352,'2005-08-19 20:51:40.000',2689,80,'2005-08-24 01:22:40.000',1,'2021-03-06 15:55:31'),</t>
  </si>
  <si>
    <t>(13353,'2005-08-19 20:53:43.000',2790,131,'2005-08-25 01:25:43.000',1,'2021-03-06 15:55:31'),</t>
  </si>
  <si>
    <t>(13354,'2005-08-19 20:55:23.000',1356,213,'2005-08-27 20:09:23.000',2,'2021-03-06 15:55:31'),</t>
  </si>
  <si>
    <t>(13355,'2005-08-19 20:59:19.000',585,396,'2005-08-23 21:44:19.000',1,'2021-03-06 15:55:31'),</t>
  </si>
  <si>
    <t>(13356,'2005-08-19 21:02:21.000',2713,324,'2005-08-24 00:31:21.000',1,'2021-03-06 15:55:31'),</t>
  </si>
  <si>
    <t>(13357,'2005-08-19 21:02:59.000',3295,393,'2005-08-25 23:46:59.000',2,'2021-03-06 15:55:31'),</t>
  </si>
  <si>
    <t>(13358,'2005-08-19 21:04:20.000',1510,439,'2005-08-24 20:49:20.000',2,'2021-03-06 15:55:31'),</t>
  </si>
  <si>
    <t>(13359,'2005-08-19 21:04:49.000',4175,434,'2005-08-27 01:46:49.000',1,'2021-03-06 15:55:31'),</t>
  </si>
  <si>
    <t>(13360,'2005-08-19 21:05:11.000',3396,327,'2005-08-24 16:05:11.000',2,'2021-03-06 15:55:31'),</t>
  </si>
  <si>
    <t>(13361,'2005-08-19 21:07:22.000',4289,107,'2005-08-21 21:26:22.000',2,'2021-03-06 15:55:31'),</t>
  </si>
  <si>
    <t>(13362,'2005-08-19 21:07:54.000',869,565,'2005-08-20 17:29:54.000',2,'2021-03-06 15:55:31'),</t>
  </si>
  <si>
    <t>(13363,'2005-08-19 21:07:59.000',588,288,'2005-08-21 17:08:59.000',1,'2021-03-06 15:55:31'),</t>
  </si>
  <si>
    <t>(13364,'2005-08-19 21:09:30.000',2773,236,'2005-08-25 18:37:30.000',1,'2021-03-06 15:55:31'),</t>
  </si>
  <si>
    <t>(13365,'2005-08-19 21:12:37.000',4136,307,'2005-08-25 19:56:37.000',2,'2021-03-06 15:55:31'),</t>
  </si>
  <si>
    <t>(13366,'2005-08-19 21:14:45.000',602,259,'2005-08-21 03:06:45.000',1,'2021-03-06 15:55:31'),</t>
  </si>
  <si>
    <t>(13367,'2005-08-19 21:19:27.000',4569,290,'2005-08-24 15:22:27.000',2,'2021-03-06 15:55:31'),</t>
  </si>
  <si>
    <t>(13368,'2005-08-19 21:19:35.000',1073,342,'2005-08-21 16:12:35.000',2,'2021-03-06 15:55:31'),</t>
  </si>
  <si>
    <t>(13369,'2005-08-19 21:19:47.000',2728,116,'2005-08-24 23:25:47.000',1,'2021-03-06 15:55:31'),</t>
  </si>
  <si>
    <t>(13370,'2005-08-19 21:20:11.000',239,101,'2005-08-25 22:51:11.000',1,'2021-03-06 15:55:31'),</t>
  </si>
  <si>
    <t>(13371,'2005-08-19 21:21:47.000',3401,34,'2005-08-26 16:17:47.000',2,'2021-03-06 15:55:31'),</t>
  </si>
  <si>
    <t>(13372,'2005-08-19 21:23:19.000',3366,150,'2005-08-24 22:12:19.000',1,'2021-03-06 15:55:31'),</t>
  </si>
  <si>
    <t>(13373,'2005-08-19 21:23:31.000',4045,7,'2005-08-25 22:38:31.000',1,'2021-03-06 15:55:31'),</t>
  </si>
  <si>
    <t>(13375,'2005-08-19 21:31:31.000',949,120,'2005-08-29 00:17:31.000',1,'2021-03-06 15:55:31'),</t>
  </si>
  <si>
    <t>(13376,'2005-08-19 21:31:45.000',898,40,'2005-08-22 01:14:45.000',2,'2021-03-06 15:55:31'),</t>
  </si>
  <si>
    <t>(13377,'2005-08-19 21:32:23.000',1316,572,'2005-08-25 22:24:23.000',1,'2021-03-06 15:55:31'),</t>
  </si>
  <si>
    <t>(13378,'2005-08-19 21:33:35.000',2708,368,'2005-08-20 22:47:35.000',1,'2021-03-06 15:55:31'),</t>
  </si>
  <si>
    <t>(13379,'2005-08-19 21:33:39.000',1623,227,'2005-08-22 21:00:39.000',1,'2021-03-06 15:55:31'),</t>
  </si>
  <si>
    <t>(13380,'2005-08-19 21:36:58.000',4250,451,'2005-08-22 23:55:58.000',1,'2021-03-06 15:55:31'),</t>
  </si>
  <si>
    <t>(13381,'2005-08-19 21:37:57.000',2823,21,'2005-08-21 18:07:57.000',2,'2021-03-06 15:55:31'),</t>
  </si>
  <si>
    <t>(13382,'2005-08-19 21:38:41.000',3720,436,'2005-08-28 15:49:41.000',1,'2021-03-06 15:55:31'),</t>
  </si>
  <si>
    <t>(13383,'2005-08-19 21:38:44.000',3193,434,'2005-08-28 23:22:44.000',2,'2021-03-06 15:55:31'),</t>
  </si>
  <si>
    <t>(13384,'2005-08-19 21:38:51.000',1462,440,'2005-08-23 17:55:51.000',1,'2021-03-06 15:55:31'),</t>
  </si>
  <si>
    <t>(13385,'2005-08-19 21:39:35.000',4323,252,'2005-08-22 22:38:35.000',2,'2021-03-06 15:55:31'),</t>
  </si>
  <si>
    <t>(13386,'2005-08-19 21:43:58.000',4476,324,'2005-08-24 20:29:58.000',2,'2021-03-06 15:55:31'),</t>
  </si>
  <si>
    <t>(13387,'2005-08-19 21:46:10.000',123,504,'2005-08-24 01:16:10.000',1,'2021-03-06 15:55:31'),</t>
  </si>
  <si>
    <t>(13388,'2005-08-19 21:46:49.000',942,317,'2005-08-27 16:18:49.000',1,'2021-03-06 15:55:31'),</t>
  </si>
  <si>
    <t>(13389,'2005-08-19 21:52:51.000',3352,257,'2005-08-25 02:38:51.000',1,'2021-03-06 15:55:31'),</t>
  </si>
  <si>
    <t>(13391,'2005-08-19 22:01:42.000',4220,16,'2005-08-24 22:20:42.000',2,'2021-03-06 15:55:31'),</t>
  </si>
  <si>
    <t>(13392,'2005-08-19 22:03:22.000',692,409,'2005-08-28 19:27:22.000',1,'2021-03-06 15:55:31'),</t>
  </si>
  <si>
    <t>(13393,'2005-08-19 22:03:46.000',958,15,'2005-08-28 19:19:46.000',2,'2021-03-06 15:55:31'),</t>
  </si>
  <si>
    <t>(13394,'2005-08-19 22:05:19.000',2597,45,'2005-08-21 23:53:19.000',1,'2021-03-06 15:55:31'),</t>
  </si>
  <si>
    <t>(13395,'2005-08-19 22:05:40.000',53,80,'2005-08-22 01:31:40.000',2,'2021-03-06 15:55:31'),</t>
  </si>
  <si>
    <t>(13396,'2005-08-19 22:06:09.000',4169,517,'2005-08-23 23:26:09.000',2,'2021-03-06 15:55:31'),</t>
  </si>
  <si>
    <t>(13397,'2005-08-19 22:06:35.000',3863,379,'2005-08-29 01:11:35.000',2,'2021-03-06 15:55:31'),</t>
  </si>
  <si>
    <t>(13398,'2005-08-19 22:08:48.000',3376,405,'2005-08-23 03:24:48.000',1,'2021-03-06 15:55:31'),</t>
  </si>
  <si>
    <t>(13399,'2005-08-19 22:09:28.000',2309,21,'2005-08-25 20:25:28.000',2,'2021-03-06 15:55:31'),</t>
  </si>
  <si>
    <t>(13400,'2005-08-19 22:11:44.000',2173,179,'2005-08-20 23:27:44.000',2,'2021-03-06 15:55:31'),</t>
  </si>
  <si>
    <t>(13401,'2005-08-19 22:16:16.000',488,139,'2005-08-25 19:01:16.000',2,'2021-03-06 15:55:31'),</t>
  </si>
  <si>
    <t>(13402,'2005-08-19 22:16:53.000',3264,372,'2005-08-22 22:28:53.000',1,'2021-03-06 15:55:31'),</t>
  </si>
  <si>
    <t>(13403,'2005-08-19 22:18:07.000',3241,3,'2005-08-27 19:23:07.000',1,'2021-03-06 15:55:31'),</t>
  </si>
  <si>
    <t>(13404,'2005-08-19 22:18:42.000',416,414,'2005-08-23 16:29:42.000',2,'2021-03-06 15:55:31'),</t>
  </si>
  <si>
    <t>(13405,'2005-08-19 22:20:49.000',1554,181,'2005-08-28 21:21:49.000',1,'2021-03-06 15:55:31'),</t>
  </si>
  <si>
    <t>(13406,'2005-08-19 22:22:01.000',3031,113,'2005-08-22 18:16:01.000',1,'2021-03-06 15:55:31'),</t>
  </si>
  <si>
    <t>(13407,'2005-08-19 22:26:26.000',2512,131,'2005-08-22 16:34:26.000',1,'2021-03-06 15:55:31'),</t>
  </si>
  <si>
    <t>(13408,'2005-08-19 22:34:51.000',2795,575,'2005-08-21 03:30:51.000',1,'2021-03-06 15:55:31'),</t>
  </si>
  <si>
    <t>(13409,'2005-08-19 22:36:26.000',873,214,'2005-08-22 01:52:26.000',2,'2021-03-06 15:55:31'),</t>
  </si>
  <si>
    <t>(13410,'2005-08-19 22:41:44.000',1421,104,'2005-08-26 18:05:44.000',2,'2021-03-06 15:55:31'),</t>
  </si>
  <si>
    <t>(13411,'2005-08-19 22:43:38.000',4425,21,'2005-08-26 18:29:38.000',2,'2021-03-06 15:55:31'),</t>
  </si>
  <si>
    <t>(13412,'2005-08-19 22:46:35.000',2806,404,'2005-08-26 18:06:35.000',1,'2021-03-06 15:55:31'),</t>
  </si>
  <si>
    <t>(13413,'2005-08-19 22:46:46.000',1501,390,'2005-08-24 22:52:46.000',1,'2021-03-06 15:55:31'),</t>
  </si>
  <si>
    <t>(13414,'2005-08-19 22:47:34.000',4126,438,'2005-08-21 02:50:34.000',1,'2021-03-06 15:55:31'),</t>
  </si>
  <si>
    <t>(13415,'2005-08-19 22:48:09.000',1105,181,'2005-08-25 02:09:09.000',1,'2021-03-06 15:55:31'),</t>
  </si>
  <si>
    <t>(13416,'2005-08-19 22:48:48.000',1075,204,'2005-08-21 22:09:48.000',2,'2021-03-06 15:55:31'),</t>
  </si>
  <si>
    <t>(13417,'2005-08-19 22:51:39.000',92,468,'2005-08-23 03:34:39.000',1,'2021-03-06 15:55:31'),</t>
  </si>
  <si>
    <t>(13418,'2005-08-19 22:53:56.000',2113,246,'2005-08-28 02:05:56.000',2,'2021-03-06 15:55:31'),</t>
  </si>
  <si>
    <t>(13420,'2005-08-19 22:57:25.000',1796,102,'2005-08-28 22:46:25.000',1,'2021-03-06 15:55:31'),</t>
  </si>
  <si>
    <t>(13422,'2005-08-19 23:07:24.000',3835,404,'2005-08-28 04:12:24.000',2,'2021-03-06 15:55:31'),</t>
  </si>
  <si>
    <t>(13423,'2005-08-19 23:07:42.000',546,311,'2005-08-26 20:45:42.000',1,'2021-03-06 15:55:31'),</t>
  </si>
  <si>
    <t>(13424,'2005-08-19 23:10:09.000',4340,216,'2005-08-23 02:25:09.000',1,'2021-03-06 15:55:31'),</t>
  </si>
  <si>
    <t>(13425,'2005-08-19 23:11:44.000',2274,340,'2005-08-25 21:19:44.000',2,'2021-03-06 15:55:31'),</t>
  </si>
  <si>
    <t>(13426,'2005-08-19 23:15:00.000',3409,213,'2005-08-21 01:53:00.000',2,'2021-03-06 15:55:31'),</t>
  </si>
  <si>
    <t>(13427,'2005-08-19 23:19:02.000',3120,239,'2005-08-21 18:30:02.000',1,'2021-03-06 15:55:31'),</t>
  </si>
  <si>
    <t>(13429,'2005-08-19 23:25:37.000',3677,23,'2005-08-28 01:04:37.000',2,'2021-03-06 15:55:31'),</t>
  </si>
  <si>
    <t>(13430,'2005-08-19 23:25:43.000',2852,381,'2005-08-22 18:41:43.000',1,'2021-03-06 15:55:31'),</t>
  </si>
  <si>
    <t>(13431,'2005-08-19 23:28:15.000',1700,229,'2005-08-25 04:44:15.000',1,'2021-03-06 15:55:31'),</t>
  </si>
  <si>
    <t>(13432,'2005-08-19 23:29:06.000',2216,78,'2005-08-23 00:57:06.000',1,'2021-03-06 15:55:31'),</t>
  </si>
  <si>
    <t>(13433,'2005-08-19 23:30:53.000',1647,171,'2005-08-22 05:18:53.000',2,'2021-03-06 15:55:31'),</t>
  </si>
  <si>
    <t>(13434,'2005-08-19 23:34:26.000',2073,221,'2005-08-23 18:33:26.000',1,'2021-03-06 15:55:31'),</t>
  </si>
  <si>
    <t>(13435,'2005-08-19 23:35:44.000',3919,30,'2005-08-24 18:14:44.000',2,'2021-03-06 15:55:31'),</t>
  </si>
  <si>
    <t>(13436,'2005-08-19 23:36:25.000',2499,29,'2005-08-23 18:38:25.000',1,'2021-03-06 15:55:32'),</t>
  </si>
  <si>
    <t>(13437,'2005-08-19 23:37:52.000',2292,67,'2005-08-28 22:17:52.000',1,'2021-03-06 15:55:32'),</t>
  </si>
  <si>
    <t>(13438,'2005-08-19 23:38:02.000',1750,520,'2005-08-26 21:36:02.000',1,'2021-03-06 15:55:32'),</t>
  </si>
  <si>
    <t>(13439,'2005-08-19 23:42:16.000',3535,551,'2005-08-26 21:24:16.000',2,'2021-03-06 15:55:32'),</t>
  </si>
  <si>
    <t>(13440,'2005-08-19 23:42:52.000',2842,260,'2005-08-25 19:19:52.000',1,'2021-03-06 15:55:32'),</t>
  </si>
  <si>
    <t>(13441,'2005-08-19 23:48:23.000',3188,125,'2005-08-28 23:47:23.000',1,'2021-03-06 15:55:32'),</t>
  </si>
  <si>
    <t>(13442,'2005-08-19 23:50:45.000',2432,356,'2005-08-27 22:01:45.000',2,'2021-03-06 15:55:32'),</t>
  </si>
  <si>
    <t>(13443,'2005-08-19 23:53:42.000',3161,236,'2005-08-28 05:37:42.000',1,'2021-03-06 15:55:32'),</t>
  </si>
  <si>
    <t>(13444,'2005-08-20 00:00:24.000',2564,37,'2005-08-21 05:59:24.000',2,'2021-03-06 15:55:32'),</t>
  </si>
  <si>
    <t>(13445,'2005-08-20 00:05:33.000',1630,495,'2005-08-21 21:20:33.000',1,'2021-03-06 15:55:32'),</t>
  </si>
  <si>
    <t>(13446,'2005-08-20 00:06:13.000',3226,488,'2005-08-22 19:56:13.000',1,'2021-03-06 15:55:32'),</t>
  </si>
  <si>
    <t>(13447,'2005-08-20 00:09:36.000',285,542,'2005-08-25 01:22:36.000',1,'2021-03-06 15:55:32'),</t>
  </si>
  <si>
    <t>(13448,'2005-08-20 00:12:43.000',2870,327,'2005-08-25 02:33:43.000',1,'2021-03-06 15:55:32'),</t>
  </si>
  <si>
    <t>(13449,'2005-08-20 00:17:01.000',1297,400,'2005-08-23 20:42:01.000',2,'2021-03-06 15:55:32'),</t>
  </si>
  <si>
    <t>(13450,'2005-08-20 00:18:15.000',135,61,'2005-08-24 19:36:15.000',1,'2021-03-06 15:55:32'),</t>
  </si>
  <si>
    <t>(13451,'2005-08-20 00:18:25.000',3837,6,'2005-08-29 01:08:25.000',1,'2021-03-06 15:55:32'),</t>
  </si>
  <si>
    <t>(13452,'2005-08-20 00:20:07.000',2449,430,'2005-08-25 05:43:07.000',1,'2021-03-06 15:55:32'),</t>
  </si>
  <si>
    <t>(13453,'2005-08-20 00:30:51.000',2203,164,'2005-08-28 18:43:51.000',2,'2021-03-06 15:55:32'),</t>
  </si>
  <si>
    <t>(13454,'2005-08-20 00:30:52.000',1553,430,'2005-08-27 19:45:52.000',2,'2021-03-06 15:55:32'),</t>
  </si>
  <si>
    <t>(13455,'2005-08-20 00:32:17.000',1315,133,'2005-08-26 19:33:17.000',1,'2021-03-06 15:55:32'),</t>
  </si>
  <si>
    <t>(13456,'2005-08-20 00:33:19.000',1644,13,'2005-08-22 01:47:19.000',1,'2021-03-06 15:55:32'),</t>
  </si>
  <si>
    <t>(13457,'2005-08-20 00:33:22.000',1220,256,'2005-08-26 21:37:22.000',2,'2021-03-06 15:55:32'),</t>
  </si>
  <si>
    <t>(13458,'2005-08-20 00:35:30.000',4223,228,'2005-08-21 20:51:30.000',1,'2021-03-06 15:55:32'),</t>
  </si>
  <si>
    <t>(13459,'2005-08-20 00:45:40.000',3666,114,'2005-08-29 02:53:40.000',2,'2021-03-06 15:55:32'),</t>
  </si>
  <si>
    <t>(13460,'2005-08-20 00:48:24.000',244,410,'2005-08-28 04:13:24.000',2,'2021-03-06 15:55:32'),</t>
  </si>
  <si>
    <t>(13461,'2005-08-20 00:49:04.000',2621,421,'2005-08-28 02:49:04.000',2,'2021-03-06 15:55:32'),</t>
  </si>
  <si>
    <t>(13462,'2005-08-20 00:49:19.000',3865,489,'2005-08-26 06:21:19.000',2,'2021-03-06 15:55:32'),</t>
  </si>
  <si>
    <t>(13463,'2005-08-20 00:50:54.000',510,21,'2005-08-28 23:00:54.000',1,'2021-03-06 15:55:32'),</t>
  </si>
  <si>
    <t>(13465,'2005-08-20 00:54:14.000',1305,575,'2005-08-21 20:55:14.000',2,'2021-03-06 15:55:32'),</t>
  </si>
  <si>
    <t>(13466,'2005-08-20 00:55:16.000',3088,262,'2005-08-22 22:48:16.000',1,'2021-03-06 15:55:32'),</t>
  </si>
  <si>
    <t>(13467,'2005-08-20 00:56:44.000',696,373,'2005-08-20 20:16:44.000',1,'2021-03-06 15:55:32'),</t>
  </si>
  <si>
    <t>(13468,'2005-08-20 00:56:44.000',1851,266,'2005-08-29 06:26:44.000',1,'2021-03-06 15:55:32'),</t>
  </si>
  <si>
    <t>(13469,'2005-08-20 00:59:36.000',1410,235,'2005-08-24 22:41:36.000',1,'2021-03-06 15:55:32'),</t>
  </si>
  <si>
    <t>(13470,'2005-08-20 01:01:16.000',3097,141,'2005-08-21 03:19:16.000',1,'2021-03-06 15:55:32'),</t>
  </si>
  <si>
    <t>(13471,'2005-08-20 01:02:26.000',1391,296,'2005-08-25 06:37:26.000',2,'2021-03-06 15:55:32'),</t>
  </si>
  <si>
    <t>(13472,'2005-08-20 01:03:31.000',3074,137,'2005-08-28 02:54:31.000',1,'2021-03-06 15:55:32'),</t>
  </si>
  <si>
    <t>(13473,'2005-08-20 01:03:50.000',381,390,'2005-08-22 02:33:50.000',2,'2021-03-06 15:55:32'),</t>
  </si>
  <si>
    <t>(13474,'2005-08-20 01:04:32.000',1209,116,'2005-08-21 20:26:32.000',2,'2021-03-06 15:55:32'),</t>
  </si>
  <si>
    <t>(13475,'2005-08-20 01:05:05.000',3214,68,'2005-08-20 20:22:05.000',2,'2021-03-06 15:55:32'),</t>
  </si>
  <si>
    <t>(13476,'2005-08-20 01:06:04.000',2866,7,'2005-08-24 23:56:04.000',1,'2021-03-06 15:55:32'),</t>
  </si>
  <si>
    <t>(13477,'2005-08-20 01:07:00.000',1442,222,'2005-08-26 02:47:00.000',1,'2021-03-06 15:55:32'),</t>
  </si>
  <si>
    <t>(13478,'2005-08-20 01:07:14.000',2190,466,'2005-08-22 03:41:14.000',1,'2021-03-06 15:55:32'),</t>
  </si>
  <si>
    <t>(13479,'2005-08-20 01:09:11.000',1262,87,'2005-08-26 05:35:11.000',2,'2021-03-06 15:55:32'),</t>
  </si>
  <si>
    <t>(13480,'2005-08-20 01:10:27.000',206,16,'2005-08-27 22:18:27.000',2,'2021-03-06 15:55:32'),</t>
  </si>
  <si>
    <t>(13481,'2005-08-20 01:11:12.000',2678,157,'2005-08-26 23:07:12.000',2,'2021-03-06 15:55:32'),</t>
  </si>
  <si>
    <t>(13482,'2005-08-20 01:14:30.000',1627,183,'2005-08-24 04:57:30.000',1,'2021-03-06 15:55:32'),</t>
  </si>
  <si>
    <t>(13483,'2005-08-20 01:16:38.000',2550,441,'2005-08-21 20:43:38.000',2,'2021-03-06 15:55:32'),</t>
  </si>
  <si>
    <t>(13484,'2005-08-20 01:16:52.000',1533,152,'2005-08-22 23:47:52.000',2,'2021-03-06 15:55:32'),</t>
  </si>
  <si>
    <t>(13485,'2005-08-20 01:20:14.000',3802,379,'2005-08-22 01:28:14.000',2,'2021-03-06 15:55:32'),</t>
  </si>
  <si>
    <t>(13487,'2005-08-20 01:27:05.000',2609,458,'2005-08-24 00:41:05.000',2,'2021-03-06 15:55:32'),</t>
  </si>
  <si>
    <t>(13488,'2005-08-20 01:28:42.000',867,444,'2005-08-25 06:17:42.000',2,'2021-03-06 15:55:32'),</t>
  </si>
  <si>
    <t>(13489,'2005-08-20 01:29:06.000',2934,443,'2005-08-27 21:11:06.000',1,'2021-03-06 15:55:32'),</t>
  </si>
  <si>
    <t>(13490,'2005-08-20 01:29:29.000',238,18,'2005-08-21 22:36:29.000',2,'2021-03-06 15:55:32'),</t>
  </si>
  <si>
    <t>(13491,'2005-08-20 01:30:56.000',2503,258,'2005-08-28 23:26:56.000',2,'2021-03-06 15:55:32'),</t>
  </si>
  <si>
    <t>(13492,'2005-08-20 01:32:04.000',1155,462,'2005-08-29 02:14:04.000',2,'2021-03-06 15:55:32'),</t>
  </si>
  <si>
    <t>(13493,'2005-08-20 01:33:36.000',2927,37,'2005-08-24 06:32:36.000',1,'2021-03-06 15:55:32'),</t>
  </si>
  <si>
    <t>(13494,'2005-08-20 01:36:34.000',1632,414,'2005-08-21 06:52:34.000',1,'2021-03-06 15:55:32'),</t>
  </si>
  <si>
    <t>(13495,'2005-08-20 01:40:25.000',3881,92,'2005-08-23 06:32:25.000',2,'2021-03-06 15:55:32'),</t>
  </si>
  <si>
    <t>(13496,'2005-08-20 01:42:29.000',3040,454,'2005-08-29 06:47:29.000',2,'2021-03-06 15:55:32'),</t>
  </si>
  <si>
    <t>(13497,'2005-08-20 01:46:38.000',1296,481,'2005-08-26 05:37:38.000',2,'2021-03-06 15:55:32'),</t>
  </si>
  <si>
    <t>(13498,'2005-08-20 01:51:23.000',1603,578,'2005-08-24 05:32:23.000',1,'2021-03-06 15:55:32'),</t>
  </si>
  <si>
    <t>(13499,'2005-08-20 01:52:30.000',1893,300,'2005-08-28 04:57:30.000',1,'2021-03-06 15:55:32'),</t>
  </si>
  <si>
    <t>(13500,'2005-08-20 01:54:39.000',1353,577,'2005-08-25 21:23:39.000',1,'2021-03-06 15:55:32'),</t>
  </si>
  <si>
    <t>(13501,'2005-08-20 01:56:20.000',4369,390,'2005-08-22 23:07:20.000',2,'2021-03-06 15:55:32'),</t>
  </si>
  <si>
    <t>(13502,'2005-08-20 01:58:15.000',1324,309,'2005-08-21 20:21:15.000',1,'2021-03-06 15:55:32'),</t>
  </si>
  <si>
    <t>(13503,'2005-08-20 02:00:33.000',453,15,'2005-08-28 21:03:33.000',1,'2021-03-06 15:55:32'),</t>
  </si>
  <si>
    <t>(13504,'2005-08-20 02:01:48.000',4322,293,'2005-08-25 21:52:48.000',2,'2021-03-06 15:55:32'),</t>
  </si>
  <si>
    <t>(13505,'2005-08-20 02:05:57.000',914,536,'2005-08-23 05:52:57.000',1,'2021-03-06 15:55:32'),</t>
  </si>
  <si>
    <t>(13506,'2005-08-20 02:07:06.000',1334,261,'2005-08-26 08:06:06.000',1,'2021-03-06 15:55:32'),</t>
  </si>
  <si>
    <t>(13507,'2005-08-20 02:10:27.000',3324,478,'2005-08-23 04:03:27.000',2,'2021-03-06 15:55:32'),</t>
  </si>
  <si>
    <t>(13508,'2005-08-20 02:12:54.000',4120,408,'2005-08-28 21:47:54.000',2,'2021-03-06 15:55:32'),</t>
  </si>
  <si>
    <t>(13509,'2005-08-20 02:14:16.000',3698,128,'2005-08-22 06:36:16.000',2,'2021-03-06 15:55:32'),</t>
  </si>
  <si>
    <t>(13510,'2005-08-20 02:18:30.000',691,107,'2005-08-27 01:33:30.000',1,'2021-03-06 15:55:32'),</t>
  </si>
  <si>
    <t>(13511,'2005-08-20 02:21:40.000',2973,23,'2005-08-21 03:26:40.000',1,'2021-03-06 15:55:32'),</t>
  </si>
  <si>
    <t>(13512,'2005-08-20 02:27:13.000',4508,62,'2005-08-28 04:40:13.000',2,'2021-03-06 15:55:32'),</t>
  </si>
  <si>
    <t>(13513,'2005-08-20 02:27:53.000',1653,454,'2005-08-22 06:10:53.000',1,'2021-03-06 15:55:32'),</t>
  </si>
  <si>
    <t>(13514,'2005-08-20 02:28:09.000',3407,96,'2005-08-25 00:41:09.000',1,'2021-03-06 15:55:32'),</t>
  </si>
  <si>
    <t>(13515,'2005-08-20 02:29:47.000',3438,194,'2005-08-23 08:12:47.000',2,'2021-03-06 15:55:32'),</t>
  </si>
  <si>
    <t>(13516,'2005-08-20 02:32:45.000',4286,95,'2005-08-27 04:38:45.000',1,'2021-03-06 15:55:32'),</t>
  </si>
  <si>
    <t>(13517,'2005-08-20 02:33:17.000',533,186,'2005-08-23 22:40:17.000',2,'2021-03-06 15:55:32'),</t>
  </si>
  <si>
    <t>(13518,'2005-08-20 02:36:17.000',352,528,'2005-08-24 08:06:17.000',1,'2021-03-06 15:55:32'),</t>
  </si>
  <si>
    <t>(13519,'2005-08-20 02:37:07.000',182,12,'2005-08-23 01:26:07.000',2,'2021-03-06 15:55:32'),</t>
  </si>
  <si>
    <t>(13520,'2005-08-20 02:41:46.000',3326,74,'2005-08-22 01:53:46.000',1,'2021-03-06 15:55:32'),</t>
  </si>
  <si>
    <t>(13521,'2005-08-20 02:42:28.000',2586,384,'2005-08-22 06:12:28.000',1,'2021-03-06 15:55:32'),</t>
  </si>
  <si>
    <t>(13522,'2005-08-20 02:44:06.000',2940,343,'2005-08-28 05:30:06.000',1,'2021-03-06 15:55:32'),</t>
  </si>
  <si>
    <t>(13523,'2005-08-20 02:47:03.000',163,572,'2005-08-28 07:43:03.000',1,'2021-03-06 15:55:32'),</t>
  </si>
  <si>
    <t>(13524,'2005-08-20 02:48:43.000',4557,593,'2005-08-27 03:14:43.000',2,'2021-03-06 15:55:32'),</t>
  </si>
  <si>
    <t>(13525,'2005-08-20 02:50:44.000',3514,111,'2005-08-26 22:58:44.000',2,'2021-03-06 15:55:32'),</t>
  </si>
  <si>
    <t>(13526,'2005-08-20 02:58:42.000',1966,277,'2005-08-27 22:36:42.000',2,'2021-03-06 15:55:32'),</t>
  </si>
  <si>
    <t>(13527,'2005-08-20 03:00:47.000',4424,521,'2005-08-25 01:03:47.000',1,'2021-03-06 15:55:32'),</t>
  </si>
  <si>
    <t>(13528,'2005-08-20 03:03:31.000',1847,202,'2005-08-26 03:09:31.000',1,'2021-03-06 15:55:32'),</t>
  </si>
  <si>
    <t>(13529,'2005-08-20 03:07:47.000',1979,193,'2005-08-21 21:50:47.000',1,'2021-03-06 15:55:32'),</t>
  </si>
  <si>
    <t>(13530,'2005-08-20 03:12:43.000',597,156,'2005-08-23 09:01:43.000',2,'2021-03-06 15:55:32'),</t>
  </si>
  <si>
    <t>(13531,'2005-08-20 03:26:10.000',2778,156,'2005-08-25 03:41:10.000',1,'2021-03-06 15:55:32'),</t>
  </si>
  <si>
    <t>(13532,'2005-08-20 03:29:28.000',1433,168,'2005-08-23 22:53:28.000',2,'2021-03-06 15:55:32'),</t>
  </si>
  <si>
    <t>(13533,'2005-08-20 03:30:00.000',1801,436,'2005-08-27 05:53:00.000',1,'2021-03-06 15:55:32'),</t>
  </si>
  <si>
    <t>(13535,'2005-08-20 03:30:25.000',1563,86,'2005-08-28 04:35:25.000',1,'2021-03-06 15:55:32'),</t>
  </si>
  <si>
    <t>(13536,'2005-08-20 03:35:16.000',667,183,'2005-08-25 04:06:16.000',2,'2021-03-06 15:55:32'),</t>
  </si>
  <si>
    <t>(13537,'2005-08-20 03:39:15.000',2521,418,'2005-08-23 22:03:15.000',2,'2021-03-06 15:55:32'),</t>
  </si>
  <si>
    <t>(13539,'2005-08-20 03:40:27.000',3110,518,'2005-08-27 07:15:27.000',1,'2021-03-06 15:55:32'),</t>
  </si>
  <si>
    <t>(13540,'2005-08-20 03:41:23.000',3785,557,'2005-08-27 09:09:23.000',2,'2021-03-06 15:55:32'),</t>
  </si>
  <si>
    <t>(13541,'2005-08-20 03:41:41.000',1363,15,'2005-08-24 23:14:41.000',1,'2021-03-06 15:55:32'),</t>
  </si>
  <si>
    <t>(13542,'2005-08-20 03:41:57.000',4543,147,'2005-08-29 03:21:57.000',2,'2021-03-06 15:55:32'),</t>
  </si>
  <si>
    <t>(13543,'2005-08-20 03:43:13.000',2142,163,'2005-08-29 07:14:13.000',2,'2021-03-06 15:55:32'),</t>
  </si>
  <si>
    <t>(13544,'2005-08-20 03:44:26.000',58,538,'2005-08-27 22:11:26.000',1,'2021-03-06 15:55:32'),</t>
  </si>
  <si>
    <t>(13545,'2005-08-20 03:50:15.000',615,417,'2005-08-27 22:24:15.000',1,'2021-03-06 15:55:32'),</t>
  </si>
  <si>
    <t>(13546,'2005-08-20 03:50:24.000',2492,390,'2005-08-28 03:04:24.000',2,'2021-03-06 15:55:32'),</t>
  </si>
  <si>
    <t>(13547,'2005-08-20 03:53:16.000',3122,456,'2005-08-25 04:02:16.000',1,'2021-03-06 15:55:32'),</t>
  </si>
  <si>
    <t>(13548,'2005-08-20 03:53:20.000',4389,319,'2005-08-27 21:54:20.000',1,'2021-03-06 15:55:33'),</t>
  </si>
  <si>
    <t>(13549,'2005-08-20 03:58:41.000',508,274,'2005-08-28 22:49:41.000',1,'2021-03-06 15:55:33'),</t>
  </si>
  <si>
    <t>(13550,'2005-08-20 03:58:51.000',208,206,'2005-08-28 00:45:51.000',2,'2021-03-06 15:55:33'),</t>
  </si>
  <si>
    <t>(13551,'2005-08-20 04:00:30.000',1049,503,'2005-08-21 06:26:30.000',2,'2021-03-06 15:55:33'),</t>
  </si>
  <si>
    <t>(13552,'2005-08-20 04:03:51.000',758,578,'2005-08-23 02:48:51.000',2,'2021-03-06 15:55:33'),</t>
  </si>
  <si>
    <t>(13553,'2005-08-20 04:07:21.000',4407,314,'2005-08-28 09:55:21.000',1,'2021-03-06 15:55:33'),</t>
  </si>
  <si>
    <t>(13554,'2005-08-20 04:08:39.000',2648,569,'2005-08-28 07:11:39.000',2,'2021-03-06 15:55:33'),</t>
  </si>
  <si>
    <t>(13555,'2005-08-20 04:09:50.000',3176,93,'2005-08-29 05:20:50.000',1,'2021-03-06 15:55:33'),</t>
  </si>
  <si>
    <t>(13556,'2005-08-20 04:10:26.000',3914,266,'2005-08-26 06:45:26.000',2,'2021-03-06 15:55:33'),</t>
  </si>
  <si>
    <t>(13557,'2005-08-20 04:12:41.000',2290,23,'2005-08-21 02:33:41.000',2,'2021-03-06 15:55:33'),</t>
  </si>
  <si>
    <t>(13558,'2005-08-20 04:13:17.000',1551,564,'2005-08-24 06:38:17.000',1,'2021-03-06 15:55:33'),</t>
  </si>
  <si>
    <t>(13559,'2005-08-20 04:16:07.000',2413,444,'2005-08-24 23:23:07.000',1,'2021-03-06 15:55:33'),</t>
  </si>
  <si>
    <t>(13560,'2005-08-20 04:17:16.000',820,56,'2005-08-28 08:38:16.000',1,'2021-03-06 15:55:33'),</t>
  </si>
  <si>
    <t>(13562,'2005-08-20 04:31:45.000',4547,36,'2005-08-25 09:59:45.000',1,'2021-03-06 15:55:33'),</t>
  </si>
  <si>
    <t>(13563,'2005-08-20 04:33:31.000',599,366,'2005-08-24 07:08:31.000',2,'2021-03-06 15:55:33'),</t>
  </si>
  <si>
    <t>(13564,'2005-08-20 04:34:46.000',678,36,'2005-08-28 23:18:46.000',2,'2021-03-06 15:55:33'),</t>
  </si>
  <si>
    <t>(13565,'2005-08-20 04:38:52.000',3378,214,'2005-08-27 07:17:52.000',1,'2021-03-06 15:55:33'),</t>
  </si>
  <si>
    <t>(13566,'2005-08-20 04:45:32.000',4397,558,'2005-08-28 02:12:32.000',2,'2021-03-06 15:55:33'),</t>
  </si>
  <si>
    <t>(13567,'2005-08-20 04:49:21.000',543,242,'2005-08-26 10:27:21.000',1,'2021-03-06 15:55:33'),</t>
  </si>
  <si>
    <t>(13568,'2005-08-20 05:02:46.000',1243,151,'2005-08-27 03:12:46.000',2,'2021-03-06 15:55:33'),</t>
  </si>
  <si>
    <t>(13569,'2005-08-20 05:02:59.000',1934,496,'2005-08-28 00:51:59.000',1,'2021-03-06 15:55:33'),</t>
  </si>
  <si>
    <t>(13570,'2005-08-20 05:04:57.000',2808,188,'2005-08-24 06:19:57.000',2,'2021-03-06 15:55:33'),</t>
  </si>
  <si>
    <t>(13571,'2005-08-20 05:05:14.000',1251,458,'2005-08-25 03:59:14.000',2,'2021-03-06 15:55:33'),</t>
  </si>
  <si>
    <t>(13572,'2005-08-20 05:07:27.000',660,11,'2005-08-23 23:33:27.000',1,'2021-03-06 15:55:33'),</t>
  </si>
  <si>
    <t>(13573,'2005-08-20 05:10:14.000',3032,59,'2005-08-22 00:59:14.000',1,'2021-03-06 15:55:33'),</t>
  </si>
  <si>
    <t>(13574,'2005-08-20 05:10:39.000',2383,552,'2005-08-21 02:21:39.000',2,'2021-03-06 15:55:33'),</t>
  </si>
  <si>
    <t>(13575,'2005-08-20 05:15:20.000',2729,339,'2005-08-28 07:36:20.000',2,'2021-03-06 15:55:33'),</t>
  </si>
  <si>
    <t>(13576,'2005-08-20 05:19:56.000',2669,223,'2005-08-22 09:08:56.000',2,'2021-03-06 15:55:33'),</t>
  </si>
  <si>
    <t>(13579,'2005-08-20 05:22:06.000',4237,333,'2005-08-28 02:33:06.000',2,'2021-03-06 15:55:33'),</t>
  </si>
  <si>
    <t>(13580,'2005-08-20 05:23:34.000',4419,526,'2005-08-23 02:45:34.000',1,'2021-03-06 15:55:33'),</t>
  </si>
  <si>
    <t>(13581,'2005-08-20 05:26:15.000',1753,119,'2005-08-21 11:07:15.000',2,'2021-03-06 15:55:33'),</t>
  </si>
  <si>
    <t>(13582,'2005-08-20 05:28:11.000',211,166,'2005-08-23 02:06:11.000',2,'2021-03-06 15:55:33'),</t>
  </si>
  <si>
    <t>(13583,'2005-08-20 05:29:45.000',176,74,'2005-08-26 06:49:45.000',1,'2021-03-06 15:55:33'),</t>
  </si>
  <si>
    <t>(13585,'2005-08-20 05:32:23.000',3314,470,'2005-08-27 23:36:23.000',1,'2021-03-06 15:55:33'),</t>
  </si>
  <si>
    <t>(13586,'2005-08-20 05:40:33.000',4544,445,'2005-08-25 01:32:33.000',2,'2021-03-06 15:55:33'),</t>
  </si>
  <si>
    <t>(13588,'2005-08-20 05:47:11.000',702,279,'2005-08-28 02:45:11.000',2,'2021-03-06 15:55:33'),</t>
  </si>
  <si>
    <t>(13589,'2005-08-20 05:47:25.000',3216,574,'2005-08-23 01:29:25.000',2,'2021-03-06 15:55:33'),</t>
  </si>
  <si>
    <t>(13590,'2005-08-20 05:48:59.000',4417,264,'2005-08-25 00:44:59.000',2,'2021-03-06 15:55:33'),</t>
  </si>
  <si>
    <t>(13591,'2005-08-20 05:50:05.000',3089,390,'2005-08-27 08:43:05.000',2,'2021-03-06 15:55:33'),</t>
  </si>
  <si>
    <t>(13592,'2005-08-20 05:50:35.000',1509,470,'2005-08-23 04:52:35.000',1,'2021-03-06 15:55:33'),</t>
  </si>
  <si>
    <t>(13593,'2005-08-20 05:50:52.000',261,585,'2005-08-27 05:28:52.000',2,'2021-03-06 15:55:33'),</t>
  </si>
  <si>
    <t>(13594,'2005-08-20 05:53:31.000',3424,7,'2005-08-23 09:01:31.000',1,'2021-03-06 15:55:33'),</t>
  </si>
  <si>
    <t>(13595,'2005-08-20 05:54:27.000',673,545,'2005-08-29 01:25:27.000',1,'2021-03-06 15:55:33'),</t>
  </si>
  <si>
    <t>(13596,'2005-08-20 05:58:58.000',482,513,'2005-08-27 08:35:58.000',1,'2021-03-06 15:55:33'),</t>
  </si>
  <si>
    <t>(13597,'2005-08-20 05:59:05.000',3697,72,'2005-08-24 05:38:05.000',2,'2021-03-06 15:55:33'),</t>
  </si>
  <si>
    <t>(13598,'2005-08-20 05:59:17.000',2803,259,'2005-08-29 01:02:17.000',1,'2021-03-06 15:55:33'),</t>
  </si>
  <si>
    <t>(13599,'2005-08-20 06:00:03.000',3333,150,'2005-08-29 07:56:03.000',1,'2021-03-06 15:55:33'),</t>
  </si>
  <si>
    <t>(13600,'2005-08-20 06:00:25.000',431,528,'2005-08-28 02:39:25.000',1,'2021-03-06 15:55:33'),</t>
  </si>
  <si>
    <t>(13601,'2005-08-20 06:01:15.000',2166,189,'2005-08-29 06:14:15.000',2,'2021-03-06 15:55:33'),</t>
  </si>
  <si>
    <t>(13602,'2005-08-20 06:02:02.000',2805,348,'2005-08-27 04:51:02.000',1,'2021-03-06 15:55:33'),</t>
  </si>
  <si>
    <t>(13603,'2005-08-20 06:02:48.000',937,362,'2005-08-29 09:39:48.000',1,'2021-03-06 15:55:33'),</t>
  </si>
  <si>
    <t>(13604,'2005-08-20 06:03:33.000',4352,353,'2005-08-21 07:06:33.000',1,'2021-03-06 15:55:33'),</t>
  </si>
  <si>
    <t>(13605,'2005-08-20 06:06:17.000',4446,522,'2005-08-26 00:53:17.000',2,'2021-03-06 15:55:33'),</t>
  </si>
  <si>
    <t>(13606,'2005-08-20 06:07:01.000',83,146,'2005-08-27 04:59:01.000',2,'2021-03-06 15:55:33'),</t>
  </si>
  <si>
    <t>(13607,'2005-08-20 06:08:42.000',2692,491,'2005-08-21 01:59:42.000',2,'2021-03-06 15:55:33'),</t>
  </si>
  <si>
    <t>(13608,'2005-08-20 06:10:44.000',4110,193,'2005-08-24 07:08:44.000',1,'2021-03-06 15:55:33'),</t>
  </si>
  <si>
    <t>(13609,'2005-08-20 06:11:51.000',299,328,'2005-08-23 04:13:51.000',2,'2021-03-06 15:55:33'),</t>
  </si>
  <si>
    <t>(13610,'2005-08-20 06:14:12.000',2526,3,'2005-08-26 00:44:12.000',2,'2021-03-06 15:55:33'),</t>
  </si>
  <si>
    <t>(13611,'2005-08-20 06:20:42.000',1460,112,'2005-08-28 10:07:42.000',1,'2021-03-06 15:55:33'),</t>
  </si>
  <si>
    <t>(13612,'2005-08-20 06:22:08.000',675,505,'2005-08-28 02:22:08.000',1,'2021-03-06 15:55:33'),</t>
  </si>
  <si>
    <t>(13613,'2005-08-20 06:23:53.000',2415,201,'2005-08-29 11:40:53.000',2,'2021-03-06 15:55:33'),</t>
  </si>
  <si>
    <t>(13614,'2005-08-20 06:28:37.000',3736,381,'2005-08-22 07:54:37.000',2,'2021-03-06 15:55:33'),</t>
  </si>
  <si>
    <t>(13615,'2005-08-20 06:28:53.000',1864,539,'2005-08-27 11:40:53.000',2,'2021-03-06 15:55:33'),</t>
  </si>
  <si>
    <t>(13616,'2005-08-20 06:30:33.000',1694,194,'2005-08-27 09:29:33.000',2,'2021-03-06 15:55:33'),</t>
  </si>
  <si>
    <t>(13617,'2005-08-20 06:35:30.000',4059,526,'2005-08-29 09:03:30.000',1,'2021-03-06 15:55:33'),</t>
  </si>
  <si>
    <t>(13618,'2005-08-20 06:36:46.000',390,390,'2005-08-29 05:17:46.000',2,'2021-03-06 15:55:33'),</t>
  </si>
  <si>
    <t>(13619,'2005-08-20 06:39:26.000',1068,365,'2005-08-23 05:22:26.000',2,'2021-03-06 15:55:33'),</t>
  </si>
  <si>
    <t>(13620,'2005-08-20 06:41:27.000',2361,92,'2005-08-24 11:02:27.000',1,'2021-03-06 15:55:33'),</t>
  </si>
  <si>
    <t>(13621,'2005-08-20 06:43:44.000',3754,581,'2005-08-23 06:25:44.000',2,'2021-03-06 15:55:33'),</t>
  </si>
  <si>
    <t>(13622,'2005-08-20 06:45:32.000',3355,335,'2005-08-25 02:40:32.000',1,'2021-03-06 15:55:33'),</t>
  </si>
  <si>
    <t>(13623,'2005-08-20 06:49:46.000',3948,321,'2005-08-25 05:19:46.000',2,'2021-03-06 15:55:33'),</t>
  </si>
  <si>
    <t>(13624,'2005-08-20 06:51:02.000',430,63,'2005-08-29 02:39:02.000',1,'2021-03-06 15:55:33'),</t>
  </si>
  <si>
    <t>(13625,'2005-08-20 06:52:03.000',60,422,'2005-08-27 07:43:03.000',1,'2021-03-06 15:55:33'),</t>
  </si>
  <si>
    <t>(13626,'2005-08-20 06:55:24.000',594,524,'2005-08-29 12:32:24.000',1,'2021-03-06 15:55:33'),</t>
  </si>
  <si>
    <t>(13627,'2005-08-20 06:59:00.000',603,329,'2005-08-29 11:43:00.000',2,'2021-03-06 15:55:33'),</t>
  </si>
  <si>
    <t>(13628,'2005-08-20 07:03:53.000',1006,500,'2005-08-22 11:27:53.000',2,'2021-03-06 15:55:33'),</t>
  </si>
  <si>
    <t>(13629,'2005-08-20 07:04:07.000',1834,392,'2005-08-25 12:36:07.000',1,'2021-03-06 15:55:33'),</t>
  </si>
  <si>
    <t>(13630,'2005-08-20 07:05:56.000',3346,244,'2005-08-29 04:15:56.000',1,'2021-03-06 15:55:33'),</t>
  </si>
  <si>
    <t>(13631,'2005-08-20 07:07:37.000',1015,535,'2005-08-22 04:01:37.000',1,'2021-03-06 15:55:33'),</t>
  </si>
  <si>
    <t>(13632,'2005-08-20 07:10:52.000',4008,409,'2005-08-29 10:19:52.000',2,'2021-03-06 15:55:33'),</t>
  </si>
  <si>
    <t>(13633,'2005-08-20 07:13:47.000',3227,301,'2005-08-24 11:25:47.000',1,'2021-03-06 15:55:33'),</t>
  </si>
  <si>
    <t>(13634,'2005-08-20 07:16:45.000',850,411,'2005-08-22 03:38:45.000',1,'2021-03-06 15:55:33'),</t>
  </si>
  <si>
    <t>(13635,'2005-08-20 07:17:35.000',669,286,'2005-08-29 06:27:35.000',1,'2021-03-06 15:55:33'),</t>
  </si>
  <si>
    <t>(13636,'2005-08-20 07:20:09.000',1467,349,'2005-08-23 09:58:09.000',1,'2021-03-06 15:55:33'),</t>
  </si>
  <si>
    <t>(13637,'2005-08-20 07:21:15.000',2298,342,'2005-08-24 10:13:15.000',2,'2021-03-06 15:55:33'),</t>
  </si>
  <si>
    <t>(13638,'2005-08-20 07:21:15.000',3255,493,'2005-08-23 11:09:15.000',2,'2021-03-06 15:55:33'),</t>
  </si>
  <si>
    <t>(13639,'2005-08-20 07:22:07.000',2489,562,'2005-08-23 11:24:07.000',2,'2021-03-06 15:55:33'),</t>
  </si>
  <si>
    <t>(13640,'2005-08-20 07:22:53.000',3427,541,'2005-08-21 11:54:53.000',2,'2021-03-06 15:55:33'),</t>
  </si>
  <si>
    <t>(13641,'2005-08-20 07:34:42.000',367,281,'2005-08-26 05:18:42.000',1,'2021-03-06 15:55:33'),</t>
  </si>
  <si>
    <t>(13642,'2005-08-20 07:42:17.000',4415,452,'2005-08-29 10:49:17.000',1,'2021-03-06 15:55:33'),</t>
  </si>
  <si>
    <t>(13643,'2005-08-20 07:42:24.000',2443,398,'2005-08-26 09:13:24.000',2,'2021-03-06 15:55:33'),</t>
  </si>
  <si>
    <t>(13644,'2005-08-20 07:46:30.000',970,464,'2005-08-27 01:54:30.000',1,'2021-03-06 15:55:33'),</t>
  </si>
  <si>
    <t>(13645,'2005-08-20 07:47:05.000',157,387,'2005-08-23 02:58:05.000',1,'2021-03-06 15:55:33'),</t>
  </si>
  <si>
    <t>(13646,'2005-08-20 07:47:08.000',1347,242,'2005-08-29 08:33:08.000',1,'2021-03-06 15:55:33'),</t>
  </si>
  <si>
    <t>(13647,'2005-08-20 07:48:07.000',3269,519,'2005-08-28 07:56:07.000',2,'2021-03-06 15:55:33'),</t>
  </si>
  <si>
    <t>(13648,'2005-08-20 07:48:10.000',3921,596,'2005-08-22 12:15:10.000',2,'2021-03-06 15:55:33'),</t>
  </si>
  <si>
    <t>(13649,'2005-08-20 07:48:38.000',1495,259,'2005-08-23 07:43:38.000',2,'2021-03-06 15:55:33'),</t>
  </si>
  <si>
    <t>(13650,'2005-08-20 07:49:06.000',2644,322,'2005-08-28 10:11:06.000',1,'2021-03-06 15:55:34'),</t>
  </si>
  <si>
    <t>(13651,'2005-08-20 07:50:08.000',1082,256,'2005-08-21 07:11:08.000',1,'2021-03-06 15:55:34'),</t>
  </si>
  <si>
    <t>(13652,'2005-08-20 07:52:34.000',2548,67,'2005-08-23 08:58:34.000',2,'2021-03-06 15:55:34'),</t>
  </si>
  <si>
    <t>(13653,'2005-08-20 07:54:54.000',4029,129,'2005-08-29 06:43:54.000',1,'2021-03-06 15:55:34'),</t>
  </si>
  <si>
    <t>(13654,'2005-08-20 07:58:21.000',1582,469,'2005-08-21 09:40:21.000',2,'2021-03-06 15:55:34'),</t>
  </si>
  <si>
    <t>(13655,'2005-08-20 07:59:13.000',4294,207,'2005-08-22 12:04:13.000',1,'2021-03-06 15:55:34'),</t>
  </si>
  <si>
    <t>(13656,'2005-08-20 08:01:07.000',3180,411,'2005-08-28 13:16:07.000',2,'2021-03-06 15:55:34'),</t>
  </si>
  <si>
    <t>(13657,'2005-08-20 08:01:39.000',1752,414,'2005-08-23 07:31:39.000',1,'2021-03-06 15:55:34'),</t>
  </si>
  <si>
    <t>(13658,'2005-08-20 08:02:22.000',3827,487,'2005-08-28 06:00:22.000',1,'2021-03-06 15:55:34'),</t>
  </si>
  <si>
    <t>(13659,'2005-08-20 08:05:52.000',3610,520,'2005-08-24 12:38:52.000',1,'2021-03-06 15:55:34'),</t>
  </si>
  <si>
    <t>(13660,'2005-08-20 08:05:56.000',3972,72,'2005-08-22 13:22:56.000',1,'2021-03-06 15:55:34'),</t>
  </si>
  <si>
    <t>(13661,'2005-08-20 08:05:59.000',3996,471,'2005-08-29 12:15:59.000',1,'2021-03-06 15:55:34'),</t>
  </si>
  <si>
    <t>(13662,'2005-08-20 08:11:58.000',3880,592,'2005-08-26 13:34:58.000',1,'2021-03-06 15:55:34'),</t>
  </si>
  <si>
    <t>(13663,'2005-08-20 08:12:33.000',3969,240,'2005-08-27 03:23:33.000',2,'2021-03-06 15:55:34'),</t>
  </si>
  <si>
    <t>(13664,'2005-08-20 08:18:36.000',3750,264,'2005-08-26 11:04:36.000',1,'2021-03-06 15:55:34'),</t>
  </si>
  <si>
    <t>(13665,'2005-08-20 08:19:20.000',117,291,'2005-08-28 06:26:20.000',1,'2021-03-06 15:55:34'),</t>
  </si>
  <si>
    <t>(13666,'2005-08-20 08:20:19.000',2007,451,'2005-08-22 03:22:19.000',1,'2021-03-06 15:55:34'),</t>
  </si>
  <si>
    <t>(13667,'2005-08-20 08:25:34.000',3856,280,'2005-08-24 07:04:34.000',2,'2021-03-06 15:55:34'),</t>
  </si>
  <si>
    <t>(13668,'2005-08-20 08:26:06.000',3659,123,'2005-08-25 05:52:06.000',2,'2021-03-06 15:55:34'),</t>
  </si>
  <si>
    <t>(13669,'2005-08-20 08:26:32.000',4504,261,'2005-08-27 08:10:32.000',2,'2021-03-06 15:55:34'),</t>
  </si>
  <si>
    <t>(13670,'2005-08-20 08:27:01.000',1951,147,'2005-08-29 05:59:01.000',2,'2021-03-06 15:55:34'),</t>
  </si>
  <si>
    <t>(13671,'2005-08-20 08:27:03.000',1473,201,'2005-08-26 03:56:03.000',1,'2021-03-06 15:55:34'),</t>
  </si>
  <si>
    <t>(13672,'2005-08-20 08:27:27.000',2068,201,'2005-08-22 06:15:27.000',2,'2021-03-06 15:55:34'),</t>
  </si>
  <si>
    <t>(13673,'2005-08-20 08:27:30.000',343,332,'2005-08-26 05:14:30.000',1,'2021-03-06 15:55:34'),</t>
  </si>
  <si>
    <t>(13674,'2005-08-20 08:30:54.000',3397,36,'2005-08-22 02:59:54.000',1,'2021-03-06 15:55:34'),</t>
  </si>
  <si>
    <t>(13675,'2005-08-20 08:32:51.000',350,493,'2005-08-27 03:52:51.000',2,'2021-03-06 15:55:34'),</t>
  </si>
  <si>
    <t>(13676,'2005-08-20 08:33:21.000',3170,103,'2005-08-25 02:51:21.000',1,'2021-03-06 15:55:34'),</t>
  </si>
  <si>
    <t>(13677,'2005-08-20 08:34:41.000',4013,15,'2005-08-26 11:51:41.000',2,'2021-03-06 15:55:34'),</t>
  </si>
  <si>
    <t>(13678,'2005-08-20 08:38:24.000',1118,337,'2005-08-27 13:54:24.000',2,'2021-03-06 15:55:34'),</t>
  </si>
  <si>
    <t>(13679,'2005-08-20 08:39:34.000',2878,229,'2005-08-29 10:06:34.000',2,'2021-03-06 15:55:34'),</t>
  </si>
  <si>
    <t>(13680,'2005-08-20 08:44:06.000',2822,70,'2005-08-27 09:58:06.000',2,'2021-03-06 15:55:34'),</t>
  </si>
  <si>
    <t>(13681,'2005-08-20 08:47:37.000',3039,328,'2005-08-27 09:47:37.000',1,'2021-03-06 15:55:34'),</t>
  </si>
  <si>
    <t>(13682,'2005-08-20 08:50:39.000',287,30,'2005-08-21 09:05:39.000',2,'2021-03-06 15:55:34'),</t>
  </si>
  <si>
    <t>(13683,'2005-08-20 08:54:55.000',1729,255,'2005-08-24 14:10:55.000',2,'2021-03-06 15:55:34'),</t>
  </si>
  <si>
    <t>(13684,'2005-08-20 08:55:53.000',2213,348,'2005-08-25 08:11:53.000',1,'2021-03-06 15:55:34'),</t>
  </si>
  <si>
    <t>(13685,'2005-08-20 08:57:11.000',3336,260,'2005-08-27 07:26:11.000',1,'2021-03-06 15:55:34'),</t>
  </si>
  <si>
    <t>(13686,'2005-08-20 08:57:28.000',666,306,'2005-08-24 07:21:28.000',2,'2021-03-06 15:55:34'),</t>
  </si>
  <si>
    <t>(13687,'2005-08-20 08:57:51.000',3629,290,'2005-08-22 07:02:51.000',2,'2021-03-06 15:55:34'),</t>
  </si>
  <si>
    <t>(13688,'2005-08-20 08:59:38.000',1116,572,'2005-08-28 04:54:38.000',2,'2021-03-06 15:55:34'),</t>
  </si>
  <si>
    <t>(13689,'2005-08-20 09:04:30.000',819,336,'2005-08-22 05:38:30.000',2,'2021-03-06 15:55:34'),</t>
  </si>
  <si>
    <t>(13690,'2005-08-20 09:07:27.000',3721,513,'2005-08-23 08:03:27.000',2,'2021-03-06 15:55:34'),</t>
  </si>
  <si>
    <t>(13691,'2005-08-20 09:07:39.000',676,548,'2005-08-28 15:03:39.000',1,'2021-03-06 15:55:34'),</t>
  </si>
  <si>
    <t>(13692,'2005-08-20 09:07:52.000',1928,65,'2005-08-21 05:17:52.000',1,'2021-03-06 15:55:34'),</t>
  </si>
  <si>
    <t>(13693,'2005-08-20 09:11:42.000',933,552,'2005-08-24 15:00:42.000',2,'2021-03-06 15:55:34'),</t>
  </si>
  <si>
    <t>(13694,'2005-08-20 09:13:23.000',3654,454,'2005-08-28 06:10:23.000',1,'2021-03-06 15:55:34'),</t>
  </si>
  <si>
    <t>(13695,'2005-08-20 09:13:25.000',3114,258,'2005-08-27 11:51:25.000',2,'2021-03-06 15:55:34'),</t>
  </si>
  <si>
    <t>(13696,'2005-08-20 09:16:15.000',1279,206,'2005-08-21 03:33:15.000',1,'2021-03-06 15:55:34'),</t>
  </si>
  <si>
    <t>(13697,'2005-08-20 09:21:08.000',291,76,'2005-08-29 12:33:08.000',1,'2021-03-06 15:55:34'),</t>
  </si>
  <si>
    <t>(13698,'2005-08-20 09:24:26.000',3829,364,'2005-08-22 05:04:26.000',2,'2021-03-06 15:55:34'),</t>
  </si>
  <si>
    <t>(13699,'2005-08-20 09:26:14.000',3913,21,'2005-08-29 08:16:14.000',2,'2021-03-06 15:55:34'),</t>
  </si>
  <si>
    <t>(13700,'2005-08-20 09:26:17.000',4229,265,'2005-08-27 05:49:17.000',2,'2021-03-06 15:55:34'),</t>
  </si>
  <si>
    <t>(13701,'2005-08-20 09:27:05.000',1643,564,'2005-08-21 14:54:05.000',1,'2021-03-06 15:55:34'),</t>
  </si>
  <si>
    <t>(13702,'2005-08-20 09:27:20.000',700,296,'2005-08-29 15:04:20.000',2,'2021-03-06 15:55:34'),</t>
  </si>
  <si>
    <t>(13703,'2005-08-20 09:29:35.000',2296,356,'2005-08-27 08:03:35.000',2,'2021-03-06 15:55:34'),</t>
  </si>
  <si>
    <t>(13704,'2005-08-20 09:32:04.000',3373,4,'2005-08-23 14:29:04.000',2,'2021-03-06 15:55:34'),</t>
  </si>
  <si>
    <t>(13705,'2005-08-20 09:32:23.000',3663,451,'2005-08-21 13:51:23.000',1,'2021-03-06 15:55:34'),</t>
  </si>
  <si>
    <t>(13706,'2005-08-20 09:32:56.000',3005,363,'2005-08-28 05:22:56.000',2,'2021-03-06 15:55:34'),</t>
  </si>
  <si>
    <t>(13707,'2005-08-20 09:33:58.000',826,232,'2005-08-23 07:44:58.000',2,'2021-03-06 15:55:34'),</t>
  </si>
  <si>
    <t>(13708,'2005-08-20 09:34:07.000',2236,218,'2005-08-26 10:17:07.000',1,'2021-03-06 15:55:34'),</t>
  </si>
  <si>
    <t>(13709,'2005-08-20 09:34:51.000',4089,422,'2005-08-23 04:13:51.000',1,'2021-03-06 15:55:34'),</t>
  </si>
  <si>
    <t>(13710,'2005-08-20 09:35:20.000',756,333,'2005-08-21 05:29:20.000',2,'2021-03-06 15:55:34'),</t>
  </si>
  <si>
    <t>(13711,'2005-08-20 09:35:20.000',2318,453,'2005-08-28 09:06:20.000',2,'2021-03-06 15:55:34'),</t>
  </si>
  <si>
    <t>(13712,'2005-08-20 09:38:04.000',1039,581,'2005-08-21 06:10:04.000',1,'2021-03-06 15:55:34'),</t>
  </si>
  <si>
    <t>(13714,'2005-08-20 09:41:09.000',2659,277,'2005-08-22 06:28:09.000',1,'2021-03-06 15:55:34'),</t>
  </si>
  <si>
    <t>(13715,'2005-08-20 09:43:06.000',1028,292,'2005-08-27 10:22:06.000',1,'2021-03-06 15:55:34'),</t>
  </si>
  <si>
    <t>(13716,'2005-08-20 09:48:32.000',86,386,'2005-08-26 07:20:32.000',2,'2021-03-06 15:55:34'),</t>
  </si>
  <si>
    <t>(13717,'2005-08-20 09:50:52.000',1629,300,'2005-08-28 11:32:52.000',2,'2021-03-06 15:55:34'),</t>
  </si>
  <si>
    <t>(13718,'2005-08-20 09:53:44.000',205,19,'2005-08-29 13:46:44.000',2,'2021-03-06 15:55:34'),</t>
  </si>
  <si>
    <t>(13720,'2005-08-20 10:01:39.000',813,427,'2005-08-27 08:26:39.000',1,'2021-03-06 15:55:34'),</t>
  </si>
  <si>
    <t>(13721,'2005-08-20 10:02:59.000',1444,297,'2005-08-24 07:02:59.000',2,'2021-03-06 15:55:34'),</t>
  </si>
  <si>
    <t>(13722,'2005-08-20 10:03:45.000',1581,422,'2005-08-25 04:26:45.000',1,'2021-03-06 15:55:34'),</t>
  </si>
  <si>
    <t>(13723,'2005-08-20 10:05:30.000',411,110,'2005-08-27 07:43:30.000',2,'2021-03-06 15:55:34'),</t>
  </si>
  <si>
    <t>(13724,'2005-08-20 10:07:28.000',200,80,'2005-08-24 07:47:28.000',2,'2021-03-06 15:55:34'),</t>
  </si>
  <si>
    <t>(13725,'2005-08-20 10:08:27.000',3861,306,'2005-08-28 06:52:27.000',2,'2021-03-06 15:55:34'),</t>
  </si>
  <si>
    <t>(13726,'2005-08-20 10:08:40.000',2258,214,'2005-08-23 14:58:40.000',1,'2021-03-06 15:55:34'),</t>
  </si>
  <si>
    <t>(13727,'2005-08-20 10:08:53.000',4201,85,'2005-08-27 09:30:53.000',1,'2021-03-06 15:55:34'),</t>
  </si>
  <si>
    <t>(13728,'2005-08-20 10:11:07.000',1962,157,'2005-08-23 10:32:07.000',1,'2021-03-06 15:55:34'),</t>
  </si>
  <si>
    <t>(13729,'2005-08-20 10:17:08.000',4108,415,'2005-08-28 15:35:08.000',1,'2021-03-06 15:55:34'),</t>
  </si>
  <si>
    <t>(13730,'2005-08-20 10:17:09.000',1330,548,'2005-08-28 10:45:09.000',1,'2021-03-06 15:55:34'),</t>
  </si>
  <si>
    <t>(13731,'2005-08-20 10:22:08.000',1133,450,'2005-08-21 12:04:08.000',2,'2021-03-06 15:55:34'),</t>
  </si>
  <si>
    <t>(13732,'2005-08-20 10:24:41.000',1138,17,'2005-08-22 04:44:41.000',1,'2021-03-06 15:55:34'),</t>
  </si>
  <si>
    <t>(13733,'2005-08-20 10:25:12.000',3994,85,'2005-08-21 10:49:12.000',2,'2021-03-06 15:55:34'),</t>
  </si>
  <si>
    <t>(13734,'2005-08-20 10:29:57.000',4561,374,'2005-08-25 14:41:57.000',2,'2021-03-06 15:55:34'),</t>
  </si>
  <si>
    <t>(13735,'2005-08-20 10:31:01.000',1813,35,'2005-08-26 05:00:01.000',1,'2021-03-06 15:55:34'),</t>
  </si>
  <si>
    <t>(13736,'2005-08-20 10:31:23.000',3369,32,'2005-08-28 06:51:23.000',1,'2021-03-06 15:55:34'),</t>
  </si>
  <si>
    <t>(13737,'2005-08-20 10:41:50.000',4319,200,'2005-08-25 14:33:50.000',2,'2021-03-06 15:55:34'),</t>
  </si>
  <si>
    <t>(13738,'2005-08-20 10:42:42.000',2748,273,'2005-08-25 09:32:42.000',1,'2021-03-06 15:55:34'),</t>
  </si>
  <si>
    <t>(13739,'2005-08-20 10:45:10.000',3027,441,'2005-08-28 08:46:10.000',2,'2021-03-06 15:55:34'),</t>
  </si>
  <si>
    <t>(13740,'2005-08-20 10:48:43.000',4366,21,'2005-08-29 15:30:43.000',1,'2021-03-06 15:55:34'),</t>
  </si>
  <si>
    <t>(13741,'2005-08-20 10:48:47.000',3887,195,'2005-08-21 11:19:47.000',1,'2021-03-06 15:55:34'),</t>
  </si>
  <si>
    <t>(13742,'2005-08-20 10:49:15.000',1377,580,'2005-08-21 11:05:15.000',2,'2021-03-06 15:55:34'),</t>
  </si>
  <si>
    <t>(13743,'2005-08-20 10:51:27.000',3693,57,'2005-08-24 15:54:27.000',1,'2021-03-06 15:55:34'),</t>
  </si>
  <si>
    <t>(13744,'2005-08-20 10:51:45.000',2962,408,'2005-08-25 06:42:45.000',2,'2021-03-06 15:55:34'),</t>
  </si>
  <si>
    <t>(13745,'2005-08-20 10:53:49.000',1264,142,'2005-08-25 13:25:49.000',1,'2021-03-06 15:55:34'),</t>
  </si>
  <si>
    <t>(13746,'2005-08-20 10:55:28.000',3742,520,'2005-08-25 07:48:28.000',2,'2021-03-06 15:55:34'),</t>
  </si>
  <si>
    <t>(13747,'2005-08-20 10:56:06.000',3332,74,'2005-08-29 10:29:06.000',1,'2021-03-06 15:55:34'),</t>
  </si>
  <si>
    <t>(13748,'2005-08-20 10:59:54.000',2198,410,'2005-08-23 12:33:54.000',1,'2021-03-06 15:55:34'),</t>
  </si>
  <si>
    <t>(13749,'2005-08-20 11:00:37.000',2811,282,'2005-08-26 12:04:37.000',1,'2021-03-06 15:55:34'),</t>
  </si>
  <si>
    <t>(13750,'2005-08-20 11:11:42.000',3363,246,'2005-08-29 16:16:42.000',2,'2021-03-06 15:55:34'),</t>
  </si>
  <si>
    <t>(13751,'2005-08-20 11:17:03.000',185,105,'2005-08-22 14:12:03.000',2,'2021-03-06 15:55:34'),</t>
  </si>
  <si>
    <t>(13752,'2005-08-20 11:17:45.000',1794,77,'2005-08-29 13:25:45.000',2,'2021-03-06 15:55:34'),</t>
  </si>
  <si>
    <t>(13754,'2005-08-20 11:18:08.000',1740,108,'2005-08-22 11:55:08.000',1,'2021-03-06 15:55:34'),</t>
  </si>
  <si>
    <t>(13755,'2005-08-20 11:18:53.000',1927,342,'2005-08-27 06:51:53.000',2,'2021-03-06 15:55:34'),</t>
  </si>
  <si>
    <t>(13757,'2005-08-20 11:20:12.000',1147,14,'2005-08-23 10:14:12.000',2,'2021-03-06 15:55:34'),</t>
  </si>
  <si>
    <t>(13758,'2005-08-20 11:21:26.000',864,255,'2005-08-29 14:37:26.000',2,'2021-03-06 15:55:35'),</t>
  </si>
  <si>
    <t>(13759,'2005-08-20 11:24:48.000',595,269,'2005-08-29 10:29:48.000',1,'2021-03-06 15:55:35'),</t>
  </si>
  <si>
    <t>(13760,'2005-08-20 11:26:33.000',3459,436,'2005-08-27 11:12:33.000',2,'2021-03-06 15:55:35'),</t>
  </si>
  <si>
    <t>(13761,'2005-08-20 11:28:50.000',3149,376,'2005-08-21 12:05:50.000',2,'2021-03-06 15:55:35'),</t>
  </si>
  <si>
    <t>(13762,'2005-08-20 11:29:32.000',451,566,'2005-08-23 17:25:32.000',1,'2021-03-06 15:55:35'),</t>
  </si>
  <si>
    <t>(13763,'2005-08-20 11:37:56.000',4171,469,'2005-08-26 13:12:56.000',1,'2021-03-06 15:55:35'),</t>
  </si>
  <si>
    <t>(13764,'2005-08-20 11:38:16.000',989,386,'2005-08-27 08:01:16.000',1,'2021-03-06 15:55:35'),</t>
  </si>
  <si>
    <t>(13765,'2005-08-20 11:39:00.000',2104,219,'2005-08-21 06:05:00.000',1,'2021-03-06 15:55:35'),</t>
  </si>
  <si>
    <t>(13766,'2005-08-20 11:42:01.000',1313,189,'2005-08-27 13:44:01.000',2,'2021-03-06 15:55:35'),</t>
  </si>
  <si>
    <t>(13767,'2005-08-20 11:43:36.000',2739,506,'2005-08-22 17:10:36.000',1,'2021-03-06 15:55:35'),</t>
  </si>
  <si>
    <t>(13768,'2005-08-20 11:43:43.000',3847,198,'2005-08-27 07:56:43.000',2,'2021-03-06 15:55:35'),</t>
  </si>
  <si>
    <t>(13769,'2005-08-20 11:43:52.000',2868,56,'2005-08-28 13:19:52.000',1,'2021-03-06 15:55:35'),</t>
  </si>
  <si>
    <t>(13770,'2005-08-20 11:45:54.000',998,538,'2005-08-22 17:08:54.000',1,'2021-03-06 15:55:35'),</t>
  </si>
  <si>
    <t>(13771,'2005-08-20 11:47:21.000',2278,512,'2005-08-22 17:09:21.000',1,'2021-03-06 15:55:35'),</t>
  </si>
  <si>
    <t>(13772,'2005-08-20 11:47:52.000',2038,387,'2005-08-28 05:50:52.000',2,'2021-03-06 15:55:35'),</t>
  </si>
  <si>
    <t>(13773,'2005-08-20 11:50:14.000',3389,64,'2005-08-26 12:35:14.000',1,'2021-03-06 15:55:35'),</t>
  </si>
  <si>
    <t>(13774,'2005-08-20 11:54:01.000',735,244,'2005-08-22 13:25:01.000',2,'2021-03-06 15:55:35'),</t>
  </si>
  <si>
    <t>(13775,'2005-08-20 11:56:30.000',1858,116,'2005-08-28 12:48:30.000',2,'2021-03-06 15:55:35'),</t>
  </si>
  <si>
    <t>(13776,'2005-08-20 11:57:06.000',2439,137,'2005-08-26 10:55:06.000',1,'2021-03-06 15:55:35'),</t>
  </si>
  <si>
    <t>(13777,'2005-08-20 12:03:35.000',3587,29,'2005-08-27 10:13:35.000',1,'2021-03-06 15:55:35'),</t>
  </si>
  <si>
    <t>(13778,'2005-08-20 12:03:44.000',2385,539,'2005-08-28 12:09:44.000',1,'2021-03-06 15:55:35'),</t>
  </si>
  <si>
    <t>(13779,'2005-08-20 12:03:54.000',63,440,'2005-08-28 15:24:54.000',2,'2021-03-06 15:55:35'),</t>
  </si>
  <si>
    <t>(13781,'2005-08-20 12:06:45.000',971,368,'2005-08-26 06:50:45.000',2,'2021-03-06 15:55:35'),</t>
  </si>
  <si>
    <t>(13782,'2005-08-20 12:09:26.000',577,305,'2005-08-23 08:31:26.000',2,'2021-03-06 15:55:35'),</t>
  </si>
  <si>
    <t>(13783,'2005-08-20 12:11:03.000',2643,28,'2005-08-21 15:53:03.000',2,'2021-03-06 15:55:35'),</t>
  </si>
  <si>
    <t>(13784,'2005-08-20 12:11:28.000',3087,431,'2005-08-25 08:11:28.000',1,'2021-03-06 15:55:35'),</t>
  </si>
  <si>
    <t>(13785,'2005-08-20 12:11:46.000',379,453,'2005-08-21 06:39:46.000',1,'2021-03-06 15:55:35'),</t>
  </si>
  <si>
    <t>(13786,'2005-08-20 12:13:24.000',515,94,'2005-08-28 07:24:24.000',2,'2021-03-06 15:55:35'),</t>
  </si>
  <si>
    <t>(13787,'2005-08-20 12:15:23.000',253,188,'2005-08-27 06:24:23.000',2,'2021-03-06 15:55:35'),</t>
  </si>
  <si>
    <t>(13788,'2005-08-20 12:15:41.000',3177,393,'2005-08-28 16:28:41.000',2,'2021-03-06 15:55:35'),</t>
  </si>
  <si>
    <t>(13789,'2005-08-20 12:16:38.000',2523,53,'2005-08-25 07:29:38.000',1,'2021-03-06 15:55:35'),</t>
  </si>
  <si>
    <t>(13790,'2005-08-20 12:17:27.000',1385,11,'2005-08-25 12:20:27.000',1,'2021-03-06 15:55:35'),</t>
  </si>
  <si>
    <t>(13791,'2005-08-20 12:21:05.000',1890,67,'2005-08-22 17:58:05.000',1,'2021-03-06 15:55:35'),</t>
  </si>
  <si>
    <t>(13792,'2005-08-20 12:21:37.000',4157,78,'2005-08-27 14:28:37.000',1,'2021-03-06 15:55:35'),</t>
  </si>
  <si>
    <t>(13793,'2005-08-20 12:22:04.000',2598,424,'2005-08-27 09:51:04.000',2,'2021-03-06 15:55:35'),</t>
  </si>
  <si>
    <t>(13794,'2005-08-20 12:25:32.000',2148,557,'2005-08-23 06:38:32.000',2,'2021-03-06 15:55:35'),</t>
  </si>
  <si>
    <t>(13795,'2005-08-20 12:32:09.000',2837,331,'2005-08-21 17:28:09.000',1,'2021-03-06 15:55:35'),</t>
  </si>
  <si>
    <t>(13796,'2005-08-20 12:32:32.000',28,209,'2005-08-29 10:48:32.000',2,'2021-03-06 15:55:35'),</t>
  </si>
  <si>
    <t>(13797,'2005-08-20 12:33:36.000',2857,529,'2005-08-25 18:03:36.000',1,'2021-03-06 15:55:35'),</t>
  </si>
  <si>
    <t>(13799,'2005-08-20 12:36:42.000',4413,196,'2005-08-28 08:47:42.000',1,'2021-03-06 15:55:35'),</t>
  </si>
  <si>
    <t>(13800,'2005-08-20 12:40:48.000',1552,407,'2005-08-22 15:06:48.000',1,'2021-03-06 15:55:35'),</t>
  </si>
  <si>
    <t>(13801,'2005-08-20 12:40:53.000',1464,433,'2005-08-21 16:29:53.000',1,'2021-03-06 15:55:35'),</t>
  </si>
  <si>
    <t>(13802,'2005-08-20 12:44:53.000',2079,156,'2005-08-22 09:18:53.000',2,'2021-03-06 15:55:35'),</t>
  </si>
  <si>
    <t>(13803,'2005-08-20 12:46:17.000',1084,486,'2005-08-24 15:44:17.000',2,'2021-03-06 15:55:35'),</t>
  </si>
  <si>
    <t>(13804,'2005-08-20 12:46:32.000',2232,19,'2005-08-29 14:04:32.000',2,'2021-03-06 15:55:35'),</t>
  </si>
  <si>
    <t>(13805,'2005-08-20 12:53:12.000',349,454,'2005-08-27 15:21:12.000',1,'2021-03-06 15:55:35'),</t>
  </si>
  <si>
    <t>(13806,'2005-08-20 12:53:46.000',444,341,'2005-08-21 10:36:46.000',1,'2021-03-06 15:55:35'),</t>
  </si>
  <si>
    <t>(13807,'2005-08-20 12:55:40.000',3822,4,'2005-08-28 09:06:40.000',2,'2021-03-06 15:55:35'),</t>
  </si>
  <si>
    <t>(13808,'2005-08-20 12:55:43.000',3689,262,'2005-08-29 11:01:43.000',2,'2021-03-06 15:55:35'),</t>
  </si>
  <si>
    <t>(13809,'2005-08-20 12:56:03.000',1597,207,'2005-08-27 11:58:03.000',1,'2021-03-06 15:55:35'),</t>
  </si>
  <si>
    <t>(13810,'2005-08-20 12:59:38.000',2228,450,'2005-08-21 17:40:38.000',1,'2021-03-06 15:55:35'),</t>
  </si>
  <si>
    <t>(13811,'2005-08-20 13:00:30.000',1235,168,'2005-08-24 10:18:30.000',1,'2021-03-06 15:55:35'),</t>
  </si>
  <si>
    <t>(13812,'2005-08-20 13:01:43.000',2788,122,'2005-08-22 16:32:43.000',2,'2021-03-06 15:55:35'),</t>
  </si>
  <si>
    <t>(13813,'2005-08-20 13:03:26.000',601,455,'2005-08-25 08:42:26.000',1,'2021-03-06 15:55:35'),</t>
  </si>
  <si>
    <t>(13814,'2005-08-20 13:07:23.000',2129,436,'2005-08-22 16:23:23.000',2,'2021-03-06 15:55:35'),</t>
  </si>
  <si>
    <t>(13815,'2005-08-20 13:08:53.000',3388,582,'2005-08-29 13:11:53.000',2,'2021-03-06 15:55:35'),</t>
  </si>
  <si>
    <t>(13816,'2005-08-20 13:13:56.000',273,27,'2005-08-25 09:46:56.000',1,'2021-03-06 15:55:35'),</t>
  </si>
  <si>
    <t>(13817,'2005-08-20 13:15:30.000',1935,293,'2005-08-22 18:48:30.000',2,'2021-03-06 15:55:35'),</t>
  </si>
  <si>
    <t>(13818,'2005-08-20 13:20:09.000',1283,495,'2005-08-21 18:41:09.000',1,'2021-03-06 15:55:35'),</t>
  </si>
  <si>
    <t>(13819,'2005-08-20 13:23:15.000',1459,296,'2005-08-22 16:02:15.000',2,'2021-03-06 15:55:35'),</t>
  </si>
  <si>
    <t>(13820,'2005-08-20 13:26:37.000',3191,81,'2005-08-27 14:05:37.000',1,'2021-03-06 15:55:35'),</t>
  </si>
  <si>
    <t>(13821,'2005-08-20 13:33:47.000',2402,355,'2005-08-25 18:09:47.000',1,'2021-03-06 15:55:35'),</t>
  </si>
  <si>
    <t>(13822,'2005-08-20 13:39:28.000',807,499,'2005-08-24 07:40:28.000',1,'2021-03-06 15:55:35'),</t>
  </si>
  <si>
    <t>(13823,'2005-08-20 13:42:10.000',3875,89,'2005-08-22 18:45:10.000',1,'2021-03-06 15:55:35'),</t>
  </si>
  <si>
    <t>(13824,'2005-08-20 13:43:12.000',2845,413,'2005-08-22 17:26:12.000',1,'2021-03-06 15:55:35'),</t>
  </si>
  <si>
    <t>(13825,'2005-08-20 13:43:22.000',2135,167,'2005-08-29 19:13:22.000',1,'2021-03-06 15:55:35'),</t>
  </si>
  <si>
    <t>(13826,'2005-08-20 13:46:38.000',401,436,'2005-08-29 13:07:38.000',1,'2021-03-06 15:55:35'),</t>
  </si>
  <si>
    <t>(13827,'2005-08-20 13:47:19.000',1103,342,'2005-08-28 09:13:19.000',1,'2021-03-06 15:55:35'),</t>
  </si>
  <si>
    <t>(13828,'2005-08-20 13:49:52.000',2391,450,'2005-08-25 07:49:52.000',2,'2021-03-06 15:55:35'),</t>
  </si>
  <si>
    <t>(13829,'2005-08-20 13:50:17.000',3980,146,'2005-08-24 11:30:17.000',2,'2021-03-06 15:55:35'),</t>
  </si>
  <si>
    <t>(13830,'2005-08-20 13:57:59.000',2874,61,'2005-08-25 11:29:59.000',1,'2021-03-06 15:55:35'),</t>
  </si>
  <si>
    <t>(13831,'2005-08-20 13:59:35.000',570,480,'2005-08-24 12:50:35.000',1,'2021-03-06 15:55:35'),</t>
  </si>
  <si>
    <t>(13832,'2005-08-20 14:00:25.000',3299,29,'2005-08-28 10:11:25.000',1,'2021-03-06 15:55:35'),</t>
  </si>
  <si>
    <t>(13833,'2005-08-20 14:00:29.000',792,175,'2005-08-29 12:01:29.000',2,'2021-03-06 15:55:35'),</t>
  </si>
  <si>
    <t>(13834,'2005-08-20 14:03:08.000',875,426,'2005-08-22 10:12:08.000',1,'2021-03-06 15:55:35'),</t>
  </si>
  <si>
    <t>(13835,'2005-08-20 14:06:33.000',3738,143,'2005-08-26 12:15:33.000',2,'2021-03-06 15:55:35'),</t>
  </si>
  <si>
    <t>(13836,'2005-08-20 14:18:16.000',4271,375,'2005-08-21 18:13:16.000',2,'2021-03-06 15:55:35'),</t>
  </si>
  <si>
    <t>(13837,'2005-08-20 14:19:03.000',3220,67,'2005-08-22 16:25:03.000',2,'2021-03-06 15:55:35'),</t>
  </si>
  <si>
    <t>(13838,'2005-08-20 14:22:46.000',1134,437,'2005-08-29 12:28:46.000',2,'2021-03-06 15:55:35'),</t>
  </si>
  <si>
    <t>(13839,'2005-08-20 14:23:16.000',1056,437,'2005-08-26 19:11:16.000',2,'2021-03-06 15:55:35'),</t>
  </si>
  <si>
    <t>(13840,'2005-08-20 14:23:20.000',1211,40,'2005-08-28 11:53:20.000',1,'2021-03-06 15:55:35'),</t>
  </si>
  <si>
    <t>(13841,'2005-08-20 14:25:18.000',3277,203,'2005-08-29 15:49:18.000',1,'2021-03-06 15:55:35'),</t>
  </si>
  <si>
    <t>(13842,'2005-08-20 14:29:37.000',4337,180,'2005-08-29 18:19:37.000',1,'2021-03-06 15:55:35'),</t>
  </si>
  <si>
    <t>(13843,'2005-08-20 14:30:01.000',3058,308,'2005-08-27 10:06:01.000',2,'2021-03-06 15:55:35'),</t>
  </si>
  <si>
    <t>(13844,'2005-08-20 14:30:26.000',983,179,'2005-08-29 17:08:26.000',1,'2021-03-06 15:55:35'),</t>
  </si>
  <si>
    <t>(13845,'2005-08-20 14:31:21.000',3993,559,'2005-08-29 18:29:21.000',1,'2021-03-06 15:55:35'),</t>
  </si>
  <si>
    <t>(13846,'2005-08-20 14:32:31.000',3289,257,'2005-08-28 16:58:31.000',1,'2021-03-06 15:55:35'),</t>
  </si>
  <si>
    <t>(13847,'2005-08-20 14:33:59.000',2647,82,'2005-08-25 08:49:59.000',1,'2021-03-06 15:55:35'),</t>
  </si>
  <si>
    <t>(13848,'2005-08-20 14:37:49.000',802,447,'2005-08-25 13:15:49.000',1,'2021-03-06 15:55:35'),</t>
  </si>
  <si>
    <t>(13849,'2005-08-20 14:42:34.000',3774,261,'2005-08-24 13:09:34.000',2,'2021-03-06 15:55:35'),</t>
  </si>
  <si>
    <t>(13850,'2005-08-20 14:43:03.000',3030,546,'2005-08-27 11:41:03.000',2,'2021-03-06 15:55:35'),</t>
  </si>
  <si>
    <t>(13851,'2005-08-20 14:44:22.000',3278,80,'2005-08-22 18:10:22.000',1,'2021-03-06 15:55:35'),</t>
  </si>
  <si>
    <t>(13852,'2005-08-20 14:45:23.000',85,535,'2005-08-22 16:47:23.000',2,'2021-03-06 15:55:35'),</t>
  </si>
  <si>
    <t>(13853,'2005-08-20 14:47:02.000',1680,186,'2005-08-26 20:32:02.000',1,'2021-03-06 15:55:35'),</t>
  </si>
  <si>
    <t>(13854,'2005-08-20 14:48:42.000',4192,158,'2005-08-21 14:55:42.000',2,'2021-03-06 15:55:35'),</t>
  </si>
  <si>
    <t>(13855,'2005-08-20 14:48:55.000',1617,96,'2005-08-28 14:45:55.000',1,'2021-03-06 15:55:35'),</t>
  </si>
  <si>
    <t>(13856,'2005-08-20 14:49:32.000',4196,407,'2005-08-29 12:37:32.000',2,'2021-03-06 15:55:35'),</t>
  </si>
  <si>
    <t>(13857,'2005-08-20 14:50:06.000',2542,366,'2005-08-24 10:38:06.000',2,'2021-03-06 15:55:35'),</t>
  </si>
  <si>
    <t>(13858,'2005-08-20 14:50:57.000',2167,33,'2005-08-23 12:10:57.000',2,'2021-03-06 15:55:35'),</t>
  </si>
  <si>
    <t>(13859,'2005-08-20 14:53:43.000',4381,504,'2005-08-28 09:50:43.000',1,'2021-03-06 15:55:35'),</t>
  </si>
  <si>
    <t>(13860,'2005-08-20 14:55:09.000',558,275,'2005-08-22 20:42:09.000',1,'2021-03-06 15:55:35'),</t>
  </si>
  <si>
    <t>(13861,'2005-08-20 14:56:53.000',303,154,'2005-08-22 18:13:53.000',2,'2021-03-06 15:55:35'),</t>
  </si>
  <si>
    <t>(13862,'2005-08-20 14:57:01.000',3271,170,'2005-08-27 10:48:01.000',2,'2021-03-06 15:55:35'),</t>
  </si>
  <si>
    <t>(13863,'2005-08-20 14:57:50.000',2417,563,'2005-08-29 15:36:50.000',2,'2021-03-06 15:55:35'),</t>
  </si>
  <si>
    <t>(13864,'2005-08-20 14:59:55.000',3935,214,'2005-08-22 09:30:55.000',2,'2021-03-06 15:55:35'),</t>
  </si>
  <si>
    <t>(13865,'2005-08-20 15:04:09.000',3647,275,'2005-08-24 10:06:09.000',2,'2021-03-06 15:55:35'),</t>
  </si>
  <si>
    <t>(13866,'2005-08-20 15:05:29.000',3432,343,'2005-08-23 11:27:29.000',2,'2021-03-06 15:55:35'),</t>
  </si>
  <si>
    <t>(13867,'2005-08-20 15:05:42.000',4514,591,'2005-08-29 10:48:42.000',2,'2021-03-06 15:55:36'),</t>
  </si>
  <si>
    <t>(13868,'2005-08-20 15:06:26.000',3173,51,'2005-08-22 19:08:26.000',2,'2021-03-06 15:55:36'),</t>
  </si>
  <si>
    <t>(13869,'2005-08-20 15:08:57.000',1990,386,'2005-08-29 13:13:57.000',2,'2021-03-06 15:55:36'),</t>
  </si>
  <si>
    <t>(13870,'2005-08-20 15:09:16.000',563,167,'2005-08-28 10:00:16.000',2,'2021-03-06 15:55:36'),</t>
  </si>
  <si>
    <t>(13871,'2005-08-20 15:10:13.000',3206,372,'2005-08-29 19:43:13.000',2,'2021-03-06 15:55:36'),</t>
  </si>
  <si>
    <t>(13872,'2005-08-20 15:10:30.000',2416,421,'2005-08-24 10:14:30.000',2,'2021-03-06 15:55:36'),</t>
  </si>
  <si>
    <t>(13873,'2005-08-20 15:11:11.000',1683,306,'2005-08-22 20:13:11.000',2,'2021-03-06 15:55:36'),</t>
  </si>
  <si>
    <t>(13874,'2005-08-20 15:11:48.000',72,86,'2005-08-21 18:26:48.000',2,'2021-03-06 15:55:36'),</t>
  </si>
  <si>
    <t>(13875,'2005-08-20 15:13:11.000',348,83,'2005-08-21 13:11:11.000',1,'2021-03-06 15:55:36'),</t>
  </si>
  <si>
    <t>(13876,'2005-08-20 15:15:28.000',3137,334,'2005-08-23 12:42:28.000',2,'2021-03-06 15:55:36'),</t>
  </si>
  <si>
    <t>(13877,'2005-08-20 15:16:18.000',3387,5,'2005-08-22 18:20:18.000',1,'2021-03-06 15:55:36'),</t>
  </si>
  <si>
    <t>(13878,'2005-08-20 15:17:38.000',49,481,'2005-08-21 21:11:38.000',2,'2021-03-06 15:55:36'),</t>
  </si>
  <si>
    <t>(13879,'2005-08-20 15:18:10.000',4022,112,'2005-08-22 19:23:10.000',2,'2021-03-06 15:55:36'),</t>
  </si>
  <si>
    <t>(13880,'2005-08-20 15:18:20.000',3911,268,'2005-08-24 18:03:20.000',2,'2021-03-06 15:55:36'),</t>
  </si>
  <si>
    <t>(13881,'2005-08-20 15:18:55.000',2831,144,'2005-08-25 11:25:55.000',1,'2021-03-06 15:55:36'),</t>
  </si>
  <si>
    <t>(13882,'2005-08-20 15:23:26.000',3245,51,'2005-08-22 13:03:26.000',1,'2021-03-06 15:55:36'),</t>
  </si>
  <si>
    <t>(13883,'2005-08-20 15:28:53.000',584,568,'2005-08-21 13:11:53.000',1,'2021-03-06 15:55:36'),</t>
  </si>
  <si>
    <t>(13884,'2005-08-20 15:30:51.000',3182,466,'2005-08-26 13:34:51.000',1,'2021-03-06 15:55:36'),</t>
  </si>
  <si>
    <t>(13885,'2005-08-20 15:32:09.000',3195,537,'2005-08-26 15:54:09.000',1,'2021-03-06 15:55:36'),</t>
  </si>
  <si>
    <t>(13886,'2005-08-20 15:34:43.000',2248,73,'2005-08-26 11:48:43.000',2,'2021-03-06 15:55:36'),</t>
  </si>
  <si>
    <t>(13887,'2005-08-20 15:39:00.000',4002,413,'2005-08-24 16:17:00.000',2,'2021-03-06 15:55:36'),</t>
  </si>
  <si>
    <t>(13888,'2005-08-20 15:39:42.000',1943,297,'2005-08-28 13:41:42.000',1,'2021-03-06 15:55:36'),</t>
  </si>
  <si>
    <t>(13889,'2005-08-20 15:40:06.000',4406,501,'2005-08-22 14:09:06.000',2,'2021-03-06 15:55:36'),</t>
  </si>
  <si>
    <t>(13890,'2005-08-20 15:41:00.000',2965,54,'2005-08-22 16:00:00.000',1,'2021-03-06 15:55:36'),</t>
  </si>
  <si>
    <t>(13891,'2005-08-20 15:42:05.000',2042,289,'2005-08-25 13:26:05.000',1,'2021-03-06 15:55:36'),</t>
  </si>
  <si>
    <t>(13892,'2005-08-20 15:50:17.000',1236,337,'2005-08-29 13:33:17.000',2,'2021-03-06 15:55:36'),</t>
  </si>
  <si>
    <t>(13893,'2005-08-20 15:52:52.000',3503,390,'2005-08-27 16:21:52.000',2,'2021-03-06 15:55:36'),</t>
  </si>
  <si>
    <t>(13894,'2005-08-20 15:55:20.000',2649,360,'2005-08-26 17:26:20.000',2,'2021-03-06 15:55:36'),</t>
  </si>
  <si>
    <t>(13895,'2005-08-20 15:58:28.000',3060,12,'2005-08-26 15:07:28.000',2,'2021-03-06 15:55:36'),</t>
  </si>
  <si>
    <t>(13896,'2005-08-20 15:59:56.000',1338,278,'2005-08-21 20:14:56.000',2,'2021-03-06 15:55:36'),</t>
  </si>
  <si>
    <t>(13897,'2005-08-20 16:02:28.000',628,258,'2005-08-23 14:29:28.000',1,'2021-03-06 15:55:36'),</t>
  </si>
  <si>
    <t>(13899,'2005-08-20 16:05:11.000',427,204,'2005-08-23 15:14:11.000',2,'2021-03-06 15:55:36'),</t>
  </si>
  <si>
    <t>(13900,'2005-08-20 16:05:41.000',1140,66,'2005-08-22 15:13:41.000',1,'2021-03-06 15:55:36'),</t>
  </si>
  <si>
    <t>(13901,'2005-08-20 16:06:53.000',3281,166,'2005-08-28 11:30:53.000',1,'2021-03-06 15:55:36'),</t>
  </si>
  <si>
    <t>(13902,'2005-08-20 16:07:08.000',1165,275,'2005-08-24 16:43:08.000',2,'2021-03-06 15:55:36'),</t>
  </si>
  <si>
    <t>(13903,'2005-08-20 16:07:55.000',1676,272,'2005-08-25 18:26:55.000',1,'2021-03-06 15:55:36'),</t>
  </si>
  <si>
    <t>(13904,'2005-08-20 16:11:34.000',721,93,'2005-08-26 12:46:34.000',1,'2021-03-06 15:55:36'),</t>
  </si>
  <si>
    <t>(13905,'2005-08-20 16:12:48.000',2714,437,'2005-08-28 16:05:48.000',1,'2021-03-06 15:55:36'),</t>
  </si>
  <si>
    <t>(13906,'2005-08-20 16:16:03.000',3960,87,'2005-08-21 13:29:03.000',2,'2021-03-06 15:55:36'),</t>
  </si>
  <si>
    <t>(13907,'2005-08-20 16:17:27.000',806,328,'2005-08-24 20:14:27.000',2,'2021-03-06 15:55:36'),</t>
  </si>
  <si>
    <t>(13908,'2005-08-20 16:21:40.000',3661,532,'2005-08-29 21:16:40.000',1,'2021-03-06 15:55:36'),</t>
  </si>
  <si>
    <t>(13909,'2005-08-20 16:26:36.000',1508,309,'2005-08-21 20:59:36.000',2,'2021-03-06 15:55:36'),</t>
  </si>
  <si>
    <t>(13910,'2005-08-20 16:30:49.000',252,133,'2005-08-24 13:30:49.000',2,'2021-03-06 15:55:36'),</t>
  </si>
  <si>
    <t>(13911,'2005-08-20 16:31:33.000',4400,304,'2005-08-28 19:26:33.000',2,'2021-03-06 15:55:36'),</t>
  </si>
  <si>
    <t>(13912,'2005-08-20 16:32:10.000',968,207,'2005-08-29 17:37:10.000',2,'2021-03-06 15:55:36'),</t>
  </si>
  <si>
    <t>(13913,'2005-08-20 16:37:35.000',4259,197,'2005-08-26 13:12:35.000',2,'2021-03-06 15:55:36'),</t>
  </si>
  <si>
    <t>(13914,'2005-08-20 16:38:57.000',3037,237,'2005-08-26 14:53:57.000',2,'2021-03-06 15:55:36'),</t>
  </si>
  <si>
    <t>(13915,'2005-08-20 16:42:53.000',1180,129,'2005-08-23 20:30:53.000',2,'2021-03-06 15:55:36'),</t>
  </si>
  <si>
    <t>(13916,'2005-08-20 16:43:02.000',2971,302,'2005-08-25 19:21:02.000',1,'2021-03-06 15:55:36'),</t>
  </si>
  <si>
    <t>(13917,'2005-08-20 16:43:28.000',4326,10,'2005-08-29 16:44:28.000',2,'2021-03-06 15:55:36'),</t>
  </si>
  <si>
    <t>(13918,'2005-08-20 16:47:32.000',3301,248,'2005-08-21 12:00:32.000',2,'2021-03-06 15:55:36'),</t>
  </si>
  <si>
    <t>(13919,'2005-08-20 16:47:34.000',909,129,'2005-08-23 21:27:34.000',2,'2021-03-06 15:55:36'),</t>
  </si>
  <si>
    <t>(13920,'2005-08-20 16:51:18.000',3200,460,'2005-08-27 16:05:18.000',2,'2021-03-06 15:55:36'),</t>
  </si>
  <si>
    <t>(13921,'2005-08-20 16:57:11.000',3943,59,'2005-08-22 19:25:11.000',2,'2021-03-06 15:55:36'),</t>
  </si>
  <si>
    <t>(13922,'2005-08-20 17:02:37.000',1398,237,'2005-08-29 19:28:37.000',1,'2021-03-06 15:55:36'),</t>
  </si>
  <si>
    <t>(13923,'2005-08-20 17:05:02.000',3129,588,'2005-08-27 11:22:02.000',2,'2021-03-06 15:55:36'),</t>
  </si>
  <si>
    <t>(13924,'2005-08-20 17:05:18.000',3066,444,'2005-08-23 16:54:18.000',2,'2021-03-06 15:55:36'),</t>
  </si>
  <si>
    <t>(13925,'2005-08-20 17:05:34.000',4034,565,'2005-08-27 15:32:34.000',2,'2021-03-06 15:55:36'),</t>
  </si>
  <si>
    <t>(13926,'2005-08-20 17:09:27.000',932,158,'2005-08-28 13:42:27.000',2,'2021-03-06 15:55:36'),</t>
  </si>
  <si>
    <t>(13927,'2005-08-20 17:11:58.000',4284,417,'2005-08-24 12:44:58.000',1,'2021-03-06 15:55:36'),</t>
  </si>
  <si>
    <t>(13928,'2005-08-20 17:12:28.000',1121,244,'2005-08-21 13:33:28.000',1,'2021-03-06 15:55:36'),</t>
  </si>
  <si>
    <t>(13929,'2005-08-20 17:13:48.000',946,57,'2005-08-28 15:19:48.000',1,'2021-03-06 15:55:36'),</t>
  </si>
  <si>
    <t>(13930,'2005-08-20 17:15:06.000',3585,58,'2005-08-21 14:29:06.000',1,'2021-03-06 15:55:36'),</t>
  </si>
  <si>
    <t>(13931,'2005-08-20 17:16:10.000',3884,32,'2005-08-27 12:03:10.000',2,'2021-03-06 15:55:36'),</t>
  </si>
  <si>
    <t>(13932,'2005-08-20 17:17:00.000',471,441,'2005-08-24 14:06:00.000',1,'2021-03-06 15:55:36'),</t>
  </si>
  <si>
    <t>(13933,'2005-08-20 17:17:07.000',647,159,'2005-08-22 18:10:07.000',2,'2021-03-06 15:55:36'),</t>
  </si>
  <si>
    <t>(13934,'2005-08-20 17:18:48.000',4567,457,'2005-08-26 15:31:48.000',1,'2021-03-06 15:55:36'),</t>
  </si>
  <si>
    <t>(13935,'2005-08-20 17:20:49.000',4426,205,'2005-08-24 16:52:49.000',2,'2021-03-06 15:55:36'),</t>
  </si>
  <si>
    <t>(13936,'2005-08-20 17:22:35.000',1731,364,'2005-08-23 20:07:35.000',2,'2021-03-06 15:55:36'),</t>
  </si>
  <si>
    <t>(13937,'2005-08-20 17:22:51.000',1755,172,'2005-08-27 15:51:51.000',1,'2021-03-06 15:55:36'),</t>
  </si>
  <si>
    <t>(13938,'2005-08-20 17:24:45.000',3743,463,'2005-08-21 18:39:45.000',1,'2021-03-06 15:55:36'),</t>
  </si>
  <si>
    <t>(13939,'2005-08-20 17:28:01.000',2700,585,'2005-08-23 14:40:01.000',2,'2021-03-06 15:55:36'),</t>
  </si>
  <si>
    <t>(13940,'2005-08-20 17:28:57.000',2638,187,'2005-08-27 22:07:57.000',1,'2021-03-06 15:55:36'),</t>
  </si>
  <si>
    <t>(13942,'2005-08-20 17:30:52.000',4403,211,'2005-08-25 13:46:52.000',2,'2021-03-06 15:55:36'),</t>
  </si>
  <si>
    <t>(13943,'2005-08-20 17:31:18.000',22,464,'2005-08-24 11:33:18.000',1,'2021-03-06 15:55:36'),</t>
  </si>
  <si>
    <t>(13944,'2005-08-20 17:41:16.000',3685,408,'2005-08-23 12:02:16.000',1,'2021-03-06 15:55:36'),</t>
  </si>
  <si>
    <t>(13945,'2005-08-20 17:43:56.000',3328,270,'2005-08-26 19:19:56.000',1,'2021-03-06 15:55:36'),</t>
  </si>
  <si>
    <t>(13946,'2005-08-20 17:44:32.000',3564,529,'2005-08-28 19:19:32.000',1,'2021-03-06 15:55:36'),</t>
  </si>
  <si>
    <t>(13947,'2005-08-20 17:46:06.000',2562,218,'2005-08-29 23:44:06.000',2,'2021-03-06 15:55:36'),</t>
  </si>
  <si>
    <t>(13948,'2005-08-20 17:50:48.000',4033,410,'2005-08-25 20:56:48.000',2,'2021-03-06 15:55:36'),</t>
  </si>
  <si>
    <t>(13949,'2005-08-20 17:55:13.000',1518,34,'2005-08-22 20:49:13.000',1,'2021-03-06 15:55:36'),</t>
  </si>
  <si>
    <t>(13950,'2005-08-20 17:58:00.000',3978,93,'2005-08-29 23:23:00.000',1,'2021-03-06 15:55:36'),</t>
  </si>
  <si>
    <t>(13951,'2005-08-20 17:58:11.000',2034,40,'2005-08-26 14:50:11.000',2,'2021-03-06 15:55:36'),</t>
  </si>
  <si>
    <t>(13953,'2005-08-20 18:00:37.000',1818,371,'2005-08-28 14:52:37.000',1,'2021-03-06 15:55:36'),</t>
  </si>
  <si>
    <t>(13954,'2005-08-20 18:02:41.000',3812,207,'2005-08-27 21:52:41.000',2,'2021-03-06 15:55:36'),</t>
  </si>
  <si>
    <t>(13955,'2005-08-20 18:05:12.000',2613,273,'2005-08-29 18:25:12.000',1,'2021-03-06 15:55:36'),</t>
  </si>
  <si>
    <t>(13956,'2005-08-20 18:08:19.000',3757,484,'2005-08-29 17:03:19.000',1,'2021-03-06 15:55:36'),</t>
  </si>
  <si>
    <t>(13957,'2005-08-20 18:09:04.000',2889,179,'2005-08-23 16:52:04.000',1,'2021-03-06 15:55:36'),</t>
  </si>
  <si>
    <t>(13958,'2005-08-20 18:11:44.000',2380,33,'2005-08-28 14:59:44.000',1,'2021-03-06 15:55:36'),</t>
  </si>
  <si>
    <t>(13959,'2005-08-20 18:16:21.000',2283,142,'2005-08-22 13:56:21.000',2,'2021-03-06 15:55:36'),</t>
  </si>
  <si>
    <t>(13960,'2005-08-20 18:16:26.000',4177,459,'2005-08-29 14:06:26.000',1,'2021-03-06 15:55:36'),</t>
  </si>
  <si>
    <t>(13961,'2005-08-20 18:16:34.000',2271,129,'2005-08-21 16:14:34.000',1,'2021-03-06 15:55:36'),</t>
  </si>
  <si>
    <t>(13962,'2005-08-20 18:18:06.000',1434,348,'2005-08-24 22:16:06.000',2,'2021-03-06 15:55:36'),</t>
  </si>
  <si>
    <t>(13963,'2005-08-20 18:20:18.000',4145,368,'2005-08-24 21:26:18.000',1,'2021-03-06 15:55:36'),</t>
  </si>
  <si>
    <t>(13964,'2005-08-20 18:24:26.000',108,128,'2005-08-21 21:19:26.000',2,'2021-03-06 15:55:36'),</t>
  </si>
  <si>
    <t>(13966,'2005-08-20 18:28:28.000',4520,260,'2005-08-22 16:49:28.000',2,'2021-03-06 15:55:36'),</t>
  </si>
  <si>
    <t>(13967,'2005-08-20 18:28:46.000',2751,459,'2005-08-26 17:37:46.000',2,'2021-03-06 15:55:36'),</t>
  </si>
  <si>
    <t>(13969,'2005-08-20 18:42:40.000',1836,237,'2005-08-27 17:33:40.000',2,'2021-03-06 15:55:36'),</t>
  </si>
  <si>
    <t>(13970,'2005-08-20 18:43:34.000',1942,418,'2005-08-22 15:17:34.000',2,'2021-03-06 15:55:36'),</t>
  </si>
  <si>
    <t>(13971,'2005-08-20 18:44:53.000',1678,64,'2005-08-22 16:25:53.000',2,'2021-03-06 15:55:36'),</t>
  </si>
  <si>
    <t>(13972,'2005-08-20 18:52:17.000',1687,553,'2005-08-28 15:19:17.000',1,'2021-03-06 15:55:36'),</t>
  </si>
  <si>
    <t>(13973,'2005-08-20 18:52:43.000',1181,58,'2005-08-21 19:11:43.000',1,'2021-03-06 15:55:36'),</t>
  </si>
  <si>
    <t>(13974,'2005-08-20 18:54:59.000',1912,479,'2005-08-28 13:02:59.000',1,'2021-03-06 15:55:37'),</t>
  </si>
  <si>
    <t>(13975,'2005-08-20 18:58:23.000',3821,286,'2005-08-25 20:58:23.000',1,'2021-03-06 15:55:37'),</t>
  </si>
  <si>
    <t>(13976,'2005-08-20 19:02:16.000',1785,278,'2005-08-25 17:58:16.000',2,'2021-03-06 15:55:37'),</t>
  </si>
  <si>
    <t>(13977,'2005-08-20 19:02:34.000',1126,115,'2005-08-24 14:14:34.000',1,'2021-03-06 15:55:37'),</t>
  </si>
  <si>
    <t>(13978,'2005-08-20 19:03:25.000',1263,260,'2005-08-27 18:02:25.000',2,'2021-03-06 15:55:37'),</t>
  </si>
  <si>
    <t>(13979,'2005-08-20 19:03:49.000',2998,211,'2005-08-24 21:23:49.000',1,'2021-03-06 15:55:37'),</t>
  </si>
  <si>
    <t>(13980,'2005-08-20 19:04:40.000',1067,391,'2005-08-21 18:36:40.000',2,'2021-03-06 15:55:37'),</t>
  </si>
  <si>
    <t>(13981,'2005-08-20 19:07:20.000',3342,249,'2005-08-23 15:13:20.000',1,'2021-03-06 15:55:37'),</t>
  </si>
  <si>
    <t>(13982,'2005-08-20 19:08:25.000',2901,448,'2005-08-28 15:59:25.000',2,'2021-03-06 15:55:37'),</t>
  </si>
  <si>
    <t>(13983,'2005-08-20 19:08:32.000',457,231,'2005-08-29 23:45:32.000',1,'2021-03-06 15:55:37'),</t>
  </si>
  <si>
    <t>(13984,'2005-08-20 19:12:30.000',2183,473,'2005-08-29 22:04:30.000',1,'2021-03-06 15:55:37'),</t>
  </si>
  <si>
    <t>(13985,'2005-08-20 19:13:06.000',1081,339,'2005-08-24 21:24:06.000',2,'2021-03-06 15:55:37'),</t>
  </si>
  <si>
    <t>(13986,'2005-08-20 19:13:23.000',3701,152,'2005-08-22 20:59:23.000',2,'2021-03-06 15:55:37'),</t>
  </si>
  <si>
    <t>(13987,'2005-08-20 19:19:30.000',1443,246,'2005-08-23 15:37:30.000',2,'2021-03-06 15:55:37'),</t>
  </si>
  <si>
    <t>(13988,'2005-08-20 19:21:28.000',3567,466,'2005-08-21 22:20:28.000',2,'2021-03-06 15:55:37'),</t>
  </si>
  <si>
    <t>(13989,'2005-08-20 19:27:50.000',1470,252,'2005-08-28 15:17:50.000',2,'2021-03-06 15:55:37'),</t>
  </si>
  <si>
    <t>(13990,'2005-08-20 19:29:23.000',2272,481,'2005-08-25 18:50:23.000',2,'2021-03-06 15:55:37'),</t>
  </si>
  <si>
    <t>(13991,'2005-08-20 19:29:44.000',1971,296,'2005-08-24 21:10:44.000',1,'2021-03-06 15:55:37'),</t>
  </si>
  <si>
    <t>(13992,'2005-08-20 19:30:35.000',2798,136,'2005-08-24 19:09:35.000',2,'2021-03-06 15:55:37'),</t>
  </si>
  <si>
    <t>(13993,'2005-08-20 19:32:29.000',1158,93,'2005-08-26 16:59:29.000',2,'2021-03-06 15:55:37'),</t>
  </si>
  <si>
    <t>(13994,'2005-08-20 19:33:21.000',142,180,'2005-08-24 20:55:21.000',1,'2021-03-06 15:55:37'),</t>
  </si>
  <si>
    <t>(13995,'2005-08-20 19:34:43.000',3789,381,'2005-08-25 22:25:43.000',2,'2021-03-06 15:55:37'),</t>
  </si>
  <si>
    <t>(13996,'2005-08-20 19:45:43.000',3341,306,'2005-08-22 16:47:43.000',2,'2021-03-06 15:55:37'),</t>
  </si>
  <si>
    <t>(13997,'2005-08-20 19:51:28.000',2330,175,'2005-08-26 01:29:28.000',2,'2021-03-06 15:55:37'),</t>
  </si>
  <si>
    <t>(13998,'2005-08-20 19:52:38.000',3936,530,'2005-08-26 14:57:38.000',1,'2021-03-06 15:55:37'),</t>
  </si>
  <si>
    <t>(13999,'2005-08-20 19:53:32.000',4149,239,'2005-08-26 19:01:32.000',1,'2021-03-06 15:55:37'),</t>
  </si>
  <si>
    <t>(14000,'2005-08-20 20:06:05.000',3907,276,'2005-08-28 17:02:05.000',1,'2021-03-06 15:55:37'),</t>
  </si>
  <si>
    <t>(14001,'2005-08-20 20:07:15.000',1318,120,'2005-08-27 00:50:15.000',2,'2021-03-06 15:55:37'),</t>
  </si>
  <si>
    <t>(14002,'2005-08-20 20:12:19.000',87,33,'2005-08-23 00:23:19.000',1,'2021-03-06 15:55:37'),</t>
  </si>
  <si>
    <t>(14003,'2005-08-20 20:16:06.000',3165,256,'2005-08-28 14:36:06.000',1,'2021-03-06 15:55:37'),</t>
  </si>
  <si>
    <t>(14004,'2005-08-20 20:16:35.000',3445,358,'2005-08-28 17:23:35.000',2,'2021-03-06 15:55:37'),</t>
  </si>
  <si>
    <t>(14005,'2005-08-20 20:19:05.000',1415,135,'2005-08-26 01:42:05.000',2,'2021-03-06 15:55:37'),</t>
  </si>
  <si>
    <t>(14006,'2005-08-20 20:21:36.000',2189,186,'2005-08-21 15:26:36.000',1,'2021-03-06 15:55:37'),</t>
  </si>
  <si>
    <t>(14007,'2005-08-20 20:22:47.000',374,284,'2005-08-28 20:40:47.000',2,'2021-03-06 15:55:37'),</t>
  </si>
  <si>
    <t>(14008,'2005-08-20 20:26:00.000',2427,560,'2005-08-28 17:23:00.000',2,'2021-03-06 15:55:37'),</t>
  </si>
  <si>
    <t>(14009,'2005-08-20 20:26:53.000',3004,382,'2005-08-21 23:32:53.000',2,'2021-03-06 15:55:37'),</t>
  </si>
  <si>
    <t>(14010,'2005-08-20 20:29:46.000',934,537,'2005-08-26 17:37:46.000',2,'2021-03-06 15:55:37'),</t>
  </si>
  <si>
    <t>(14011,'2005-08-20 20:32:56.000',1212,379,'2005-08-28 21:44:56.000',1,'2021-03-06 15:55:37'),</t>
  </si>
  <si>
    <t>(14012,'2005-08-20 20:42:12.000',1866,274,'2005-08-23 23:10:12.000',2,'2021-03-06 15:55:37'),</t>
  </si>
  <si>
    <t>(14013,'2005-08-20 20:42:50.000',3941,496,'2005-08-25 21:37:50.000',2,'2021-03-06 15:55:37'),</t>
  </si>
  <si>
    <t>(14014,'2005-08-20 20:47:09.000',2188,335,'2005-08-21 22:08:09.000',2,'2021-03-06 15:55:37'),</t>
  </si>
  <si>
    <t>(14015,'2005-08-20 20:47:43.000',3145,554,'2005-08-26 19:37:43.000',1,'2021-03-06 15:55:37'),</t>
  </si>
  <si>
    <t>(14016,'2005-08-20 20:52:03.000',509,220,'2005-08-23 18:04:03.000',2,'2021-03-06 15:55:37'),</t>
  </si>
  <si>
    <t>(14017,'2005-08-20 20:55:32.000',920,230,'2005-08-23 16:12:32.000',1,'2021-03-06 15:55:37'),</t>
  </si>
  <si>
    <t>(14019,'2005-08-20 20:59:15.000',1929,202,'2005-08-28 17:29:15.000',2,'2021-03-06 15:55:37'),</t>
  </si>
  <si>
    <t>(14020,'2005-08-20 20:59:43.000',2257,72,'2005-08-23 17:11:43.000',2,'2021-03-06 15:55:37'),</t>
  </si>
  <si>
    <t>(14021,'2005-08-20 21:02:12.000',4394,147,'2005-08-27 22:15:12.000',1,'2021-03-06 15:55:37'),</t>
  </si>
  <si>
    <t>(14022,'2005-08-20 21:08:49.000',4068,170,'2005-08-29 21:57:49.000',1,'2021-03-06 15:55:37'),</t>
  </si>
  <si>
    <t>(14023,'2005-08-20 21:10:32.000',2668,304,'2005-08-23 20:57:32.000',1,'2021-03-06 15:55:37'),</t>
  </si>
  <si>
    <t>(14024,'2005-08-20 21:13:58.000',1492,87,'2005-08-29 23:02:58.000',1,'2021-03-06 15:55:37'),</t>
  </si>
  <si>
    <t>(14025,'2005-08-20 21:19:36.000',4521,37,'2005-08-29 23:39:36.000',1,'2021-03-06 15:55:37'),</t>
  </si>
  <si>
    <t>(14026,'2005-08-20 21:21:08.000',115,231,'2005-08-22 23:19:08.000',2,'2021-03-06 15:55:37'),</t>
  </si>
  <si>
    <t>(14027,'2005-08-20 21:21:34.000',284,432,'2005-08-28 17:46:34.000',1,'2021-03-06 15:55:37'),</t>
  </si>
  <si>
    <t>(14028,'2005-08-20 21:23:03.000',4061,158,'2005-08-25 17:29:03.000',2,'2021-03-06 15:55:37'),</t>
  </si>
  <si>
    <t>(14029,'2005-08-20 21:23:11.000',2653,219,'2005-08-22 18:01:11.000',2,'2021-03-06 15:55:37'),</t>
  </si>
  <si>
    <t>(14030,'2005-08-20 21:23:54.000',1027,127,'2005-08-27 01:19:54.000',1,'2021-03-06 15:55:37'),</t>
  </si>
  <si>
    <t>(14031,'2005-08-20 21:24:24.000',440,361,'2005-08-23 21:47:24.000',2,'2021-03-06 15:55:37'),</t>
  </si>
  <si>
    <t>(14032,'2005-08-20 21:26:55.000',3542,317,'2005-08-26 19:19:55.000',1,'2021-03-06 15:55:37'),</t>
  </si>
  <si>
    <t>(14033,'2005-08-20 21:30:53.000',525,243,'2005-08-23 01:45:53.000',2,'2021-03-06 15:55:37'),</t>
  </si>
  <si>
    <t>(14034,'2005-08-20 21:31:52.000',3484,200,'2005-08-29 00:13:52.000',1,'2021-03-06 15:55:37'),</t>
  </si>
  <si>
    <t>(14035,'2005-08-20 21:31:58.000',2035,260,'2005-08-22 16:28:58.000',1,'2021-03-06 15:55:37'),</t>
  </si>
  <si>
    <t>(14036,'2005-08-20 21:35:27.000',202,256,'2005-08-23 03:29:27.000',1,'2021-03-06 15:55:37'),</t>
  </si>
  <si>
    <t>(14037,'2005-08-20 21:35:58.000',3655,372,'2005-08-29 23:06:58.000',2,'2021-03-06 15:55:37'),</t>
  </si>
  <si>
    <t>(14038,'2005-08-20 21:39:23.000',1069,589,'2005-08-27 23:57:23.000',2,'2021-03-06 15:55:37'),</t>
  </si>
  <si>
    <t>(14039,'2005-08-20 21:39:43.000',4187,383,'2005-08-24 19:03:43.000',1,'2021-03-06 15:55:37'),</t>
  </si>
  <si>
    <t>(14040,'2005-08-20 21:43:44.000',905,17,'2005-08-25 16:30:44.000',1,'2021-03-06 15:55:37'),</t>
  </si>
  <si>
    <t>(14041,'2005-08-20 21:45:23.000',52,247,'2005-08-26 01:42:23.000',1,'2021-03-06 15:55:37'),</t>
  </si>
  <si>
    <t>(14042,'2005-08-20 21:45:51.000',505,322,'2005-08-23 19:57:51.000',2,'2021-03-06 15:55:37'),</t>
  </si>
  <si>
    <t>(14043,'2005-08-20 21:46:43.000',1485,586,'2005-08-21 18:27:43.000',2,'2021-03-06 15:55:37'),</t>
  </si>
  <si>
    <t>(14044,'2005-08-20 21:48:38.000',1422,145,'2005-08-29 02:56:38.000',1,'2021-03-06 15:55:37'),</t>
  </si>
  <si>
    <t>(14045,'2005-08-20 21:50:11.000',3010,509,'2005-08-25 19:03:11.000',2,'2021-03-06 15:55:37'),</t>
  </si>
  <si>
    <t>(14046,'2005-08-20 21:53:21.000',2352,524,'2005-08-23 17:51:21.000',2,'2021-03-06 15:55:37'),</t>
  </si>
  <si>
    <t>(14047,'2005-08-20 22:00:43.000',186,579,'2005-08-24 03:17:43.000',2,'2021-03-06 15:55:37'),</t>
  </si>
  <si>
    <t>(14048,'2005-08-20 22:03:18.000',3475,105,'2005-08-25 02:57:18.000',2,'2021-03-06 15:55:37'),</t>
  </si>
  <si>
    <t>(14049,'2005-08-20 22:08:55.000',1335,112,'2005-08-28 20:24:55.000',1,'2021-03-06 15:55:37'),</t>
  </si>
  <si>
    <t>(14050,'2005-08-20 22:09:04.000',1737,596,'2005-08-26 01:39:04.000',2,'2021-03-06 15:55:37'),</t>
  </si>
  <si>
    <t>(14051,'2005-08-20 22:09:51.000',4012,362,'2005-08-29 04:04:51.000',2,'2021-03-06 15:55:37'),</t>
  </si>
  <si>
    <t>(14052,'2005-08-20 22:11:46.000',3893,514,'2005-08-22 20:26:46.000',2,'2021-03-06 15:55:37'),</t>
  </si>
  <si>
    <t>(14053,'2005-08-20 22:13:59.000',2177,5,'2005-08-26 20:50:59.000',2,'2021-03-06 15:55:37'),</t>
  </si>
  <si>
    <t>(14054,'2005-08-20 22:17:01.000',338,50,'2005-08-21 21:34:01.000',1,'2021-03-06 15:55:37'),</t>
  </si>
  <si>
    <t>(14055,'2005-08-20 22:18:00.000',1571,148,'2005-08-22 02:09:00.000',2,'2021-03-06 15:55:37'),</t>
  </si>
  <si>
    <t>(14056,'2005-08-20 22:18:53.000',1300,22,'2005-08-27 01:05:53.000',2,'2021-03-06 15:55:37'),</t>
  </si>
  <si>
    <t>(14057,'2005-08-20 22:22:59.000',1526,333,'2005-08-25 16:58:59.000',2,'2021-03-06 15:55:37'),</t>
  </si>
  <si>
    <t>(14058,'2005-08-20 22:24:35.000',178,430,'2005-08-30 02:26:35.000',1,'2021-03-06 15:55:37'),</t>
  </si>
  <si>
    <t>(14059,'2005-08-20 22:24:44.000',2045,141,'2005-08-26 21:25:44.000',2,'2021-03-06 15:55:37'),</t>
  </si>
  <si>
    <t>(14061,'2005-08-20 22:32:11.000',73,53,'2005-08-22 19:28:11.000',1,'2021-03-06 15:55:37'),</t>
  </si>
  <si>
    <t>(14062,'2005-08-20 22:34:34.000',2841,239,'2005-08-25 17:11:34.000',2,'2021-03-06 15:55:37'),</t>
  </si>
  <si>
    <t>(14063,'2005-08-20 22:36:40.000',1215,275,'2005-08-25 00:18:40.000',2,'2021-03-06 15:55:37'),</t>
  </si>
  <si>
    <t>(14064,'2005-08-20 22:39:16.000',2938,103,'2005-08-22 00:45:16.000',2,'2021-03-06 15:55:37'),</t>
  </si>
  <si>
    <t>(14065,'2005-08-20 22:40:47.000',3758,190,'2005-08-24 01:47:47.000',1,'2021-03-06 15:55:37'),</t>
  </si>
  <si>
    <t>(14066,'2005-08-20 22:45:58.000',2444,274,'2005-08-29 00:23:58.000',2,'2021-03-06 15:55:37'),</t>
  </si>
  <si>
    <t>(14067,'2005-08-20 22:49:23.000',1376,259,'2005-08-29 22:28:23.000',2,'2021-03-06 15:55:37'),</t>
  </si>
  <si>
    <t>(14068,'2005-08-20 22:50:59.000',818,412,'2005-08-29 00:45:59.000',1,'2021-03-06 15:55:37'),</t>
  </si>
  <si>
    <t>(14069,'2005-08-20 22:51:25.000',2239,197,'2005-08-30 00:30:25.000',2,'2021-03-06 15:55:37'),</t>
  </si>
  <si>
    <t>(14070,'2005-08-20 22:56:34.000',846,581,'2005-08-29 22:02:34.000',1,'2021-03-06 15:55:37'),</t>
  </si>
  <si>
    <t>(14071,'2005-08-20 23:01:56.000',2471,550,'2005-08-22 02:14:56.000',1,'2021-03-06 15:55:37'),</t>
  </si>
  <si>
    <t>(14072,'2005-08-20 23:07:10.000',2387,515,'2005-08-23 03:38:10.000',2,'2021-03-06 15:55:37'),</t>
  </si>
  <si>
    <t>(14073,'2005-08-20 23:12:57.000',2996,230,'2005-08-28 18:47:57.000',2,'2021-03-06 15:55:37'),</t>
  </si>
  <si>
    <t>(14074,'2005-08-20 23:16:07.000',1303,506,'2005-08-26 04:45:07.000',1,'2021-03-06 15:55:37'),</t>
  </si>
  <si>
    <t>(14075,'2005-08-20 23:18:54.000',3793,32,'2005-08-26 21:59:54.000',2,'2021-03-06 15:55:37'),</t>
  </si>
  <si>
    <t>(14076,'2005-08-20 23:20:10.000',1070,574,'2005-08-24 04:00:10.000',1,'2021-03-06 15:55:37'),</t>
  </si>
  <si>
    <t>(14077,'2005-08-20 23:24:07.000',3184,21,'2005-08-29 02:53:07.000',1,'2021-03-06 15:55:37'),</t>
  </si>
  <si>
    <t>(14078,'2005-08-20 23:26:40.000',1642,396,'2005-08-28 02:30:40.000',1,'2021-03-06 15:55:37'),</t>
  </si>
  <si>
    <t>(14079,'2005-08-20 23:29:25.000',3528,348,'2005-08-25 04:16:25.000',2,'2021-03-06 15:55:37'),</t>
  </si>
  <si>
    <t>(14080,'2005-08-20 23:29:50.000',3962,266,'2005-08-26 00:33:50.000',1,'2021-03-06 15:55:37'),</t>
  </si>
  <si>
    <t>(14081,'2005-08-20 23:35:13.000',589,392,'2005-08-28 01:41:13.000',2,'2021-03-06 15:55:38'),</t>
  </si>
  <si>
    <t>(14082,'2005-08-20 23:42:00.000',3767,179,'2005-08-27 00:59:00.000',1,'2021-03-06 15:55:38'),</t>
  </si>
  <si>
    <t>(14083,'2005-08-20 23:42:31.000',1823,176,'2005-08-28 21:44:31.000',1,'2021-03-06 15:55:38'),</t>
  </si>
  <si>
    <t>(14084,'2005-08-20 23:42:46.000',900,37,'2005-08-24 20:06:46.000',1,'2021-03-06 15:55:38'),</t>
  </si>
  <si>
    <t>(14085,'2005-08-20 23:46:24.000',3506,471,'2005-08-29 02:31:24.000',2,'2021-03-06 15:55:38'),</t>
  </si>
  <si>
    <t>(14086,'2005-08-20 23:47:54.000',3244,253,'2005-08-27 22:49:54.000',1,'2021-03-06 15:55:38'),</t>
  </si>
  <si>
    <t>(14087,'2005-08-20 23:53:40.000',2368,289,'2005-08-26 20:22:40.000',1,'2021-03-06 15:55:38'),</t>
  </si>
  <si>
    <t>(14088,'2005-08-20 23:57:24.000',1184,518,'2005-08-28 21:49:24.000',1,'2021-03-06 15:55:38'),</t>
  </si>
  <si>
    <t>(14089,'2005-08-20 23:59:02.000',1400,425,'2005-08-27 00:19:02.000',1,'2021-03-06 15:55:38'),</t>
  </si>
  <si>
    <t>(14090,'2005-08-21 00:11:16.000',3254,168,'2005-08-23 19:48:16.000',2,'2021-03-06 15:55:38'),</t>
  </si>
  <si>
    <t>(14091,'2005-08-21 00:11:17.000',3304,53,'2005-08-27 18:38:17.000',1,'2021-03-06 15:55:38'),</t>
  </si>
  <si>
    <t>(14092,'2005-08-21 00:14:32.000',1596,273,'2005-08-24 22:22:32.000',2,'2021-03-06 15:55:38'),</t>
  </si>
  <si>
    <t>(14093,'2005-08-21 00:21:29.000',1176,177,'2005-08-22 04:01:29.000',1,'2021-03-06 15:55:38'),</t>
  </si>
  <si>
    <t>(14094,'2005-08-21 00:21:35.000',3674,471,'2005-08-23 05:27:35.000',2,'2021-03-06 15:55:38'),</t>
  </si>
  <si>
    <t>(14095,'2005-08-21 00:25:45.000',1550,489,'2005-08-28 23:00:45.000',1,'2021-03-06 15:55:38'),</t>
  </si>
  <si>
    <t>(14096,'2005-08-21 00:27:46.000',2089,342,'2005-08-22 22:53:46.000',1,'2021-03-06 15:55:38'),</t>
  </si>
  <si>
    <t>(14097,'2005-08-21 00:28:48.000',4351,88,'2005-08-29 22:15:48.000',1,'2021-03-06 15:55:38'),</t>
  </si>
  <si>
    <t>(14099,'2005-08-21 00:31:03.000',2452,224,'2005-08-27 03:18:03.000',2,'2021-03-06 15:55:38'),</t>
  </si>
  <si>
    <t>(14100,'2005-08-21 00:31:07.000',4295,397,'2005-08-25 05:31:07.000',2,'2021-03-06 15:55:38'),</t>
  </si>
  <si>
    <t>(14101,'2005-08-21 00:33:03.000',1892,19,'2005-08-24 01:59:03.000',1,'2021-03-06 15:55:38'),</t>
  </si>
  <si>
    <t>(14102,'2005-08-21 00:35:21.000',3772,584,'2005-08-30 04:51:21.000',2,'2021-03-06 15:55:38'),</t>
  </si>
  <si>
    <t>(14103,'2005-08-21 00:37:00.000',1438,409,'2005-08-25 22:09:00.000',2,'2021-03-06 15:55:38'),</t>
  </si>
  <si>
    <t>(14104,'2005-08-21 00:37:44.000',912,178,'2005-08-21 22:55:44.000',2,'2021-03-06 15:55:38'),</t>
  </si>
  <si>
    <t>(14105,'2005-08-21 00:44:34.000',1111,71,'2005-08-29 19:00:34.000',1,'2021-03-06 15:55:38'),</t>
  </si>
  <si>
    <t>(14106,'2005-08-21 00:46:01.000',2673,315,'2005-08-27 23:44:01.000',1,'2021-03-06 15:55:38'),</t>
  </si>
  <si>
    <t>(14108,'2005-08-21 00:52:45.000',4339,243,'2005-08-21 19:35:45.000',2,'2021-03-06 15:55:38'),</t>
  </si>
  <si>
    <t>(14109,'2005-08-21 00:52:58.000',1046,180,'2005-08-22 00:09:58.000',2,'2021-03-06 15:55:38'),</t>
  </si>
  <si>
    <t>(14110,'2005-08-21 00:53:09.000',2709,35,'2005-08-24 05:33:09.000',2,'2021-03-06 15:55:38'),</t>
  </si>
  <si>
    <t>(14111,'2005-08-21 00:59:01.000',1294,130,'2005-08-22 20:43:01.000',2,'2021-03-06 15:55:38'),</t>
  </si>
  <si>
    <t>(14112,'2005-08-21 01:00:46.000',734,141,'2005-08-27 03:46:46.000',1,'2021-03-06 15:55:38'),</t>
  </si>
  <si>
    <t>(14113,'2005-08-21 01:03:30.000',931,288,'2005-08-23 06:46:30.000',2,'2021-03-06 15:55:38'),</t>
  </si>
  <si>
    <t>(14114,'2005-08-21 01:07:11.000',2270,8,'2005-08-24 20:33:11.000',1,'2021-03-06 15:55:38'),</t>
  </si>
  <si>
    <t>(14115,'2005-08-21 01:10:29.000',1945,257,'2005-08-24 01:21:29.000',1,'2021-03-06 15:55:38'),</t>
  </si>
  <si>
    <t>(14116,'2005-08-21 01:11:17.000',2356,142,'2005-08-24 23:45:17.000',2,'2021-03-06 15:55:38'),</t>
  </si>
  <si>
    <t>(14117,'2005-08-21 01:11:59.000',573,493,'2005-08-22 06:56:59.000',1,'2021-03-06 15:55:38'),</t>
  </si>
  <si>
    <t>(14118,'2005-08-21 01:13:37.000',2605,337,'2005-08-28 02:35:37.000',2,'2021-03-06 15:55:38'),</t>
  </si>
  <si>
    <t>(14119,'2005-08-21 01:15:59.000',129,53,'2005-08-27 23:36:59.000',2,'2021-03-06 15:55:38'),</t>
  </si>
  <si>
    <t>(14120,'2005-08-21 01:25:00.000',4069,302,'2005-08-24 23:21:00.000',2,'2021-03-06 15:55:38'),</t>
  </si>
  <si>
    <t>(14121,'2005-08-21 01:26:33.000',4207,417,'2005-08-28 22:47:33.000',2,'2021-03-06 15:55:38'),</t>
  </si>
  <si>
    <t>(14122,'2005-08-21 01:29:01.000',3955,86,'2005-08-27 05:31:01.000',1,'2021-03-06 15:55:38'),</t>
  </si>
  <si>
    <t>(14123,'2005-08-21 01:31:25.000',143,66,'2005-08-23 02:32:25.000',1,'2021-03-06 15:55:38'),</t>
  </si>
  <si>
    <t>(14124,'2005-08-21 01:31:51.000',311,35,'2005-08-24 22:20:51.000',2,'2021-03-06 15:55:38'),</t>
  </si>
  <si>
    <t>(14125,'2005-08-21 01:32:16.000',2174,265,'2005-08-26 00:09:16.000',1,'2021-03-06 15:55:38'),</t>
  </si>
  <si>
    <t>(14126,'2005-08-21 01:32:17.000',2738,215,'2005-08-23 01:02:17.000',1,'2021-03-06 15:55:38'),</t>
  </si>
  <si>
    <t>(14127,'2005-08-21 01:33:32.000',4532,550,'2005-08-22 02:47:32.000',2,'2021-03-06 15:55:38'),</t>
  </si>
  <si>
    <t>(14128,'2005-08-21 01:35:58.000',2594,81,'2005-08-21 21:23:58.000',2,'2021-03-06 15:55:38'),</t>
  </si>
  <si>
    <t>(14129,'2005-08-21 01:42:15.000',3572,362,'2005-08-23 20:04:15.000',2,'2021-03-06 15:55:38'),</t>
  </si>
  <si>
    <t>(14130,'2005-08-21 01:43:11.000',3859,352,'2005-08-27 21:16:11.000',2,'2021-03-06 15:55:38'),</t>
  </si>
  <si>
    <t>(14131,'2005-08-21 01:43:40.000',4382,267,'2005-08-29 02:00:40.000',2,'2021-03-06 15:55:38'),</t>
  </si>
  <si>
    <t>(14132,'2005-08-21 01:43:58.000',3806,91,'2005-08-26 20:16:58.000',2,'2021-03-06 15:55:38'),</t>
  </si>
  <si>
    <t>(14133,'2005-08-21 01:44:14.000',2463,453,'2005-08-30 02:19:14.000',2,'2021-03-06 15:55:38'),</t>
  </si>
  <si>
    <t>(14134,'2005-08-21 01:45:54.000',2159,497,'2005-08-24 01:36:54.000',1,'2021-03-06 15:55:38'),</t>
  </si>
  <si>
    <t>(14135,'2005-08-21 01:53:54.000',347,59,'2005-08-27 05:57:54.000',1,'2021-03-06 15:55:38'),</t>
  </si>
  <si>
    <t>(14136,'2005-08-21 01:57:26.000',268,135,'2005-08-28 01:11:26.000',1,'2021-03-06 15:55:38'),</t>
  </si>
  <si>
    <t>(14138,'2005-08-21 01:59:37.000',1238,121,'2005-08-30 01:17:37.000',2,'2021-03-06 15:55:38'),</t>
  </si>
  <si>
    <t>(14139,'2005-08-21 02:04:33.000',2280,561,'2005-08-22 04:16:33.000',2,'2021-03-06 15:55:38'),</t>
  </si>
  <si>
    <t>(14140,'2005-08-21 02:04:57.000',2070,65,'2005-08-29 06:41:57.000',2,'2021-03-06 15:55:38'),</t>
  </si>
  <si>
    <t>(14141,'2005-08-21 02:07:22.000',4527,190,'2005-08-30 07:32:22.000',1,'2021-03-06 15:55:38'),</t>
  </si>
  <si>
    <t>(14142,'2005-08-21 02:07:43.000',1479,544,'2005-08-23 02:37:43.000',2,'2021-03-06 15:55:38'),</t>
  </si>
  <si>
    <t>(14143,'2005-08-21 02:10:32.000',2549,146,'2005-08-23 23:50:32.000',1,'2021-03-06 15:55:38'),</t>
  </si>
  <si>
    <t>(14144,'2005-08-21 02:10:57.000',2366,46,'2005-08-28 01:02:57.000',1,'2021-03-06 15:55:38'),</t>
  </si>
  <si>
    <t>(14145,'2005-08-21 02:11:38.000',150,314,'2005-08-22 22:19:38.000',2,'2021-03-06 15:55:38'),</t>
  </si>
  <si>
    <t>(14146,'2005-08-21 02:13:31.000',2151,192,'2005-08-24 22:47:31.000',2,'2021-03-06 15:55:38'),</t>
  </si>
  <si>
    <t>(14147,'2005-08-21 02:14:03.000',1476,366,'2005-08-27 22:38:03.000',1,'2021-03-06 15:55:38'),</t>
  </si>
  <si>
    <t>(14148,'2005-08-21 02:17:49.000',1605,528,'2005-08-22 00:12:49.000',1,'2021-03-06 15:55:38'),</t>
  </si>
  <si>
    <t>(14149,'2005-08-21 02:22:47.000',3371,518,'2005-08-24 02:36:47.000',1,'2021-03-06 15:55:38'),</t>
  </si>
  <si>
    <t>(14150,'2005-08-21 02:23:03.000',2324,161,'2005-08-25 22:50:03.000',2,'2021-03-06 15:55:38'),</t>
  </si>
  <si>
    <t>(14151,'2005-08-21 02:23:25.000',2785,426,'2005-08-30 07:08:25.000',1,'2021-03-06 15:55:38'),</t>
  </si>
  <si>
    <t>(14152,'2005-08-21 02:23:50.000',2561,379,'2005-08-25 06:05:50.000',1,'2021-03-06 15:55:38'),</t>
  </si>
  <si>
    <t>(14153,'2005-08-21 02:24:33.000',1502,120,'2005-08-27 05:28:33.000',2,'2021-03-06 15:55:38'),</t>
  </si>
  <si>
    <t>(14154,'2005-08-21 02:30:00.000',951,468,'2005-08-28 01:41:00.000',2,'2021-03-06 15:55:38'),</t>
  </si>
  <si>
    <t>(14155,'2005-08-21 02:31:35.000',769,148,'2005-08-27 06:00:35.000',2,'2021-03-06 15:55:38'),</t>
  </si>
  <si>
    <t>(14156,'2005-08-21 02:35:16.000',437,147,'2005-08-27 01:32:16.000',2,'2021-03-06 15:55:38'),</t>
  </si>
  <si>
    <t>(14157,'2005-08-21 02:43:15.000',4471,128,'2005-08-24 02:47:15.000',1,'2021-03-06 15:55:38'),</t>
  </si>
  <si>
    <t>(14158,'2005-08-21 02:43:20.000',474,114,'2005-08-28 02:19:20.000',1,'2021-03-06 15:55:38'),</t>
  </si>
  <si>
    <t>(14159,'2005-08-21 02:45:58.000',3231,144,'2005-08-27 04:53:58.000',1,'2021-03-06 15:55:38'),</t>
  </si>
  <si>
    <t>(14161,'2005-08-21 02:51:59.000',2744,21,'2005-08-28 21:38:59.000',2,'2021-03-06 15:55:38'),</t>
  </si>
  <si>
    <t>(14162,'2005-08-21 02:55:34.000',3788,315,'2005-08-27 00:13:34.000',1,'2021-03-06 15:55:38'),</t>
  </si>
  <si>
    <t>(14163,'2005-08-21 02:56:52.000',1007,204,'2005-08-21 21:03:52.000',2,'2021-03-06 15:55:38'),</t>
  </si>
  <si>
    <t>(14164,'2005-08-21 02:58:02.000',2381,274,'2005-08-29 23:17:02.000',2,'2021-03-06 15:55:38'),</t>
  </si>
  <si>
    <t>(14165,'2005-08-21 02:59:17.000',4151,150,'2005-08-24 23:09:17.000',2,'2021-03-06 15:55:38'),</t>
  </si>
  <si>
    <t>(14166,'2005-08-21 02:59:31.000',2457,190,'2005-08-24 23:19:31.000',2,'2021-03-06 15:55:38'),</t>
  </si>
  <si>
    <t>(14167,'2005-08-21 02:59:48.000',1005,64,'2005-08-29 22:17:48.000',1,'2021-03-06 15:55:38'),</t>
  </si>
  <si>
    <t>(14168,'2005-08-21 03:00:03.000',1321,49,'2005-08-29 06:04:03.000',2,'2021-03-06 15:55:38'),</t>
  </si>
  <si>
    <t>(14169,'2005-08-21 03:00:31.000',3800,396,'2005-08-30 01:16:31.000',1,'2021-03-06 15:55:38'),</t>
  </si>
  <si>
    <t>(14170,'2005-08-21 03:00:39.000',894,259,'2005-08-27 23:07:39.000',1,'2021-03-06 15:55:38'),</t>
  </si>
  <si>
    <t>(14171,'2005-08-21 03:00:42.000',4179,320,'2005-08-24 00:54:42.000',1,'2021-03-06 15:55:38'),</t>
  </si>
  <si>
    <t>(14173,'2005-08-21 03:01:01.000',3175,152,'2005-08-22 02:40:01.000',1,'2021-03-06 15:55:38'),</t>
  </si>
  <si>
    <t>(14174,'2005-08-21 03:01:45.000',1862,29,'2005-08-22 07:19:45.000',2,'2021-03-06 15:55:38'),</t>
  </si>
  <si>
    <t>(14176,'2005-08-21 03:09:23.000',4420,556,'2005-08-26 21:26:23.000',1,'2021-03-06 15:55:38'),</t>
  </si>
  <si>
    <t>(14177,'2005-08-21 03:11:33.000',409,121,'2005-08-28 21:41:33.000',2,'2021-03-06 15:55:38'),</t>
  </si>
  <si>
    <t>(14178,'2005-08-21 03:13:45.000',2178,524,'2005-08-22 01:50:45.000',1,'2021-03-06 15:55:38'),</t>
  </si>
  <si>
    <t>(14179,'2005-08-21 03:14:27.000',3956,79,'2005-08-26 00:46:27.000',2,'2021-03-06 15:55:38'),</t>
  </si>
  <si>
    <t>(14180,'2005-08-21 03:16:15.000',796,262,'2005-08-24 22:31:15.000',2,'2021-03-06 15:55:38'),</t>
  </si>
  <si>
    <t>(14181,'2005-08-21 03:16:30.000',197,210,'2005-08-29 06:25:30.000',2,'2021-03-06 15:55:38'),</t>
  </si>
  <si>
    <t>(14182,'2005-08-21 03:17:10.000',2422,519,'2005-08-24 21:46:10.000',1,'2021-03-06 15:55:38'),</t>
  </si>
  <si>
    <t>(14183,'2005-08-21 03:24:29.000',1888,26,'2005-08-22 07:25:29.000',2,'2021-03-06 15:55:39'),</t>
  </si>
  <si>
    <t>(14184,'2005-08-21 03:24:50.000',3759,148,'2005-08-29 01:46:50.000',2,'2021-03-06 15:55:39'),</t>
  </si>
  <si>
    <t>(14185,'2005-08-21 03:28:37.000',3957,579,'2005-08-26 01:15:37.000',1,'2021-03-06 15:55:39'),</t>
  </si>
  <si>
    <t>(14186,'2005-08-21 03:31:07.000',3158,461,'2005-08-28 07:29:07.000',2,'2021-03-06 15:55:39'),</t>
  </si>
  <si>
    <t>(14187,'2005-08-21 03:32:03.000',4031,275,'2005-08-25 03:29:03.000',2,'2021-03-06 15:55:39'),</t>
  </si>
  <si>
    <t>(14188,'2005-08-21 03:32:04.000',4492,548,'2005-08-22 07:26:04.000',1,'2021-03-06 15:55:39'),</t>
  </si>
  <si>
    <t>(14189,'2005-08-21 03:32:17.000',2209,127,'2005-08-22 04:46:17.000',2,'2021-03-06 15:55:39'),</t>
  </si>
  <si>
    <t>(14190,'2005-08-21 03:35:21.000',4203,517,'2005-08-29 07:35:21.000',2,'2021-03-06 15:55:39'),</t>
  </si>
  <si>
    <t>(14191,'2005-08-21 03:35:58.000',301,423,'2005-08-28 00:28:58.000',1,'2021-03-06 15:55:39'),</t>
  </si>
  <si>
    <t>(14192,'2005-08-21 03:37:42.000',3563,26,'2005-08-28 05:31:42.000',2,'2021-03-06 15:55:39'),</t>
  </si>
  <si>
    <t>(14193,'2005-08-21 03:38:27.000',513,25,'2005-08-28 09:16:27.000',1,'2021-03-06 15:55:39'),</t>
  </si>
  <si>
    <t>(14194,'2005-08-21 03:40:11.000',2003,138,'2005-08-26 07:38:11.000',1,'2021-03-06 15:55:39'),</t>
  </si>
  <si>
    <t>(14195,'2005-08-21 03:40:35.000',3732,93,'2005-08-23 01:22:35.000',1,'2021-03-06 15:55:39'),</t>
  </si>
  <si>
    <t>(14196,'2005-08-21 03:40:40.000',4477,281,'2005-08-25 05:55:40.000',1,'2021-03-06 15:55:39'),</t>
  </si>
  <si>
    <t>(14197,'2005-08-21 03:47:25.000',340,469,'2005-08-30 09:15:25.000',2,'2021-03-06 15:55:39'),</t>
  </si>
  <si>
    <t>(14198,'2005-08-21 03:48:31.000',465,381,'2005-08-24 07:10:31.000',2,'2021-03-06 15:55:39'),</t>
  </si>
  <si>
    <t>(14199,'2005-08-21 03:48:43.000',658,442,'2005-08-23 04:01:43.000',1,'2021-03-06 15:55:39'),</t>
  </si>
  <si>
    <t>(14200,'2005-08-21 03:51:27.000',2339,349,'2005-08-29 22:00:27.000',1,'2021-03-06 15:55:39'),</t>
  </si>
  <si>
    <t>(14201,'2005-08-21 03:51:34.000',314,427,'2005-08-30 03:42:34.000',2,'2021-03-06 15:55:39'),</t>
  </si>
  <si>
    <t>(14202,'2005-08-21 03:51:52.000',1995,473,'2005-08-22 09:35:52.000',1,'2021-03-06 15:55:39'),</t>
  </si>
  <si>
    <t>(14203,'2005-08-21 03:51:52.000',3668,95,'2005-08-24 06:13:52.000',2,'2021-03-06 15:55:39'),</t>
  </si>
  <si>
    <t>(14205,'2005-08-21 03:57:15.000',315,406,'2005-08-30 08:46:15.000',2,'2021-03-06 15:55:39'),</t>
  </si>
  <si>
    <t>(14206,'2005-08-21 03:59:26.000',860,279,'2005-08-26 03:52:26.000',1,'2021-03-06 15:55:39'),</t>
  </si>
  <si>
    <t>(14207,'2005-08-21 04:08:19.000',1327,569,'2005-08-29 07:59:19.000',2,'2021-03-06 15:55:39'),</t>
  </si>
  <si>
    <t>(14208,'2005-08-21 04:09:18.000',4180,299,'2005-08-22 03:29:18.000',1,'2021-03-06 15:55:39'),</t>
  </si>
  <si>
    <t>(14209,'2005-08-21 04:17:56.000',896,472,'2005-08-27 06:57:56.000',1,'2021-03-06 15:55:39'),</t>
  </si>
  <si>
    <t>(14210,'2005-08-21 04:28:02.000',1867,468,'2005-08-24 02:14:02.000',2,'2021-03-06 15:55:39'),</t>
  </si>
  <si>
    <t>(14211,'2005-08-21 04:29:11.000',300,372,'2005-08-24 02:50:11.000',2,'2021-03-06 15:55:39'),</t>
  </si>
  <si>
    <t>(14212,'2005-08-21 04:29:26.000',4540,354,'2005-08-24 00:46:26.000',2,'2021-03-06 15:55:39'),</t>
  </si>
  <si>
    <t>(14213,'2005-08-21 04:30:47.000',382,511,'2005-08-24 23:01:47.000',1,'2021-03-06 15:55:39'),</t>
  </si>
  <si>
    <t>(14214,'2005-08-21 04:30:49.000',4510,198,'2005-08-26 04:42:49.000',1,'2021-03-06 15:55:39'),</t>
  </si>
  <si>
    <t>(14215,'2005-08-21 04:34:11.000',35,54,'2005-08-27 10:30:11.000',2,'2021-03-06 15:55:39'),</t>
  </si>
  <si>
    <t>(14217,'2005-08-21 04:37:56.000',2847,66,'2005-08-26 03:55:56.000',2,'2021-03-06 15:55:39'),</t>
  </si>
  <si>
    <t>(14218,'2005-08-21 04:43:59.000',4087,104,'2005-08-27 10:29:59.000',1,'2021-03-06 15:55:39'),</t>
  </si>
  <si>
    <t>(14221,'2005-08-21 04:49:41.000',3824,51,'2005-08-29 23:52:41.000',1,'2021-03-06 15:55:39'),</t>
  </si>
  <si>
    <t>(14222,'2005-08-21 04:49:48.000',714,7,'2005-08-25 05:34:48.000',2,'2021-03-06 15:55:39'),</t>
  </si>
  <si>
    <t>(14223,'2005-08-21 04:51:51.000',514,392,'2005-08-29 00:37:51.000',1,'2021-03-06 15:55:39'),</t>
  </si>
  <si>
    <t>(14224,'2005-08-21 04:53:08.000',3634,323,'2005-08-27 04:12:08.000',2,'2021-03-06 15:55:39'),</t>
  </si>
  <si>
    <t>(14225,'2005-08-21 04:53:37.000',984,4,'2005-08-25 23:39:37.000',2,'2021-03-06 15:55:39'),</t>
  </si>
  <si>
    <t>(14226,'2005-08-21 04:55:37.000',1793,316,'2005-08-24 04:32:37.000',1,'2021-03-06 15:55:39'),</t>
  </si>
  <si>
    <t>(14227,'2005-08-21 04:56:31.000',4102,277,'2005-08-22 05:04:31.000',2,'2021-03-06 15:55:39'),</t>
  </si>
  <si>
    <t>(14228,'2005-08-21 04:57:08.000',2016,71,'2005-08-25 00:06:08.000',2,'2021-03-06 15:55:39'),</t>
  </si>
  <si>
    <t>(14229,'2005-08-21 04:57:15.000',4479,186,'2005-08-26 10:00:15.000',1,'2021-03-06 15:55:39'),</t>
  </si>
  <si>
    <t>(14230,'2005-08-21 04:57:29.000',844,584,'2005-08-27 08:14:29.000',2,'2021-03-06 15:55:39'),</t>
  </si>
  <si>
    <t>(14231,'2005-08-21 05:04:34.000',1244,307,'2005-08-23 04:58:34.000',1,'2021-03-06 15:55:39'),</t>
  </si>
  <si>
    <t>(14232,'2005-08-21 05:07:02.000',2710,176,'2005-08-29 06:57:02.000',1,'2021-03-06 15:55:39'),</t>
  </si>
  <si>
    <t>(14233,'2005-08-21 05:07:08.000',2943,599,'2005-08-28 03:20:08.000',1,'2021-03-06 15:55:39'),</t>
  </si>
  <si>
    <t>(14234,'2005-08-21 05:07:12.000',1439,271,'2005-08-23 06:44:12.000',2,'2021-03-06 15:55:39'),</t>
  </si>
  <si>
    <t>(14235,'2005-08-21 05:08:42.000',125,558,'2005-08-29 23:36:42.000',1,'2021-03-06 15:55:39'),</t>
  </si>
  <si>
    <t>(14236,'2005-08-21 05:13:16.000',172,25,'2005-08-26 04:03:16.000',2,'2021-03-06 15:55:39'),</t>
  </si>
  <si>
    <t>(14237,'2005-08-21 05:15:00.000',3284,410,'2005-08-25 10:06:00.000',1,'2021-03-06 15:55:39'),</t>
  </si>
  <si>
    <t>(14238,'2005-08-21 05:16:40.000',3148,192,'2005-08-30 02:13:40.000',2,'2021-03-06 15:55:39'),</t>
  </si>
  <si>
    <t>(14239,'2005-08-21 05:18:57.000',1559,416,'2005-08-22 00:12:57.000',2,'2021-03-06 15:55:39'),</t>
  </si>
  <si>
    <t>(14240,'2005-08-21 05:19:39.000',3294,12,'2005-08-22 23:25:39.000',2,'2021-03-06 15:55:39'),</t>
  </si>
  <si>
    <t>(14241,'2005-08-21 05:24:55.000',2547,291,'2005-08-30 03:33:55.000',1,'2021-03-06 15:55:39'),</t>
  </si>
  <si>
    <t>(14242,'2005-08-21 05:25:59.000',1588,68,'2005-08-27 07:22:59.000',1,'2021-03-06 15:55:39'),</t>
  </si>
  <si>
    <t>(14244,'2005-08-21 05:29:55.000',1150,43,'2005-08-24 01:06:55.000',1,'2021-03-06 15:55:39'),</t>
  </si>
  <si>
    <t>(14245,'2005-08-21 05:30:54.000',975,354,'2005-08-26 07:02:54.000',1,'2021-03-06 15:55:39'),</t>
  </si>
  <si>
    <t>(14246,'2005-08-21 05:34:09.000',3499,120,'2005-08-26 06:12:09.000',1,'2021-03-06 15:55:39'),</t>
  </si>
  <si>
    <t>(14247,'2005-08-21 05:35:17.000',267,302,'2005-08-26 03:22:17.000',1,'2021-03-06 15:55:39'),</t>
  </si>
  <si>
    <t>(14248,'2005-08-21 05:35:57.000',725,293,'2005-08-28 05:53:57.000',2,'2021-03-06 15:55:39'),</t>
  </si>
  <si>
    <t>(14249,'2005-08-21 05:38:05.000',695,268,'2005-08-28 09:07:05.000',2,'2021-03-06 15:55:39'),</t>
  </si>
  <si>
    <t>(14250,'2005-08-21 05:39:35.000',3008,313,'2005-08-28 10:06:35.000',2,'2021-03-06 15:55:39'),</t>
  </si>
  <si>
    <t>(14251,'2005-08-21 05:42:20.000',139,486,'2005-08-26 06:20:20.000',2,'2021-03-06 15:55:39'),</t>
  </si>
  <si>
    <t>(14252,'2005-08-21 05:44:07.000',2660,13,'2005-08-29 08:53:07.000',1,'2021-03-06 15:55:39'),</t>
  </si>
  <si>
    <t>(14253,'2005-08-21 05:47:52.000',4246,456,'2005-08-25 04:28:52.000',1,'2021-03-06 15:55:39'),</t>
  </si>
  <si>
    <t>(14254,'2005-08-21 05:51:28.000',1549,589,'2005-08-29 06:05:28.000',2,'2021-03-06 15:55:39'),</t>
  </si>
  <si>
    <t>(14255,'2005-08-21 05:51:37.000',3125,492,'2005-08-29 10:00:37.000',1,'2021-03-06 15:55:39'),</t>
  </si>
  <si>
    <t>(14256,'2005-08-21 05:52:27.000',2922,331,'2005-08-29 02:10:27.000',2,'2021-03-06 15:55:39'),</t>
  </si>
  <si>
    <t>(14257,'2005-08-21 05:52:57.000',3830,178,'2005-08-29 03:18:57.000',2,'2021-03-06 15:55:39'),</t>
  </si>
  <si>
    <t>(14258,'2005-08-21 05:56:36.000',752,359,'2005-08-26 06:14:36.000',1,'2021-03-06 15:55:39'),</t>
  </si>
  <si>
    <t>(14259,'2005-08-21 06:00:22.000',3705,583,'2005-08-22 05:38:22.000',2,'2021-03-06 15:55:39'),</t>
  </si>
  <si>
    <t>(14260,'2005-08-21 06:01:08.000',2961,40,'2005-08-29 09:01:08.000',2,'2021-03-06 15:55:39'),</t>
  </si>
  <si>
    <t>(14261,'2005-08-21 06:07:24.000',1426,166,'2005-08-26 09:57:24.000',1,'2021-03-06 15:55:39'),</t>
  </si>
  <si>
    <t>(14262,'2005-08-21 06:08:13.000',1430,324,'2005-08-30 10:55:13.000',1,'2021-03-06 15:55:39'),</t>
  </si>
  <si>
    <t>(14263,'2005-08-21 06:08:15.000',2595,533,'2005-08-29 09:22:15.000',2,'2021-03-06 15:55:39'),</t>
  </si>
  <si>
    <t>(14264,'2005-08-21 06:18:22.000',3426,295,'2005-08-25 08:08:22.000',1,'2021-03-06 15:55:39'),</t>
  </si>
  <si>
    <t>(14265,'2005-08-21 06:20:14.000',3116,134,'2005-08-23 09:05:14.000',1,'2021-03-06 15:55:39'),</t>
  </si>
  <si>
    <t>(14266,'2005-08-21 06:20:51.000',3543,269,'2005-08-23 00:44:51.000',1,'2021-03-06 15:55:39'),</t>
  </si>
  <si>
    <t>(14268,'2005-08-21 06:21:24.000',2442,278,'2005-08-23 05:39:24.000',2,'2021-03-06 15:55:39'),</t>
  </si>
  <si>
    <t>(14269,'2005-08-21 06:22:07.000',531,241,'2005-08-30 00:41:07.000',2,'2021-03-06 15:55:39'),</t>
  </si>
  <si>
    <t>(14270,'2005-08-21 06:22:18.000',4083,171,'2005-08-27 08:04:18.000',1,'2021-03-06 15:55:39'),</t>
  </si>
  <si>
    <t>(14271,'2005-08-21 06:23:29.000',4506,224,'2005-08-27 04:49:29.000',1,'2021-03-06 15:55:39'),</t>
  </si>
  <si>
    <t>(14272,'2005-08-21 06:24:55.000',3908,243,'2005-08-28 02:25:55.000',1,'2021-03-06 15:55:39'),</t>
  </si>
  <si>
    <t>(14273,'2005-08-21 06:26:48.000',2640,388,'2005-08-30 10:34:48.000',1,'2021-03-06 15:55:39'),</t>
  </si>
  <si>
    <t>(14274,'2005-08-21 06:29:20.000',3183,405,'2005-08-26 06:25:20.000',2,'2021-03-06 15:55:39'),</t>
  </si>
  <si>
    <t>(14275,'2005-08-21 06:30:30.000',3238,163,'2005-08-25 12:28:30.000',1,'2021-03-06 15:55:39'),</t>
  </si>
  <si>
    <t>(14276,'2005-08-21 06:34:05.000',3637,318,'2005-08-28 10:13:05.000',2,'2021-03-06 15:55:39'),</t>
  </si>
  <si>
    <t>(14277,'2005-08-21 06:34:41.000',2652,566,'2005-08-28 10:53:41.000',2,'2021-03-06 15:55:39'),</t>
  </si>
  <si>
    <t>(14279,'2005-08-21 06:39:08.000',3325,387,'2005-08-29 11:01:08.000',2,'2021-03-06 15:55:39'),</t>
  </si>
  <si>
    <t>(14280,'2005-08-21 06:39:58.000',1561,481,'2005-08-23 04:50:58.000',1,'2021-03-06 15:55:39'),</t>
  </si>
  <si>
    <t>(14281,'2005-08-21 06:40:48.000',1848,166,'2005-08-26 11:42:48.000',2,'2021-03-06 15:55:39'),</t>
  </si>
  <si>
    <t>(14282,'2005-08-21 06:41:29.000',3107,450,'2005-08-22 12:37:29.000',1,'2021-03-06 15:55:39'),</t>
  </si>
  <si>
    <t>(14283,'2005-08-21 06:44:14.000',3052,253,'2005-08-24 01:01:14.000',1,'2021-03-06 15:55:39'),</t>
  </si>
  <si>
    <t>(14284,'2005-08-21 06:44:37.000',633,486,'2005-08-28 05:03:37.000',1,'2021-03-06 15:55:39'),</t>
  </si>
  <si>
    <t>(14285,'2005-08-21 06:50:48.000',402,249,'2005-08-28 11:35:48.000',1,'2021-03-06 15:55:39'),</t>
  </si>
  <si>
    <t>(14286,'2005-08-21 06:53:53.000',2377,558,'2005-08-27 11:37:53.000',2,'2021-03-06 15:55:39'),</t>
  </si>
  <si>
    <t>(14287,'2005-08-21 06:53:59.000',2426,427,'2005-08-25 03:10:59.000',2,'2021-03-06 15:55:39'),</t>
  </si>
  <si>
    <t>(14288,'2005-08-21 06:57:34.000',587,512,'2005-08-26 11:32:34.000',1,'2021-03-06 15:55:39'),</t>
  </si>
  <si>
    <t>(14289,'2005-08-21 06:58:49.000',1185,103,'2005-08-25 11:29:49.000',2,'2021-03-06 15:55:39'),</t>
  </si>
  <si>
    <t>(14290,'2005-08-21 07:02:59.000',790,366,'2005-08-28 02:57:59.000',1,'2021-03-06 15:55:39'),</t>
  </si>
  <si>
    <t>(14291,'2005-08-21 07:03:05.000',3988,56,'2005-08-26 12:56:05.000',2,'2021-03-06 15:55:40'),</t>
  </si>
  <si>
    <t>(14292,'2005-08-21 07:06:20.000',1959,251,'2005-08-22 01:39:20.000',2,'2021-03-06 15:55:40'),</t>
  </si>
  <si>
    <t>(14293,'2005-08-21 07:06:47.000',3555,364,'2005-08-22 05:07:47.000',2,'2021-03-06 15:55:40'),</t>
  </si>
  <si>
    <t>(14294,'2005-08-21 07:07:26.000',354,455,'2005-08-22 02:20:26.000',2,'2021-03-06 15:55:40'),</t>
  </si>
  <si>
    <t>(14295,'2005-08-21 07:09:27.000',2187,336,'2005-08-22 01:27:27.000',2,'2021-03-06 15:55:40'),</t>
  </si>
  <si>
    <t>(14296,'2005-08-21 07:13:23.000',3813,275,'2005-08-26 11:14:23.000',1,'2021-03-06 15:55:40'),</t>
  </si>
  <si>
    <t>(14297,'2005-08-21 07:13:46.000',1712,566,'2005-08-25 09:07:46.000',1,'2021-03-06 15:55:40'),</t>
  </si>
  <si>
    <t>(14298,'2005-08-21 07:17:10.000',4317,410,'2005-08-25 10:10:10.000',1,'2021-03-06 15:55:40'),</t>
  </si>
  <si>
    <t>(14299,'2005-08-21 07:18:57.000',4028,342,'2005-08-24 01:28:57.000',1,'2021-03-06 15:55:40'),</t>
  </si>
  <si>
    <t>(14300,'2005-08-21 07:19:37.000',690,382,'2005-08-25 12:06:37.000',2,'2021-03-06 15:55:40'),</t>
  </si>
  <si>
    <t>(14301,'2005-08-21 07:19:48.000',283,162,'2005-08-28 02:06:48.000',1,'2021-03-06 15:55:40'),</t>
  </si>
  <si>
    <t>(14302,'2005-08-21 07:19:57.000',1287,511,'2005-08-28 02:59:57.000',1,'2021-03-06 15:55:40'),</t>
  </si>
  <si>
    <t>(14303,'2005-08-21 07:22:43.000',992,475,'2005-08-24 11:52:43.000',1,'2021-03-06 15:55:40'),</t>
  </si>
  <si>
    <t>(14304,'2005-08-21 07:23:10.000',2650,417,'2005-08-26 11:21:10.000',2,'2021-03-06 15:55:40'),</t>
  </si>
  <si>
    <t>(14305,'2005-08-21 07:29:05.000',2056,58,'2005-08-27 08:18:05.000',1,'2021-03-06 15:55:40'),</t>
  </si>
  <si>
    <t>(14306,'2005-08-21 07:32:35.000',4027,453,'2005-08-30 05:53:35.000',1,'2021-03-06 15:55:40'),</t>
  </si>
  <si>
    <t>(14307,'2005-08-21 07:34:52.000',2894,328,'2005-08-29 09:45:52.000',1,'2021-03-06 15:55:40'),</t>
  </si>
  <si>
    <t>(14308,'2005-08-21 07:43:21.000',3478,419,'2005-08-25 02:39:21.000',2,'2021-03-06 15:55:40'),</t>
  </si>
  <si>
    <t>(14309,'2005-08-21 07:44:17.000',4447,468,'2005-08-30 07:23:17.000',2,'2021-03-06 15:55:40'),</t>
  </si>
  <si>
    <t>(14310,'2005-08-21 07:44:32.000',95,177,'2005-08-22 09:02:32.000',1,'2021-03-06 15:55:40'),</t>
  </si>
  <si>
    <t>(14311,'2005-08-21 07:45:47.000',1761,69,'2005-08-27 02:23:47.000',2,'2021-03-06 15:55:40'),</t>
  </si>
  <si>
    <t>(14312,'2005-08-21 07:48:34.000',1090,238,'2005-08-23 04:45:34.000',1,'2021-03-06 15:55:40'),</t>
  </si>
  <si>
    <t>(14313,'2005-08-21 07:49:53.000',3384,468,'2005-08-30 05:52:53.000',2,'2021-03-06 15:55:40'),</t>
  </si>
  <si>
    <t>(14314,'2005-08-21 07:50:14.000',4115,178,'2005-08-24 10:47:14.000',2,'2021-03-06 15:55:40'),</t>
  </si>
  <si>
    <t>(14315,'2005-08-21 07:56:39.000',1164,459,'2005-08-27 04:52:39.000',1,'2021-03-06 15:55:40'),</t>
  </si>
  <si>
    <t>(14316,'2005-08-21 07:59:47.000',386,64,'2005-08-23 02:20:47.000',2,'2021-03-06 15:55:40'),</t>
  </si>
  <si>
    <t>(14317,'2005-08-21 08:00:40.000',2090,471,'2005-08-27 06:52:40.000',1,'2021-03-06 15:55:40'),</t>
  </si>
  <si>
    <t>(14319,'2005-08-21 08:00:55.000',4480,410,'2005-08-26 05:04:55.000',1,'2021-03-06 15:55:40'),</t>
  </si>
  <si>
    <t>(14320,'2005-08-21 08:04:40.000',3121,199,'2005-08-22 02:09:40.000',1,'2021-03-06 15:55:40'),</t>
  </si>
  <si>
    <t>(14321,'2005-08-21 08:05:12.000',967,236,'2005-08-23 02:17:12.000',1,'2021-03-06 15:55:40'),</t>
  </si>
  <si>
    <t>(14322,'2005-08-21 08:06:30.000',2818,221,'2005-08-29 10:12:30.000',2,'2021-03-06 15:55:40'),</t>
  </si>
  <si>
    <t>(14323,'2005-08-21 08:08:43.000',1257,97,'2005-08-25 10:44:43.000',1,'2021-03-06 15:55:40'),</t>
  </si>
  <si>
    <t>(14324,'2005-08-21 08:10:56.000',1361,155,'2005-08-30 12:09:56.000',1,'2021-03-06 15:55:40'),</t>
  </si>
  <si>
    <t>(14325,'2005-08-21 08:15:38.000',4432,313,'2005-08-23 08:08:38.000',2,'2021-03-06 15:55:40'),</t>
  </si>
  <si>
    <t>(14326,'2005-08-21 08:15:41.000',1052,17,'2005-08-27 05:22:41.000',1,'2021-03-06 15:55:40'),</t>
  </si>
  <si>
    <t>(14327,'2005-08-21 08:18:18.000',553,457,'2005-08-30 02:21:18.000',2,'2021-03-06 15:55:40'),</t>
  </si>
  <si>
    <t>(14328,'2005-08-21 08:18:20.000',3194,489,'2005-08-25 03:05:20.000',2,'2021-03-06 15:55:40'),</t>
  </si>
  <si>
    <t>(14329,'2005-08-21 08:22:56.000',3544,6,'2005-08-28 02:22:56.000',2,'2021-03-06 15:55:40'),</t>
  </si>
  <si>
    <t>(14330,'2005-08-21 08:29:20.000',763,84,'2005-08-30 03:59:20.000',2,'2021-03-06 15:55:40'),</t>
  </si>
  <si>
    <t>(14331,'2005-08-21 08:29:38.000',3128,372,'2005-08-29 13:18:38.000',2,'2021-03-06 15:55:40'),</t>
  </si>
  <si>
    <t>(14332,'2005-08-21 08:30:43.000',1388,496,'2005-08-29 10:51:43.000',1,'2021-03-06 15:55:40'),</t>
  </si>
  <si>
    <t>(14333,'2005-08-21 08:31:03.000',2976,93,'2005-08-28 03:39:03.000',2,'2021-03-06 15:55:40'),</t>
  </si>
  <si>
    <t>(14334,'2005-08-21 08:32:32.000',1448,595,'2005-08-25 02:53:32.000',2,'2021-03-06 15:55:40'),</t>
  </si>
  <si>
    <t>(14335,'2005-08-21 08:33:07.000',2610,263,'2005-08-26 14:16:07.000',1,'2021-03-06 15:55:40'),</t>
  </si>
  <si>
    <t>(14336,'2005-08-21 08:33:42.000',3166,362,'2005-08-23 03:27:42.000',1,'2021-03-06 15:55:40'),</t>
  </si>
  <si>
    <t>(14337,'2005-08-21 08:34:26.000',3529,506,'2005-08-24 11:31:26.000',1,'2021-03-06 15:55:40'),</t>
  </si>
  <si>
    <t>(14338,'2005-08-21 08:36:03.000',1789,205,'2005-08-24 12:31:03.000',2,'2021-03-06 15:55:40'),</t>
  </si>
  <si>
    <t>(14339,'2005-08-21 08:37:15.000',1744,30,'2005-08-26 03:37:15.000',2,'2021-03-06 15:55:40'),</t>
  </si>
  <si>
    <t>(14340,'2005-08-21 08:38:21.000',2181,230,'2005-08-25 09:25:21.000',1,'2021-03-06 15:55:40'),</t>
  </si>
  <si>
    <t>(14341,'2005-08-21 08:38:24.000',4498,560,'2005-08-26 12:36:24.000',1,'2021-03-06 15:55:40'),</t>
  </si>
  <si>
    <t>(14342,'2005-08-21 08:39:26.000',2749,559,'2005-08-23 11:40:26.000',2,'2021-03-06 15:55:40'),</t>
  </si>
  <si>
    <t>(14343,'2005-08-21 08:40:21.000',3769,238,'2005-08-29 03:06:21.000',1,'2021-03-06 15:55:40'),</t>
  </si>
  <si>
    <t>(14344,'2005-08-21 08:40:56.000',1562,341,'2005-08-27 12:40:56.000',1,'2021-03-06 15:55:40'),</t>
  </si>
  <si>
    <t>(14345,'2005-08-21 08:41:15.000',1726,598,'2005-08-24 11:59:15.000',1,'2021-03-06 15:55:40'),</t>
  </si>
  <si>
    <t>(14346,'2005-08-21 08:42:26.000',109,17,'2005-08-23 09:18:26.000',2,'2021-03-06 15:55:40'),</t>
  </si>
  <si>
    <t>(14347,'2005-08-21 08:42:31.000',3862,214,'2005-08-25 07:11:31.000',2,'2021-03-06 15:55:40'),</t>
  </si>
  <si>
    <t>(14348,'2005-08-21 08:54:26.000',885,496,'2005-08-24 02:55:26.000',2,'2021-03-06 15:55:40'),</t>
  </si>
  <si>
    <t>(14349,'2005-08-21 08:54:53.000',96,119,'2005-08-30 14:27:53.000',1,'2021-03-06 15:55:40'),</t>
  </si>
  <si>
    <t>(14350,'2005-08-21 08:58:38.000',3174,222,'2005-08-30 03:29:38.000',2,'2021-03-06 15:55:40'),</t>
  </si>
  <si>
    <t>(14351,'2005-08-21 09:04:20.000',2037,66,'2005-08-25 05:27:20.000',1,'2021-03-06 15:55:40'),</t>
  </si>
  <si>
    <t>(14352,'2005-08-21 09:06:29.000',1224,527,'2005-08-28 13:36:29.000',1,'2021-03-06 15:55:40'),</t>
  </si>
  <si>
    <t>(14353,'2005-08-21 09:07:50.000',1612,129,'2005-08-22 10:31:50.000',2,'2021-03-06 15:55:40'),</t>
  </si>
  <si>
    <t>(14354,'2005-08-21 09:08:14.000',1137,382,'2005-08-30 05:27:14.000',1,'2021-03-06 15:55:40'),</t>
  </si>
  <si>
    <t>(14355,'2005-08-21 09:08:29.000',649,271,'2005-08-27 10:08:29.000',2,'2021-03-06 15:55:40'),</t>
  </si>
  <si>
    <t>(14356,'2005-08-21 09:08:51.000',3169,65,'2005-08-24 04:36:51.000',2,'2021-03-06 15:55:40'),</t>
  </si>
  <si>
    <t>(14357,'2005-08-21 09:13:09.000',2906,233,'2005-08-22 05:41:09.000',2,'2021-03-06 15:55:40'),</t>
  </si>
  <si>
    <t>(14358,'2005-08-21 09:14:28.000',861,112,'2005-08-24 05:05:28.000',1,'2021-03-06 15:55:40'),</t>
  </si>
  <si>
    <t>(14359,'2005-08-21 09:16:19.000',1841,401,'2005-08-22 09:28:19.000',1,'2021-03-06 15:55:40'),</t>
  </si>
  <si>
    <t>(14360,'2005-08-21 09:16:40.000',2677,246,'2005-08-29 11:43:40.000',2,'2021-03-06 15:55:40'),</t>
  </si>
  <si>
    <t>(14362,'2005-08-21 09:19:49.000',1992,312,'2005-08-26 11:06:49.000',1,'2021-03-06 15:55:40'),</t>
  </si>
  <si>
    <t>(14363,'2005-08-21 09:20:03.000',2579,560,'2005-08-23 14:26:03.000',1,'2021-03-06 15:55:40'),</t>
  </si>
  <si>
    <t>(14364,'2005-08-21 09:25:11.000',3513,236,'2005-08-29 09:04:11.000',1,'2021-03-06 15:55:40'),</t>
  </si>
  <si>
    <t>(14365,'2005-08-21 09:25:13.000',618,457,'2005-08-27 11:48:13.000',1,'2021-03-06 15:55:40'),</t>
  </si>
  <si>
    <t>(14366,'2005-08-21 09:31:39.000',4011,524,'2005-08-26 11:55:39.000',2,'2021-03-06 15:55:40'),</t>
  </si>
  <si>
    <t>(14367,'2005-08-21 09:31:44.000',870,244,'2005-08-26 03:54:44.000',2,'2021-03-06 15:55:40'),</t>
  </si>
  <si>
    <t>(14368,'2005-08-21 09:31:47.000',2063,351,'2005-08-30 04:17:47.000',1,'2021-03-06 15:55:40'),</t>
  </si>
  <si>
    <t>(14369,'2005-08-21 09:33:44.000',1636,392,'2005-08-25 08:56:44.000',1,'2021-03-06 15:55:40'),</t>
  </si>
  <si>
    <t>(14370,'2005-08-21 09:35:14.000',3520,161,'2005-08-27 05:21:14.000',2,'2021-03-06 15:55:40'),</t>
  </si>
  <si>
    <t>(14371,'2005-08-21 09:37:16.000',2197,221,'2005-08-27 13:50:16.000',2,'2021-03-06 15:55:40'),</t>
  </si>
  <si>
    <t>(14372,'2005-08-21 09:39:50.000',1953,520,'2005-08-28 13:36:50.000',1,'2021-03-06 15:55:40'),</t>
  </si>
  <si>
    <t>(14373,'2005-08-21 09:44:53.000',4433,268,'2005-08-25 15:37:53.000',1,'2021-03-06 15:55:40'),</t>
  </si>
  <si>
    <t>(14375,'2005-08-21 09:46:35.000',2507,550,'2005-08-26 10:24:35.000',2,'2021-03-06 15:55:40'),</t>
  </si>
  <si>
    <t>(14376,'2005-08-21 09:48:56.000',1936,582,'2005-08-22 12:15:56.000',2,'2021-03-06 15:55:40'),</t>
  </si>
  <si>
    <t>(14377,'2005-08-21 09:49:28.000',1325,6,'2005-08-29 13:34:28.000',1,'2021-03-06 15:55:40'),</t>
  </si>
  <si>
    <t>(14378,'2005-08-21 09:50:02.000',810,515,'2005-08-30 09:07:02.000',1,'2021-03-06 15:55:40'),</t>
  </si>
  <si>
    <t>(14379,'2005-08-21 09:53:03.000',3062,136,'2005-08-24 14:32:03.000',1,'2021-03-06 15:55:40'),</t>
  </si>
  <si>
    <t>(14380,'2005-08-21 09:53:52.000',1523,198,'2005-08-25 05:03:52.000',2,'2021-03-06 15:55:40'),</t>
  </si>
  <si>
    <t>(14381,'2005-08-21 09:55:47.000',811,391,'2005-08-25 08:23:47.000',1,'2021-03-06 15:55:40'),</t>
  </si>
  <si>
    <t>(14382,'2005-08-21 10:01:03.000',4119,119,'2005-08-22 13:21:03.000',2,'2021-03-06 15:55:40'),</t>
  </si>
  <si>
    <t>(14383,'2005-08-21 10:02:05.000',1941,482,'2005-08-24 12:21:05.000',2,'2021-03-06 15:55:40'),</t>
  </si>
  <si>
    <t>(14384,'2005-08-21 10:02:37.000',2429,371,'2005-08-26 08:20:37.000',1,'2021-03-06 15:55:40'),</t>
  </si>
  <si>
    <t>(14385,'2005-08-21 10:02:55.000',4356,317,'2005-08-25 07:19:55.000',2,'2021-03-06 15:55:40'),</t>
  </si>
  <si>
    <t>(14386,'2005-08-21 10:06:34.000',3402,514,'2005-08-25 14:19:34.000',1,'2021-03-06 15:55:41'),</t>
  </si>
  <si>
    <t>(14387,'2005-08-21 10:10:01.000',1286,295,'2005-08-28 14:16:01.000',2,'2021-03-06 15:55:41'),</t>
  </si>
  <si>
    <t>(14388,'2005-08-21 10:15:13.000',1078,274,'2005-08-30 13:41:13.000',2,'2021-03-06 15:55:41'),</t>
  </si>
  <si>
    <t>(14389,'2005-08-21 10:15:20.000',2718,145,'2005-08-27 05:39:20.000',1,'2021-03-06 15:55:41'),</t>
  </si>
  <si>
    <t>(14390,'2005-08-21 10:15:38.000',3951,366,'2005-08-28 05:50:38.000',2,'2021-03-06 15:55:41'),</t>
  </si>
  <si>
    <t>(14391,'2005-08-21 10:16:27.000',3117,205,'2005-08-23 07:00:27.000',2,'2021-03-06 15:55:41'),</t>
  </si>
  <si>
    <t>(14392,'2005-08-21 10:19:25.000',847,586,'2005-08-28 15:57:25.000',2,'2021-03-06 15:55:41'),</t>
  </si>
  <si>
    <t>(14393,'2005-08-21 10:22:51.000',3937,368,'2005-08-29 08:28:51.000',1,'2021-03-06 15:55:41'),</t>
  </si>
  <si>
    <t>(14394,'2005-08-21 10:23:10.000',4555,118,'2005-08-28 09:33:10.000',1,'2021-03-06 15:55:41'),</t>
  </si>
  <si>
    <t>(14395,'2005-08-21 10:24:00.000',632,506,'2005-08-28 12:23:00.000',2,'2021-03-06 15:55:41'),</t>
  </si>
  <si>
    <t>(14396,'2005-08-21 10:24:54.000',3855,353,'2005-08-22 04:49:54.000',2,'2021-03-06 15:55:41'),</t>
  </si>
  <si>
    <t>(14397,'2005-08-21 10:25:56.000',3883,47,'2005-08-24 07:48:56.000',1,'2021-03-06 15:55:41'),</t>
  </si>
  <si>
    <t>(14398,'2005-08-21 10:27:21.000',357,505,'2005-08-23 10:46:21.000',2,'2021-03-06 15:55:41'),</t>
  </si>
  <si>
    <t>(14399,'2005-08-21 10:33:23.000',3582,188,'2005-08-27 08:00:23.000',1,'2021-03-06 15:55:41'),</t>
  </si>
  <si>
    <t>(14400,'2005-08-21 10:33:45.000',3891,569,'2005-08-26 12:05:45.000',1,'2021-03-06 15:55:41'),</t>
  </si>
  <si>
    <t>(14401,'2005-08-21 10:36:20.000',3468,407,'2005-08-30 06:45:20.000',1,'2021-03-06 15:55:41'),</t>
  </si>
  <si>
    <t>(14402,'2005-08-21 10:38:17.000',749,467,'2005-08-27 08:36:17.000',2,'2021-03-06 15:55:41'),</t>
  </si>
  <si>
    <t>(14403,'2005-08-21 10:40:34.000',3581,297,'2005-08-29 11:29:34.000',1,'2021-03-06 15:55:41'),</t>
  </si>
  <si>
    <t>(14404,'2005-08-21 10:43:04.000',3660,192,'2005-08-30 10:00:04.000',1,'2021-03-06 15:55:41'),</t>
  </si>
  <si>
    <t>(14405,'2005-08-21 10:45:01.000',2777,470,'2005-08-30 04:48:01.000',2,'2021-03-06 15:55:41'),</t>
  </si>
  <si>
    <t>(14406,'2005-08-21 10:46:35.000',2741,181,'2005-08-28 15:55:35.000',1,'2021-03-06 15:55:41'),</t>
  </si>
  <si>
    <t>(14407,'2005-08-21 10:46:51.000',2403,500,'2005-08-25 09:28:51.000',2,'2021-03-06 15:55:41'),</t>
  </si>
  <si>
    <t>(14408,'2005-08-21 10:47:24.000',222,593,'2005-08-27 08:18:24.000',1,'2021-03-06 15:55:41'),</t>
  </si>
  <si>
    <t>(14409,'2005-08-21 10:53:35.000',1161,314,'2005-08-25 10:40:35.000',2,'2021-03-06 15:55:41'),</t>
  </si>
  <si>
    <t>(14410,'2005-08-21 10:54:49.000',839,196,'2005-08-26 08:28:49.000',2,'2021-03-06 15:55:41'),</t>
  </si>
  <si>
    <t>(14411,'2005-08-21 10:54:57.000',2125,502,'2005-08-22 13:17:57.000',2,'2021-03-06 15:55:41'),</t>
  </si>
  <si>
    <t>(14412,'2005-08-21 11:02:09.000',212,121,'2005-08-29 06:44:09.000',1,'2021-03-06 15:55:41'),</t>
  </si>
  <si>
    <t>(14413,'2005-08-21 11:06:33.000',50,367,'2005-08-29 16:10:33.000',1,'2021-03-06 15:55:41'),</t>
  </si>
  <si>
    <t>(14414,'2005-08-21 11:08:17.000',1757,515,'2005-08-23 08:37:17.000',2,'2021-03-06 15:55:41'),</t>
  </si>
  <si>
    <t>(14416,'2005-08-21 11:11:46.000',3002,384,'2005-08-25 12:33:46.000',1,'2021-03-06 15:55:41'),</t>
  </si>
  <si>
    <t>(14417,'2005-08-21 11:13:35.000',1768,596,'2005-08-25 11:27:35.000',1,'2021-03-06 15:55:41'),</t>
  </si>
  <si>
    <t>(14418,'2005-08-21 11:14:26.000',89,442,'2005-08-28 08:34:26.000',2,'2021-03-06 15:55:41'),</t>
  </si>
  <si>
    <t>(14419,'2005-08-21 11:15:46.000',3146,221,'2005-08-30 16:37:46.000',1,'2021-03-06 15:55:41'),</t>
  </si>
  <si>
    <t>(14420,'2005-08-21 11:16:15.000',2495,551,'2005-08-24 06:06:15.000',2,'2021-03-06 15:55:41'),</t>
  </si>
  <si>
    <t>(14421,'2005-08-21 11:20:21.000',4402,406,'2005-08-24 06:26:21.000',1,'2021-03-06 15:55:41'),</t>
  </si>
  <si>
    <t>(14422,'2005-08-21 11:21:46.000',1382,361,'2005-08-25 13:15:46.000',1,'2021-03-06 15:55:41'),</t>
  </si>
  <si>
    <t>(14423,'2005-08-21 11:23:59.000',2873,521,'2005-08-26 11:52:59.000',2,'2021-03-06 15:55:41'),</t>
  </si>
  <si>
    <t>(14424,'2005-08-21 11:24:11.000',2535,489,'2005-08-29 13:13:11.000',2,'2021-03-06 15:55:41'),</t>
  </si>
  <si>
    <t>(14427,'2005-08-21 11:26:06.000',2353,163,'2005-08-27 10:39:06.000',1,'2021-03-06 15:55:41'),</t>
  </si>
  <si>
    <t>(14428,'2005-08-21 11:27:07.000',1614,458,'2005-08-29 09:50:07.000',1,'2021-03-06 15:55:41'),</t>
  </si>
  <si>
    <t>(14429,'2005-08-21 11:29:43.000',2513,66,'2005-08-24 12:05:43.000',1,'2021-03-06 15:55:41'),</t>
  </si>
  <si>
    <t>(14430,'2005-08-21 11:31:11.000',2623,5,'2005-08-26 06:29:11.000',1,'2021-03-06 15:55:41'),</t>
  </si>
  <si>
    <t>(14431,'2005-08-21 11:31:15.000',1572,106,'2005-08-26 11:22:15.000',2,'2021-03-06 15:55:41'),</t>
  </si>
  <si>
    <t>(14432,'2005-08-21 11:36:15.000',2294,138,'2005-08-24 08:02:15.000',2,'2021-03-06 15:55:41'),</t>
  </si>
  <si>
    <t>(14433,'2005-08-21 11:36:34.000',732,401,'2005-08-26 08:51:34.000',1,'2021-03-06 15:55:41'),</t>
  </si>
  <si>
    <t>(14434,'2005-08-21 11:40:46.000',2085,549,'2005-08-24 05:50:46.000',1,'2021-03-06 15:55:41'),</t>
  </si>
  <si>
    <t>(14435,'2005-08-21 11:44:37.000',2919,169,'2005-08-24 08:04:37.000',1,'2021-03-06 15:55:41'),</t>
  </si>
  <si>
    <t>(14436,'2005-08-21 11:48:27.000',3473,560,'2005-08-25 15:49:27.000',2,'2021-03-06 15:55:41'),</t>
  </si>
  <si>
    <t>(14437,'2005-08-21 11:48:32.000',1504,136,'2005-08-25 11:06:32.000',2,'2021-03-06 15:55:41'),</t>
  </si>
  <si>
    <t>(14438,'2005-08-21 11:51:10.000',1621,392,'2005-08-28 17:10:10.000',1,'2021-03-06 15:55:41'),</t>
  </si>
  <si>
    <t>(14439,'2005-08-21 11:52:41.000',3903,564,'2005-08-30 10:36:41.000',1,'2021-03-06 15:55:41'),</t>
  </si>
  <si>
    <t>(14440,'2005-08-21 11:59:04.000',3495,194,'2005-08-23 10:10:04.000',1,'2021-03-06 15:55:41'),</t>
  </si>
  <si>
    <t>(14441,'2005-08-21 11:59:38.000',1210,260,'2005-08-26 11:17:38.000',2,'2021-03-06 15:55:41'),</t>
  </si>
  <si>
    <t>(14442,'2005-08-21 12:00:21.000',122,205,'2005-08-23 17:00:21.000',2,'2021-03-06 15:55:41'),</t>
  </si>
  <si>
    <t>(14443,'2005-08-21 12:06:32.000',376,447,'2005-08-29 13:44:32.000',2,'2021-03-06 15:55:41'),</t>
  </si>
  <si>
    <t>(14444,'2005-08-21 12:07:25.000',2211,225,'2005-08-28 08:36:25.000',2,'2021-03-06 15:55:41'),</t>
  </si>
  <si>
    <t>(14445,'2005-08-21 12:07:42.000',3186,256,'2005-08-22 17:51:42.000',2,'2021-03-06 15:55:41'),</t>
  </si>
  <si>
    <t>(14446,'2005-08-21 12:10:41.000',4367,21,'2005-08-26 14:42:41.000',1,'2021-03-06 15:55:41'),</t>
  </si>
  <si>
    <t>(14447,'2005-08-21 12:12:05.000',1889,584,'2005-08-27 14:47:05.000',2,'2021-03-06 15:55:41'),</t>
  </si>
  <si>
    <t>(14448,'2005-08-21 12:13:10.000',1937,263,'2005-08-30 08:46:10.000',1,'2021-03-06 15:55:41'),</t>
  </si>
  <si>
    <t>(14449,'2005-08-21 12:13:18.000',653,529,'2005-08-27 15:41:18.000',2,'2021-03-06 15:55:41'),</t>
  </si>
  <si>
    <t>(14450,'2005-08-21 12:21:25.000',1194,48,'2005-08-26 14:35:25.000',2,'2021-03-06 15:55:41'),</t>
  </si>
  <si>
    <t>(14451,'2005-08-21 12:21:44.000',3967,467,'2005-08-22 15:07:44.000',2,'2021-03-06 15:55:41'),</t>
  </si>
  <si>
    <t>(14452,'2005-08-21 12:23:20.000',4231,325,'2005-08-27 06:26:20.000',1,'2021-03-06 15:55:41'),</t>
  </si>
  <si>
    <t>(14453,'2005-08-21 12:33:34.000',3312,237,'2005-08-27 11:10:34.000',1,'2021-03-06 15:55:41'),</t>
  </si>
  <si>
    <t>(14454,'2005-08-21 12:35:49.000',2475,150,'2005-08-22 16:28:49.000',2,'2021-03-06 15:55:41'),</t>
  </si>
  <si>
    <t>(14455,'2005-08-21 12:36:11.000',3442,68,'2005-08-27 08:12:11.000',2,'2021-03-06 15:55:41'),</t>
  </si>
  <si>
    <t>(14456,'2005-08-21 12:38:09.000',2520,125,'2005-08-26 08:29:09.000',1,'2021-03-06 15:55:41'),</t>
  </si>
  <si>
    <t>(14457,'2005-08-21 12:47:38.000',4288,340,'2005-08-25 13:07:38.000',1,'2021-03-06 15:55:41'),</t>
  </si>
  <si>
    <t>(14458,'2005-08-21 12:47:53.000',1769,256,'2005-08-30 17:09:53.000',2,'2021-03-06 15:55:41'),</t>
  </si>
  <si>
    <t>(14459,'2005-08-21 12:48:08.000',1532,98,'2005-08-27 10:50:08.000',2,'2021-03-06 15:55:41'),</t>
  </si>
  <si>
    <t>(14460,'2005-08-21 12:48:48.000',4137,120,'2005-08-30 16:34:48.000',2,'2021-03-06 15:55:41'),</t>
  </si>
  <si>
    <t>(14461,'2005-08-21 12:50:33.000',371,42,'2005-08-30 13:35:33.000',1,'2021-03-06 15:55:41'),</t>
  </si>
  <si>
    <t>(14462,'2005-08-21 12:50:57.000',2201,96,'2005-08-27 10:42:57.000',2,'2021-03-06 15:55:41'),</t>
  </si>
  <si>
    <t>(14463,'2005-08-21 12:51:49.000',1403,365,'2005-08-29 12:17:49.000',1,'2021-03-06 15:55:41'),</t>
  </si>
  <si>
    <t>(14464,'2005-08-21 12:52:54.000',2310,121,'2005-08-25 16:42:54.000',1,'2021-03-06 15:55:41'),</t>
  </si>
  <si>
    <t>(14465,'2005-08-21 12:54:22.000',4206,262,'2005-08-28 10:46:22.000',2,'2021-03-06 15:55:41'),</t>
  </si>
  <si>
    <t>(14466,'2005-08-21 13:03:13.000',923,442,'2005-08-22 15:19:13.000',2,'2021-03-06 15:55:41'),</t>
  </si>
  <si>
    <t>(14467,'2005-08-21 13:03:33.000',1498,522,'2005-08-28 15:28:33.000',1,'2021-03-06 15:55:41'),</t>
  </si>
  <si>
    <t>(14468,'2005-08-21 13:07:10.000',4168,224,'2005-08-30 19:05:10.000',2,'2021-03-06 15:55:41'),</t>
  </si>
  <si>
    <t>(14469,'2005-08-21 13:07:24.000',1957,554,'2005-08-24 10:37:24.000',1,'2021-03-06 15:55:41'),</t>
  </si>
  <si>
    <t>(14470,'2005-08-21 13:09:41.000',3899,379,'2005-08-23 10:20:41.000',2,'2021-03-06 15:55:41'),</t>
  </si>
  <si>
    <t>(14471,'2005-08-21 13:10:40.000',1254,395,'2005-08-26 16:49:40.000',1,'2021-03-06 15:55:41'),</t>
  </si>
  <si>
    <t>(14472,'2005-08-21 13:13:57.000',4097,184,'2005-08-23 14:04:57.000',2,'2021-03-06 15:55:41'),</t>
  </si>
  <si>
    <t>(14473,'2005-08-21 13:19:03.000',2747,298,'2005-08-23 15:12:03.000',1,'2021-03-06 15:55:41'),</t>
  </si>
  <si>
    <t>(14474,'2005-08-21 13:22:48.000',2632,294,'2005-08-27 14:13:48.000',2,'2021-03-06 15:55:41'),</t>
  </si>
  <si>
    <t>(14475,'2005-08-21 13:24:32.000',3164,2,'2005-08-27 08:59:32.000',2,'2021-03-06 15:55:41'),</t>
  </si>
  <si>
    <t>(14476,'2005-08-21 13:31:07.000',2821,101,'2005-08-23 17:06:07.000',1,'2021-03-06 15:55:41'),</t>
  </si>
  <si>
    <t>(14477,'2005-08-21 13:32:38.000',1564,126,'2005-08-25 18:02:38.000',2,'2021-03-06 15:55:41'),</t>
  </si>
  <si>
    <t>(14478,'2005-08-21 13:33:28.000',2990,231,'2005-08-25 13:33:28.000',2,'2021-03-06 15:55:41'),</t>
  </si>
  <si>
    <t>(14479,'2005-08-21 13:35:54.000',2235,324,'2005-08-29 12:12:54.000',2,'2021-03-06 15:55:41'),</t>
  </si>
  <si>
    <t>(14480,'2005-08-21 13:36:40.000',229,411,'2005-08-26 08:39:40.000',1,'2021-03-06 15:55:41'),</t>
  </si>
  <si>
    <t>(14481,'2005-08-21 13:41:14.000',4099,367,'2005-08-30 07:53:14.000',2,'2021-03-06 15:55:41'),</t>
  </si>
  <si>
    <t>(14482,'2005-08-21 13:42:45.000',2765,23,'2005-08-27 11:55:45.000',1,'2021-03-06 15:55:41'),</t>
  </si>
  <si>
    <t>(14483,'2005-08-21 13:43:59.000',37,275,'2005-08-28 16:38:59.000',2,'2021-03-06 15:55:41'),</t>
  </si>
  <si>
    <t>(14484,'2005-08-21 13:47:29.000',3714,418,'2005-08-23 18:25:29.000',1,'2021-03-06 15:55:41'),</t>
  </si>
  <si>
    <t>(14485,'2005-08-21 13:52:07.000',1637,241,'2005-08-30 13:06:07.000',2,'2021-03-06 15:55:41'),</t>
  </si>
  <si>
    <t>(14486,'2005-08-21 13:52:54.000',3119,138,'2005-08-23 07:58:54.000',1,'2021-03-06 15:55:42'),</t>
  </si>
  <si>
    <t>(14487,'2005-08-21 13:53:33.000',2578,526,'2005-08-29 19:32:33.000',1,'2021-03-06 15:55:42'),</t>
  </si>
  <si>
    <t>(14489,'2005-08-21 13:53:59.000',2312,9,'2005-08-30 15:45:59.000',2,'2021-03-06 15:55:42'),</t>
  </si>
  <si>
    <t>(14490,'2005-08-21 13:54:15.000',1771,205,'2005-08-28 19:08:15.000',2,'2021-03-06 15:55:42'),</t>
  </si>
  <si>
    <t>(14491,'2005-08-21 13:55:39.000',2072,226,'2005-08-29 17:51:39.000',1,'2021-03-06 15:55:42'),</t>
  </si>
  <si>
    <t>(14492,'2005-08-21 13:59:08.000',1591,266,'2005-08-23 11:09:08.000',1,'2021-03-06 15:55:42'),</t>
  </si>
  <si>
    <t>(14493,'2005-08-21 14:01:44.000',2590,389,'2005-08-28 17:20:44.000',1,'2021-03-06 15:55:42'),</t>
  </si>
  <si>
    <t>(14494,'2005-08-21 14:02:50.000',169,5,'2005-08-22 16:45:50.000',2,'2021-03-06 15:55:42'),</t>
  </si>
  <si>
    <t>(14495,'2005-08-21 14:04:39.000',3215,429,'2005-08-22 16:53:39.000',2,'2021-03-06 15:55:42'),</t>
  </si>
  <si>
    <t>(14496,'2005-08-21 14:07:35.000',2185,223,'2005-08-24 12:31:35.000',1,'2021-03-06 15:55:42'),</t>
  </si>
  <si>
    <t>(14497,'2005-08-21 14:09:47.000',3240,254,'2005-08-22 11:10:47.000',2,'2021-03-06 15:55:42'),</t>
  </si>
  <si>
    <t>(14498,'2005-08-21 14:10:44.000',3971,544,'2005-08-23 08:29:44.000',1,'2021-03-06 15:55:42'),</t>
  </si>
  <si>
    <t>(14499,'2005-08-21 14:11:19.000',4109,292,'2005-08-23 16:10:19.000',2,'2021-03-06 15:55:42'),</t>
  </si>
  <si>
    <t>(14500,'2005-08-21 14:11:30.000',2024,451,'2005-08-27 12:19:30.000',1,'2021-03-06 15:55:42'),</t>
  </si>
  <si>
    <t>(14501,'2005-08-21 14:14:38.000',3588,576,'2005-08-25 17:58:38.000',1,'2021-03-06 15:55:42'),</t>
  </si>
  <si>
    <t>(14502,'2005-08-21 14:22:28.000',2986,378,'2005-08-23 10:40:28.000',1,'2021-03-06 15:55:42'),</t>
  </si>
  <si>
    <t>(14504,'2005-08-21 14:23:01.000',4536,312,'2005-08-27 13:56:01.000',1,'2021-03-06 15:55:42'),</t>
  </si>
  <si>
    <t>(14505,'2005-08-21 14:26:28.000',2172,203,'2005-08-29 17:34:28.000',1,'2021-03-06 15:55:42'),</t>
  </si>
  <si>
    <t>(14506,'2005-08-21 14:32:27.000',4493,537,'2005-08-24 19:02:27.000',2,'2021-03-06 15:55:42'),</t>
  </si>
  <si>
    <t>(14507,'2005-08-21 14:32:45.000',1969,175,'2005-08-28 09:50:45.000',2,'2021-03-06 15:55:42'),</t>
  </si>
  <si>
    <t>(14508,'2005-08-21 14:33:58.000',703,396,'2005-08-27 10:45:58.000',2,'2021-03-06 15:55:42'),</t>
  </si>
  <si>
    <t>(14509,'2005-08-21 14:39:58.000',541,520,'2005-08-26 13:19:58.000',1,'2021-03-06 15:55:42'),</t>
  </si>
  <si>
    <t>(14510,'2005-08-21 14:44:41.000',1868,547,'2005-08-30 20:19:41.000',1,'2021-03-06 15:55:42'),</t>
  </si>
  <si>
    <t>(14511,'2005-08-21 14:45:34.000',4452,16,'2005-08-28 10:36:34.000',2,'2021-03-06 15:55:42'),</t>
  </si>
  <si>
    <t>(14512,'2005-08-21 14:47:09.000',579,51,'2005-08-24 18:10:09.000',2,'2021-03-06 15:55:42'),</t>
  </si>
  <si>
    <t>(14513,'2005-08-21 14:51:35.000',4265,185,'2005-08-24 13:24:35.000',2,'2021-03-06 15:55:42'),</t>
  </si>
  <si>
    <t>(14514,'2005-08-21 14:51:52.000',1259,295,'2005-08-30 10:40:52.000',2,'2021-03-06 15:55:42'),</t>
  </si>
  <si>
    <t>(14515,'2005-08-21 14:52:14.000',2215,242,'2005-08-27 10:27:14.000',1,'2021-03-06 15:55:42'),</t>
  </si>
  <si>
    <t>(14517,'2005-08-21 14:57:03.000',3568,311,'2005-08-24 13:52:03.000',2,'2021-03-06 15:55:42'),</t>
  </si>
  <si>
    <t>(14518,'2005-08-21 14:58:58.000',2734,82,'2005-08-24 13:19:58.000',2,'2021-03-06 15:55:42'),</t>
  </si>
  <si>
    <t>(14519,'2005-08-21 14:59:29.000',1541,403,'2005-08-22 11:48:29.000',2,'2021-03-06 15:55:42'),</t>
  </si>
  <si>
    <t>(14520,'2005-08-21 15:00:49.000',4533,150,'2005-08-30 19:04:49.000',1,'2021-03-06 15:55:42'),</t>
  </si>
  <si>
    <t>(14521,'2005-08-21 15:01:32.000',1538,200,'2005-08-28 19:12:32.000',1,'2021-03-06 15:55:42'),</t>
  </si>
  <si>
    <t>(14522,'2005-08-21 15:01:34.000',2101,535,'2005-08-25 16:37:34.000',1,'2021-03-06 15:55:42'),</t>
  </si>
  <si>
    <t>(14523,'2005-08-21 15:03:45.000',345,433,'2005-08-22 18:06:45.000',2,'2021-03-06 15:55:42'),</t>
  </si>
  <si>
    <t>(14524,'2005-08-21 15:05:27.000',4409,374,'2005-08-29 12:07:27.000',2,'2021-03-06 15:55:42'),</t>
  </si>
  <si>
    <t>(14525,'2005-08-21 15:06:49.000',3020,420,'2005-08-22 16:30:49.000',1,'2021-03-06 15:55:42'),</t>
  </si>
  <si>
    <t>(14527,'2005-08-21 15:07:42.000',3496,232,'2005-08-23 12:31:42.000',1,'2021-03-06 15:55:42'),</t>
  </si>
  <si>
    <t>(14528,'2005-08-21 15:08:05.000',4305,46,'2005-08-26 15:58:05.000',2,'2021-03-06 15:55:42'),</t>
  </si>
  <si>
    <t>(14529,'2005-08-21 15:08:31.000',1774,380,'2005-08-29 17:15:31.000',1,'2021-03-06 15:55:42'),</t>
  </si>
  <si>
    <t>(14530,'2005-08-21 15:10:50.000',1905,77,'2005-08-26 09:20:50.000',2,'2021-03-06 15:55:42'),</t>
  </si>
  <si>
    <t>(14532,'2005-08-21 15:15:03.000',2057,37,'2005-08-25 17:41:03.000',2,'2021-03-06 15:55:42'),</t>
  </si>
  <si>
    <t>(14533,'2005-08-21 15:15:19.000',2202,586,'2005-08-26 12:47:19.000',1,'2021-03-06 15:55:42'),</t>
  </si>
  <si>
    <t>(14534,'2005-08-21 15:16:29.000',2514,56,'2005-08-26 16:18:29.000',1,'2021-03-06 15:55:42'),</t>
  </si>
  <si>
    <t>(14535,'2005-08-21 15:22:37.000',530,412,'2005-08-29 19:23:37.000',2,'2021-03-06 15:55:42'),</t>
  </si>
  <si>
    <t>(14536,'2005-08-21 15:22:50.000',2615,48,'2005-08-27 17:03:50.000',1,'2021-03-06 15:55:42'),</t>
  </si>
  <si>
    <t>(14537,'2005-08-21 15:24:24.000',3755,405,'2005-08-23 17:14:24.000',2,'2021-03-06 15:55:42'),</t>
  </si>
  <si>
    <t>(14538,'2005-08-21 15:28:15.000',3348,471,'2005-08-22 19:55:15.000',2,'2021-03-06 15:55:42'),</t>
  </si>
  <si>
    <t>(14539,'2005-08-21 15:29:47.000',3340,41,'2005-08-28 19:01:47.000',1,'2021-03-06 15:55:42'),</t>
  </si>
  <si>
    <t>(14540,'2005-08-21 15:34:23.000',2362,28,'2005-08-27 11:51:23.000',2,'2021-03-06 15:55:42'),</t>
  </si>
  <si>
    <t>(14541,'2005-08-21 15:34:32.000',1275,576,'2005-08-25 13:18:32.000',1,'2021-03-06 15:55:42'),</t>
  </si>
  <si>
    <t>(14542,'2005-08-21 15:36:34.000',1247,101,'2005-08-27 20:24:34.000',2,'2021-03-06 15:55:42'),</t>
  </si>
  <si>
    <t>(14543,'2005-08-21 15:39:01.000',709,579,'2005-08-28 09:47:01.000',1,'2021-03-06 15:55:42'),</t>
  </si>
  <si>
    <t>(14544,'2005-08-21 15:41:01.000',2445,589,'2005-08-24 15:20:01.000',1,'2021-03-06 15:55:42'),</t>
  </si>
  <si>
    <t>(14545,'2005-08-21 15:44:23.000',2459,13,'2005-08-29 20:09:23.000',2,'2021-03-06 15:55:42'),</t>
  </si>
  <si>
    <t>(14546,'2005-08-21 15:50:50.000',1515,466,'2005-08-23 11:37:50.000',2,'2021-03-06 15:55:42'),</t>
  </si>
  <si>
    <t>(14547,'2005-08-21 15:51:38.000',1172,265,'2005-08-26 15:35:38.000',1,'2021-03-06 15:55:42'),</t>
  </si>
  <si>
    <t>(14548,'2005-08-21 15:53:52.000',226,299,'2005-08-25 15:39:52.000',2,'2021-03-06 15:55:42'),</t>
  </si>
  <si>
    <t>(14549,'2005-08-21 15:54:21.000',4117,155,'2005-08-22 17:22:21.000',1,'2021-03-06 15:55:42'),</t>
  </si>
  <si>
    <t>(14550,'2005-08-21 15:56:39.000',2814,473,'2005-08-23 21:40:39.000',1,'2021-03-06 15:55:42'),</t>
  </si>
  <si>
    <t>(14551,'2005-08-21 15:57:25.000',496,521,'2005-08-28 11:10:25.000',2,'2021-03-06 15:55:42'),</t>
  </si>
  <si>
    <t>(14552,'2005-08-21 15:59:27.000',1991,477,'2005-08-27 11:46:27.000',1,'2021-03-06 15:55:42'),</t>
  </si>
  <si>
    <t>(14553,'2005-08-21 15:59:40.000',3160,434,'2005-08-23 11:54:40.000',2,'2021-03-06 15:55:42'),</t>
  </si>
  <si>
    <t>(14554,'2005-08-21 16:03:01.000',31,38,'2005-08-26 13:09:01.000',2,'2021-03-06 15:55:42'),</t>
  </si>
  <si>
    <t>(14555,'2005-08-21 16:03:02.000',1926,440,'2005-08-23 14:18:02.000',1,'2021-03-06 15:55:42'),</t>
  </si>
  <si>
    <t>(14556,'2005-08-21 16:03:27.000',475,265,'2005-08-29 15:49:27.000',1,'2021-03-06 15:55:42'),</t>
  </si>
  <si>
    <t>(14557,'2005-08-21 16:05:11.000',483,490,'2005-08-27 16:37:11.000',1,'2021-03-06 15:55:42'),</t>
  </si>
  <si>
    <t>(14558,'2005-08-21 16:10:50.000',3958,273,'2005-08-28 16:36:50.000',2,'2021-03-06 15:55:42'),</t>
  </si>
  <si>
    <t>(14559,'2005-08-21 16:11:35.000',3842,433,'2005-08-30 15:26:35.000',1,'2021-03-06 15:55:42'),</t>
  </si>
  <si>
    <t>(14560,'2005-08-21 16:13:47.000',1616,579,'2005-08-26 15:19:47.000',1,'2021-03-06 15:55:42'),</t>
  </si>
  <si>
    <t>(14561,'2005-08-21 16:20:43.000',2498,443,'2005-08-27 16:48:43.000',1,'2021-03-06 15:55:42'),</t>
  </si>
  <si>
    <t>(14562,'2005-08-21 16:22:59.000',3501,107,'2005-08-22 21:15:59.000',1,'2021-03-06 15:55:42'),</t>
  </si>
  <si>
    <t>(14563,'2005-08-21 16:23:53.000',3984,212,'2005-08-25 11:30:53.000',2,'2021-03-06 15:55:42'),</t>
  </si>
  <si>
    <t>(14564,'2005-08-21 16:24:43.000',3250,22,'2005-08-26 16:58:43.000',1,'2021-03-06 15:55:42'),</t>
  </si>
  <si>
    <t>(14565,'2005-08-21 16:24:45.000',4160,250,'2005-08-25 14:42:45.000',1,'2021-03-06 15:55:42'),</t>
  </si>
  <si>
    <t>(14566,'2005-08-21 16:25:05.000',84,87,'2005-08-26 10:31:05.000',1,'2021-03-06 15:55:42'),</t>
  </si>
  <si>
    <t>(14567,'2005-08-21 16:27:25.000',3805,214,'2005-08-26 10:47:25.000',1,'2021-03-06 15:55:42'),</t>
  </si>
  <si>
    <t>(14568,'2005-08-21 16:30:48.000',3331,582,'2005-08-22 13:49:48.000',1,'2021-03-06 15:55:42'),</t>
  </si>
  <si>
    <t>(14569,'2005-08-21 16:31:22.000',884,15,'2005-08-25 21:27:22.000',2,'2021-03-06 15:55:42'),</t>
  </si>
  <si>
    <t>(14570,'2005-08-21 16:32:32.000',955,32,'2005-08-30 12:03:32.000',2,'2021-03-06 15:55:42'),</t>
  </si>
  <si>
    <t>(14571,'2005-08-21 16:40:26.000',2218,296,'2005-08-29 17:10:26.000',1,'2021-03-06 15:55:42'),</t>
  </si>
  <si>
    <t>(14572,'2005-08-21 16:44:31.000',1397,538,'2005-08-26 16:35:31.000',2,'2021-03-06 15:55:42'),</t>
  </si>
  <si>
    <t>(14573,'2005-08-21 16:44:32.000',2423,240,'2005-08-23 14:01:32.000',2,'2021-03-06 15:55:42'),</t>
  </si>
  <si>
    <t>(14574,'2005-08-21 16:50:34.000',1611,62,'2005-08-26 14:24:34.000',2,'2021-03-06 15:55:42'),</t>
  </si>
  <si>
    <t>(14575,'2005-08-21 16:51:34.000',3752,159,'2005-08-30 20:13:34.000',2,'2021-03-06 15:55:42'),</t>
  </si>
  <si>
    <t>(14576,'2005-08-21 16:52:03.000',1189,45,'2005-08-28 19:43:03.000',2,'2021-03-06 15:55:42'),</t>
  </si>
  <si>
    <t>(14577,'2005-08-21 16:52:29.000',1965,126,'2005-08-26 12:30:29.000',1,'2021-03-06 15:55:42'),</t>
  </si>
  <si>
    <t>(14578,'2005-08-21 16:53:38.000',3141,389,'2005-08-28 20:36:38.000',2,'2021-03-06 15:55:42'),</t>
  </si>
  <si>
    <t>(14579,'2005-08-21 16:54:47.000',1205,260,'2005-08-28 12:35:47.000',1,'2021-03-06 15:55:42'),</t>
  </si>
  <si>
    <t>(14580,'2005-08-21 16:56:39.000',1440,448,'2005-08-28 15:25:39.000',1,'2021-03-06 15:55:42'),</t>
  </si>
  <si>
    <t>(14581,'2005-08-21 17:07:08.000',751,243,'2005-08-26 16:02:08.000',1,'2021-03-06 15:55:42'),</t>
  </si>
  <si>
    <t>(14582,'2005-08-21 17:08:33.000',1004,438,'2005-08-29 18:04:33.000',2,'2021-03-06 15:55:42'),</t>
  </si>
  <si>
    <t>(14583,'2005-08-21 17:11:47.000',1203,455,'2005-08-24 16:16:47.000',2,'2021-03-06 15:55:42'),</t>
  </si>
  <si>
    <t>(14584,'2005-08-21 17:15:33.000',2617,481,'2005-08-24 20:24:33.000',2,'2021-03-06 15:55:42'),</t>
  </si>
  <si>
    <t>(14585,'2005-08-21 17:18:33.000',82,30,'2005-08-26 11:36:33.000',1,'2021-03-06 15:55:42'),</t>
  </si>
  <si>
    <t>(14586,'2005-08-21 17:19:09.000',3094,182,'2005-08-26 17:00:09.000',1,'2021-03-06 15:55:42'),</t>
  </si>
  <si>
    <t>(14587,'2005-08-21 17:20:55.000',2329,250,'2005-08-26 17:17:55.000',1,'2021-03-06 15:55:42'),</t>
  </si>
  <si>
    <t>(14588,'2005-08-21 17:25:53.000',1350,219,'2005-08-28 21:47:53.000',2,'2021-03-06 15:55:43'),</t>
  </si>
  <si>
    <t>(14589,'2005-08-21 17:28:55.000',2810,179,'2005-08-22 23:06:55.000',1,'2021-03-06 15:55:43'),</t>
  </si>
  <si>
    <t>(14590,'2005-08-21 17:29:10.000',2633,526,'2005-08-28 20:15:10.000',1,'2021-03-06 15:55:43'),</t>
  </si>
  <si>
    <t>(14591,'2005-08-21 17:30:09.000',3410,538,'2005-08-24 12:27:09.000',1,'2021-03-06 15:55:43'),</t>
  </si>
  <si>
    <t>(14592,'2005-08-21 17:30:17.000',2681,563,'2005-08-22 20:06:17.000',2,'2021-03-06 15:55:43'),</t>
  </si>
  <si>
    <t>(14593,'2005-08-21 17:33:18.000',1399,564,'2005-08-24 22:11:18.000',1,'2021-03-06 15:55:43'),</t>
  </si>
  <si>
    <t>(14594,'2005-08-21 17:34:24.000',2978,62,'2005-08-26 22:04:24.000',2,'2021-03-06 15:55:43'),</t>
  </si>
  <si>
    <t>(14595,'2005-08-21 17:35:17.000',1879,118,'2005-08-27 12:11:17.000',1,'2021-03-06 15:55:43'),</t>
  </si>
  <si>
    <t>(14596,'2005-08-21 17:38:37.000',2010,472,'2005-08-30 20:28:37.000',1,'2021-03-06 15:55:43'),</t>
  </si>
  <si>
    <t>(14597,'2005-08-21 17:39:41.000',1160,472,'2005-08-25 14:07:41.000',1,'2021-03-06 15:55:43'),</t>
  </si>
  <si>
    <t>(14598,'2005-08-21 17:40:05.000',1113,359,'2005-08-29 18:16:05.000',2,'2021-03-06 15:55:43'),</t>
  </si>
  <si>
    <t>(14599,'2005-08-21 17:43:42.000',4575,599,'2005-08-22 18:53:42.000',1,'2021-03-06 15:55:43'),</t>
  </si>
  <si>
    <t>(14600,'2005-08-21 17:45:21.000',3532,255,'2005-08-28 19:03:21.000',1,'2021-03-06 15:55:43'),</t>
  </si>
  <si>
    <t>(14601,'2005-08-21 17:45:52.000',548,406,'2005-08-29 15:10:52.000',1,'2021-03-06 15:55:43'),</t>
  </si>
  <si>
    <t>(14602,'2005-08-21 17:48:49.000',3771,370,'2005-08-28 21:38:49.000',1,'2021-03-06 15:55:43'),</t>
  </si>
  <si>
    <t>(14603,'2005-08-21 17:51:06.000',94,26,'2005-08-28 15:36:06.000',1,'2021-03-06 15:55:43'),</t>
  </si>
  <si>
    <t>(14605,'2005-08-21 17:56:06.000',476,394,'2005-08-24 18:35:06.000',1,'2021-03-06 15:55:43'),</t>
  </si>
  <si>
    <t>(14607,'2005-08-21 17:56:50.000',4518,417,'2005-08-22 17:44:50.000',2,'2021-03-06 15:55:43'),</t>
  </si>
  <si>
    <t>(14608,'2005-08-21 17:57:22.000',3321,90,'2005-08-25 13:20:22.000',1,'2021-03-06 15:55:43'),</t>
  </si>
  <si>
    <t>(14609,'2005-08-21 17:57:26.000',1206,551,'2005-08-25 14:04:26.000',2,'2021-03-06 15:55:43'),</t>
  </si>
  <si>
    <t>(14610,'2005-08-21 17:59:09.000',1894,260,'2005-08-29 21:36:09.000',2,'2021-03-06 15:55:43'),</t>
  </si>
  <si>
    <t>(14611,'2005-08-21 18:01:41.000',4078,443,'2005-08-26 12:34:41.000',1,'2021-03-06 15:55:43'),</t>
  </si>
  <si>
    <t>(14612,'2005-08-21 18:03:15.000',4105,445,'2005-08-27 13:39:15.000',1,'2021-03-06 15:55:43'),</t>
  </si>
  <si>
    <t>(14613,'2005-08-21 18:03:20.000',3841,20,'2005-08-26 19:46:20.000',1,'2021-03-06 15:55:43'),</t>
  </si>
  <si>
    <t>(14614,'2005-08-21 18:03:51.000',3053,468,'2005-08-30 13:37:51.000',1,'2021-03-06 15:55:43'),</t>
  </si>
  <si>
    <t>(14615,'2005-08-21 18:06:32.000',2332,171,'2005-08-30 13:19:32.000',2,'2021-03-06 15:55:43'),</t>
  </si>
  <si>
    <t>(14617,'2005-08-21 18:07:40.000',3562,51,'2005-08-24 23:48:40.000',2,'2021-03-06 15:55:43'),</t>
  </si>
  <si>
    <t>(14618,'2005-08-21 18:09:51.000',4490,270,'2005-08-28 22:47:51.000',1,'2021-03-06 15:55:43'),</t>
  </si>
  <si>
    <t>(14619,'2005-08-21 18:10:03.000',1589,338,'2005-08-23 13:40:03.000',2,'2021-03-06 15:55:43'),</t>
  </si>
  <si>
    <t>(14620,'2005-08-21 18:10:43.000',3272,78,'2005-08-22 15:19:43.000',2,'2021-03-06 15:55:43'),</t>
  </si>
  <si>
    <t>(14621,'2005-08-21 18:17:59.000',3622,344,'2005-08-23 14:16:59.000',1,'2021-03-06 15:55:43'),</t>
  </si>
  <si>
    <t>(14622,'2005-08-21 18:25:59.000',2702,559,'2005-08-31 00:11:59.000',2,'2021-03-06 15:55:43'),</t>
  </si>
  <si>
    <t>(14623,'2005-08-21 18:29:13.000',901,33,'2005-08-26 20:48:13.000',2,'2021-03-06 15:55:43'),</t>
  </si>
  <si>
    <t>(14624,'2005-08-21 18:32:42.000',4,344,'2005-08-23 21:09:42.000',1,'2021-03-06 15:55:43'),</t>
  </si>
  <si>
    <t>(14625,'2005-08-21 18:34:21.000',2661,507,'2005-08-29 21:41:21.000',1,'2021-03-06 15:55:43'),</t>
  </si>
  <si>
    <t>(14626,'2005-08-21 18:35:44.000',1038,554,'2005-08-25 23:54:44.000',2,'2021-03-06 15:55:43'),</t>
  </si>
  <si>
    <t>(14627,'2005-08-21 18:35:54.000',2470,49,'2005-08-30 21:17:54.000',1,'2021-03-06 15:55:43'),</t>
  </si>
  <si>
    <t>(14628,'2005-08-21 18:37:24.000',3636,331,'2005-08-27 20:25:24.000',2,'2021-03-06 15:55:43'),</t>
  </si>
  <si>
    <t>(14629,'2005-08-21 18:39:52.000',761,148,'2005-08-25 19:14:52.000',2,'2021-03-06 15:55:43'),</t>
  </si>
  <si>
    <t>(14630,'2005-08-21 18:43:44.000',4049,294,'2005-08-29 17:08:44.000',2,'2021-03-06 15:55:43'),</t>
  </si>
  <si>
    <t>(14631,'2005-08-21 18:47:49.000',782,209,'2005-08-28 16:54:49.000',1,'2021-03-06 15:55:43'),</t>
  </si>
  <si>
    <t>(14632,'2005-08-21 18:48:06.000',2807,38,'2005-08-25 00:33:06.000',2,'2021-03-06 15:55:43'),</t>
  </si>
  <si>
    <t>(14633,'2005-08-21 18:51:10.000',2137,551,'2005-08-25 13:07:10.000',1,'2021-03-06 15:55:43'),</t>
  </si>
  <si>
    <t>(14634,'2005-08-21 18:51:28.000',486,494,'2005-08-29 19:30:28.000',2,'2021-03-06 15:55:43'),</t>
  </si>
  <si>
    <t>(14635,'2005-08-21 18:51:43.000',2171,108,'2005-08-27 16:30:43.000',2,'2021-03-06 15:55:43'),</t>
  </si>
  <si>
    <t>(14636,'2005-08-21 18:59:17.000',1671,339,'2005-08-23 13:19:17.000',2,'2021-03-06 15:55:43'),</t>
  </si>
  <si>
    <t>(14637,'2005-08-21 19:01:00.000',1846,76,'2005-08-26 23:03:00.000',2,'2021-03-06 15:55:43'),</t>
  </si>
  <si>
    <t>(14638,'2005-08-21 19:01:36.000',3583,216,'2005-08-22 15:09:36.000',2,'2021-03-06 15:55:43'),</t>
  </si>
  <si>
    <t>(14639,'2005-08-21 19:01:39.000',3510,210,'2005-08-26 14:08:39.000',1,'2021-03-06 15:55:43'),</t>
  </si>
  <si>
    <t>(14640,'2005-08-21 19:03:19.000',1880,253,'2005-08-27 00:37:19.000',2,'2021-03-06 15:55:43'),</t>
  </si>
  <si>
    <t>(14641,'2005-08-21 19:05:23.000',2205,147,'2005-08-22 22:30:23.000',2,'2021-03-06 15:55:43'),</t>
  </si>
  <si>
    <t>(14642,'2005-08-21 19:09:40.000',1280,81,'2005-08-30 13:25:40.000',2,'2021-03-06 15:55:43'),</t>
  </si>
  <si>
    <t>(14643,'2005-08-21 19:11:58.000',798,119,'2005-08-29 19:52:58.000',1,'2021-03-06 15:55:43'),</t>
  </si>
  <si>
    <t>(14644,'2005-08-21 19:12:12.000',3905,453,'2005-08-29 17:08:12.000',1,'2021-03-06 15:55:43'),</t>
  </si>
  <si>
    <t>(14645,'2005-08-21 19:12:47.000',2369,334,'2005-08-25 21:42:47.000',1,'2021-03-06 15:55:43'),</t>
  </si>
  <si>
    <t>(14646,'2005-08-21 19:14:48.000',948,186,'2005-08-23 17:15:48.000',1,'2021-03-06 15:55:43'),</t>
  </si>
  <si>
    <t>(14647,'2005-08-21 19:15:33.000',3854,36,'2005-08-30 18:58:33.000',2,'2021-03-06 15:55:43'),</t>
  </si>
  <si>
    <t>(14648,'2005-08-21 19:18:01.000',2250,284,'2005-08-25 14:59:01.000',2,'2021-03-06 15:55:43'),</t>
  </si>
  <si>
    <t>(14649,'2005-08-21 19:19:21.000',4074,43,'2005-08-22 17:23:21.000',1,'2021-03-06 15:55:43'),</t>
  </si>
  <si>
    <t>(14650,'2005-08-21 19:24:51.000',1274,190,'2005-08-25 13:58:51.000',2,'2021-03-06 15:55:43'),</t>
  </si>
  <si>
    <t>(14651,'2005-08-21 19:31:09.000',4037,544,'2005-08-28 14:26:09.000',2,'2021-03-06 15:55:43'),</t>
  </si>
  <si>
    <t>(14652,'2005-08-21 19:32:05.000',4163,453,'2005-08-23 23:33:05.000',2,'2021-03-06 15:55:43'),</t>
  </si>
  <si>
    <t>(14653,'2005-08-21 19:35:59.000',491,593,'2005-08-24 15:31:59.000',1,'2021-03-06 15:55:43'),</t>
  </si>
  <si>
    <t>(14654,'2005-08-21 19:36:59.000',687,173,'2005-08-23 22:03:59.000',2,'2021-03-06 15:55:43'),</t>
  </si>
  <si>
    <t>(14655,'2005-08-21 19:37:10.000',785,253,'2005-08-22 15:43:10.000',1,'2021-03-06 15:55:43'),</t>
  </si>
  <si>
    <t>(14656,'2005-08-21 19:39:28.000',4205,201,'2005-08-24 01:36:28.000',2,'2021-03-06 15:55:43'),</t>
  </si>
  <si>
    <t>(14657,'2005-08-21 19:39:43.000',477,244,'2005-08-26 22:39:43.000',2,'2021-03-06 15:55:43'),</t>
  </si>
  <si>
    <t>(14658,'2005-08-21 19:41:50.000',1465,473,'2005-08-25 16:11:50.000',1,'2021-03-06 15:55:43'),</t>
  </si>
  <si>
    <t>(14659,'2005-08-21 19:42:36.000',928,119,'2005-08-26 14:06:36.000',1,'2021-03-06 15:55:43'),</t>
  </si>
  <si>
    <t>(14660,'2005-08-21 19:43:21.000',3433,452,'2005-08-22 20:42:21.000',1,'2021-03-06 15:55:43'),</t>
  </si>
  <si>
    <t>(14661,'2005-08-21 19:44:21.000',745,469,'2005-08-27 14:35:21.000',1,'2021-03-06 15:55:43'),</t>
  </si>
  <si>
    <t>(14662,'2005-08-21 19:45:27.000',2969,403,'2005-08-23 14:44:27.000',2,'2021-03-06 15:55:43'),</t>
  </si>
  <si>
    <t>(14663,'2005-08-21 19:47:55.000',2351,150,'2005-08-27 17:36:55.000',2,'2021-03-06 15:55:43'),</t>
  </si>
  <si>
    <t>(14664,'2005-08-21 19:48:47.000',4377,153,'2005-08-27 16:47:47.000',1,'2021-03-06 15:55:43'),</t>
  </si>
  <si>
    <t>(14665,'2005-08-21 19:49:46.000',2896,58,'2005-08-30 18:00:46.000',1,'2021-03-06 15:55:43'),</t>
  </si>
  <si>
    <t>(14666,'2005-08-21 19:51:09.000',2560,122,'2005-08-30 22:42:09.000',2,'2021-03-06 15:55:43'),</t>
  </si>
  <si>
    <t>(14667,'2005-08-21 19:51:11.000',2608,55,'2005-08-23 17:37:11.000',1,'2021-03-06 15:55:43'),</t>
  </si>
  <si>
    <t>(14668,'2005-08-21 19:51:30.000',1450,152,'2005-08-29 19:38:30.000',2,'2021-03-06 15:55:43'),</t>
  </si>
  <si>
    <t>(14669,'2005-08-21 19:54:06.000',3154,317,'2005-08-25 23:12:06.000',1,'2021-03-06 15:55:43'),</t>
  </si>
  <si>
    <t>(14670,'2005-08-21 19:54:11.000',4324,537,'2005-08-27 21:42:11.000',2,'2021-03-06 15:55:43'),</t>
  </si>
  <si>
    <t>(14671,'2005-08-21 19:59:30.000',2622,53,'2005-08-22 19:39:30.000',1,'2021-03-06 15:55:43'),</t>
  </si>
  <si>
    <t>(14672,'2005-08-21 19:59:33.000',4144,325,'2005-08-30 19:40:33.000',1,'2021-03-06 15:55:43'),</t>
  </si>
  <si>
    <t>(14673,'2005-08-21 20:01:18.000',1827,445,'2005-08-25 18:55:18.000',1,'2021-03-06 15:55:43'),</t>
  </si>
  <si>
    <t>(14674,'2005-08-21 20:01:34.000',572,300,'2005-08-27 18:33:34.000',1,'2021-03-06 15:55:43'),</t>
  </si>
  <si>
    <t>(14675,'2005-08-21 20:01:51.000',328,170,'2005-08-26 14:30:51.000',2,'2021-03-06 15:55:43'),</t>
  </si>
  <si>
    <t>(14676,'2005-08-21 20:02:18.000',877,49,'2005-08-26 21:55:18.000',1,'2021-03-06 15:55:43'),</t>
  </si>
  <si>
    <t>(14677,'2005-08-21 20:12:30.000',4411,26,'2005-08-28 15:11:30.000',1,'2021-03-06 15:55:43'),</t>
  </si>
  <si>
    <t>(14678,'2005-08-21 20:12:43.000',1911,383,'2005-08-31 02:11:43.000',2,'2021-03-06 15:55:43'),</t>
  </si>
  <si>
    <t>(14679,'2005-08-21 20:14:58.000',1520,193,'2005-08-23 23:39:58.000',1,'2021-03-06 15:55:43'),</t>
  </si>
  <si>
    <t>(14680,'2005-08-21 20:19:52.000',4469,524,'2005-08-28 17:10:52.000',1,'2021-03-06 15:55:43'),</t>
  </si>
  <si>
    <t>(14681,'2005-08-21 20:25:13.000',1083,212,'2005-08-30 19:48:13.000',1,'2021-03-06 15:55:43'),</t>
  </si>
  <si>
    <t>(14682,'2005-08-21 20:25:57.000',2974,314,'2005-08-28 00:42:57.000',2,'2021-03-06 15:55:43'),</t>
  </si>
  <si>
    <t>(14683,'2005-08-21 20:27:44.000',3850,342,'2005-08-29 16:54:44.000',1,'2021-03-06 15:55:43'),</t>
  </si>
  <si>
    <t>(14684,'2005-08-21 20:28:26.000',3593,369,'2005-08-28 19:01:26.000',2,'2021-03-06 15:55:43'),</t>
  </si>
  <si>
    <t>(14685,'2005-08-21 20:31:25.000',1320,69,'2005-08-22 21:02:25.000',1,'2021-03-06 15:55:43'),</t>
  </si>
  <si>
    <t>(14686,'2005-08-21 20:32:08.000',814,34,'2005-08-26 18:07:08.000',1,'2021-03-06 15:55:43'),</t>
  </si>
  <si>
    <t>(14687,'2005-08-21 20:32:16.000',306,550,'2005-08-26 16:17:16.000',2,'2021-03-06 15:55:43'),</t>
  </si>
  <si>
    <t>(14688,'2005-08-21 20:32:37.000',2573,219,'2005-08-27 00:06:37.000',2,'2021-03-06 15:55:43'),</t>
  </si>
  <si>
    <t>(14689,'2005-08-21 20:33:00.000',1124,463,'2005-08-22 18:10:00.000',1,'2021-03-06 15:55:43'),</t>
  </si>
  <si>
    <t>(14690,'2005-08-21 20:42:25.000',3649,456,'2005-08-29 18:42:25.000',2,'2021-03-06 15:55:43'),</t>
  </si>
  <si>
    <t>(14691,'2005-08-21 20:42:29.000',2131,404,'2005-08-24 01:22:29.000',1,'2021-03-06 15:55:43'),</t>
  </si>
  <si>
    <t>(14692,'2005-08-21 20:43:21.000',1908,192,'2005-08-28 19:02:21.000',1,'2021-03-06 15:55:44'),</t>
  </si>
  <si>
    <t>(14693,'2005-08-21 20:44:19.000',3454,269,'2005-08-29 00:37:19.000',2,'2021-03-06 15:55:44'),</t>
  </si>
  <si>
    <t>(14694,'2005-08-21 20:46:42.000',2767,363,'2005-08-23 16:18:42.000',1,'2021-03-06 15:55:44'),</t>
  </si>
  <si>
    <t>(14695,'2005-08-21 20:46:47.000',412,206,'2005-08-22 22:25:47.000',2,'2021-03-06 15:55:44'),</t>
  </si>
  <si>
    <t>(14696,'2005-08-21 20:48:05.000',3776,435,'2005-08-25 14:55:05.000',1,'2021-03-06 15:55:44'),</t>
  </si>
  <si>
    <t>(14697,'2005-08-21 20:49:21.000',48,409,'2005-08-26 01:39:21.000',2,'2021-03-06 15:55:44'),</t>
  </si>
  <si>
    <t>(14698,'2005-08-21 20:49:58.000',4255,196,'2005-08-29 20:13:58.000',2,'2021-03-06 15:55:44'),</t>
  </si>
  <si>
    <t>(14699,'2005-08-21 20:50:48.000',1427,3,'2005-08-29 18:08:48.000',2,'2021-03-06 15:55:44'),</t>
  </si>
  <si>
    <t>(14700,'2005-08-21 20:53:40.000',3446,360,'2005-08-23 22:01:40.000',1,'2021-03-06 15:55:44'),</t>
  </si>
  <si>
    <t>(14701,'2005-08-21 20:54:32.000',3034,34,'2005-08-30 16:46:32.000',1,'2021-03-06 15:55:44'),</t>
  </si>
  <si>
    <t>(14702,'2005-08-21 21:00:03.000',4096,345,'2005-08-30 16:59:03.000',1,'2021-03-06 15:55:44'),</t>
  </si>
  <si>
    <t>(14703,'2005-08-21 21:01:19.000',4329,29,'2005-08-22 15:13:19.000',2,'2021-03-06 15:55:44'),</t>
  </si>
  <si>
    <t>(14704,'2005-08-21 21:02:22.000',4062,248,'2005-08-27 23:10:22.000',2,'2021-03-06 15:55:44'),</t>
  </si>
  <si>
    <t>(14705,'2005-08-21 21:02:55.000',2493,243,'2005-08-25 20:20:55.000',2,'2021-03-06 15:55:44'),</t>
  </si>
  <si>
    <t>(14706,'2005-08-21 21:04:42.000',4494,589,'2005-08-22 19:55:42.000',2,'2021-03-06 15:55:44'),</t>
  </si>
  <si>
    <t>(14707,'2005-08-21 21:06:29.000',2916,530,'2005-08-30 23:37:29.000',1,'2021-03-06 15:55:44'),</t>
  </si>
  <si>
    <t>(14708,'2005-08-21 21:07:23.000',2828,226,'2005-08-28 15:47:23.000',1,'2021-03-06 15:55:44'),</t>
  </si>
  <si>
    <t>(14709,'2005-08-21 21:07:59.000',1856,300,'2005-08-31 02:19:59.000',1,'2021-03-06 15:55:44'),</t>
  </si>
  <si>
    <t>(14710,'2005-08-21 21:15:23.000',1922,587,'2005-08-30 19:45:23.000',1,'2021-03-06 15:55:44'),</t>
  </si>
  <si>
    <t>(14711,'2005-08-21 21:22:07.000',1973,448,'2005-08-30 16:24:07.000',2,'2021-03-06 15:55:44'),</t>
  </si>
  <si>
    <t>(14712,'2005-08-21 21:22:56.000',1198,226,'2005-08-25 01:53:56.000',1,'2021-03-06 15:55:44'),</t>
  </si>
  <si>
    <t>(14713,'2005-08-21 21:27:24.000',3350,148,'2005-08-23 20:26:24.000',1,'2021-03-06 15:55:44'),</t>
  </si>
  <si>
    <t>(14714,'2005-08-21 21:27:43.000',1,279,'2005-08-30 22:26:43.000',1,'2021-03-06 15:55:44'),</t>
  </si>
  <si>
    <t>(14715,'2005-08-21 21:28:18.000',4453,287,'2005-08-26 22:13:18.000',2,'2021-03-06 15:55:44'),</t>
  </si>
  <si>
    <t>(14716,'2005-08-21 21:29:55.000',2285,78,'2005-08-23 18:34:55.000',2,'2021-03-06 15:55:44'),</t>
  </si>
  <si>
    <t>(14717,'2005-08-21 21:30:39.000',3839,366,'2005-08-26 16:58:39.000',2,'2021-03-06 15:55:44'),</t>
  </si>
  <si>
    <t>(14718,'2005-08-21 21:39:25.000',3618,340,'2005-08-26 22:07:25.000',2,'2021-03-06 15:55:44'),</t>
  </si>
  <si>
    <t>(14719,'2005-08-21 21:41:57.000',4091,599,'2005-08-25 20:37:57.000',1,'2021-03-06 15:55:44'),</t>
  </si>
  <si>
    <t>(14720,'2005-08-21 21:43:53.000',3617,395,'2005-08-25 18:21:53.000',1,'2021-03-06 15:55:44'),</t>
  </si>
  <si>
    <t>(14721,'2005-08-21 21:50:51.000',4257,349,'2005-08-30 19:21:51.000',1,'2021-03-06 15:55:44'),</t>
  </si>
  <si>
    <t>(14722,'2005-08-21 21:50:53.000',2930,236,'2005-08-30 03:13:53.000',1,'2021-03-06 15:55:44'),</t>
  </si>
  <si>
    <t>(14723,'2005-08-21 21:52:32.000',2755,548,'2005-08-31 00:03:32.000',2,'2021-03-06 15:55:44'),</t>
  </si>
  <si>
    <t>(14724,'2005-08-21 21:53:47.000',3559,552,'2005-08-23 20:14:47.000',2,'2021-03-06 15:55:44'),</t>
  </si>
  <si>
    <t>(14725,'2005-08-21 22:02:08.000',4427,403,'2005-08-23 03:59:08.000',2,'2021-03-06 15:55:44'),</t>
  </si>
  <si>
    <t>(14726,'2005-08-21 22:08:52.000',4556,216,'2005-08-22 18:28:52.000',1,'2021-03-06 15:55:44'),</t>
  </si>
  <si>
    <t>(14727,'2005-08-21 22:12:45.000',650,275,'2005-08-25 00:46:45.000',1,'2021-03-06 15:55:44'),</t>
  </si>
  <si>
    <t>(14728,'2005-08-21 22:15:36.000',2671,474,'2005-08-25 17:14:36.000',2,'2021-03-06 15:55:44'),</t>
  </si>
  <si>
    <t>(14729,'2005-08-21 22:16:57.000',2483,289,'2005-08-27 21:32:57.000',1,'2021-03-06 15:55:44'),</t>
  </si>
  <si>
    <t>(14730,'2005-08-21 22:21:11.000',2949,439,'2005-08-30 03:02:11.000',1,'2021-03-06 15:55:44'),</t>
  </si>
  <si>
    <t>(14731,'2005-08-21 22:21:49.000',1351,154,'2005-08-24 16:27:49.000',1,'2021-03-06 15:55:44'),</t>
  </si>
  <si>
    <t>(14732,'2005-08-21 22:22:29.000',1915,482,'2005-08-23 18:34:29.000',1,'2021-03-06 15:55:44'),</t>
  </si>
  <si>
    <t>(14733,'2005-08-21 22:22:33.000',398,408,'2005-08-26 21:01:33.000',1,'2021-03-06 15:55:44'),</t>
  </si>
  <si>
    <t>(14735,'2005-08-21 22:25:09.000',950,35,'2005-08-23 21:16:09.000',1,'2021-03-06 15:55:44'),</t>
  </si>
  <si>
    <t>(14736,'2005-08-21 22:25:53.000',207,139,'2005-08-25 19:01:53.000',2,'2021-03-06 15:55:44'),</t>
  </si>
  <si>
    <t>(14737,'2005-08-21 22:27:11.000',1842,124,'2005-08-25 18:51:11.000',2,'2021-03-06 15:55:44'),</t>
  </si>
  <si>
    <t>(14738,'2005-08-21 22:29:13.000',3315,521,'2005-08-29 21:19:13.000',1,'2021-03-06 15:55:44'),</t>
  </si>
  <si>
    <t>(14739,'2005-08-21 22:33:22.000',4026,226,'2005-08-22 19:45:22.000',1,'2021-03-06 15:55:44'),</t>
  </si>
  <si>
    <t>(14740,'2005-08-21 22:35:33.000',1717,333,'2005-08-26 17:49:33.000',1,'2021-03-06 15:55:44'),</t>
  </si>
  <si>
    <t>(14742,'2005-08-21 22:39:01.000',2988,421,'2005-08-26 00:17:01.000',1,'2021-03-06 15:55:44'),</t>
  </si>
  <si>
    <t>(14743,'2005-08-21 22:41:56.000',4570,2,'2005-08-29 00:18:56.000',1,'2021-03-06 15:55:44'),</t>
  </si>
  <si>
    <t>(14744,'2005-08-21 22:45:21.000',800,213,'2005-08-29 23:57:21.000',1,'2021-03-06 15:55:44'),</t>
  </si>
  <si>
    <t>(14745,'2005-08-21 22:53:01.000',4399,277,'2005-08-23 23:22:01.000',1,'2021-03-06 15:55:44'),</t>
  </si>
  <si>
    <t>(14746,'2005-08-21 22:54:02.000',3197,284,'2005-08-27 17:04:02.000',2,'2021-03-06 15:55:44'),</t>
  </si>
  <si>
    <t>(14747,'2005-08-21 23:00:02.000',201,153,'2005-08-26 18:58:02.000',2,'2021-03-06 15:55:44'),</t>
  </si>
  <si>
    <t>(14748,'2005-08-21 23:02:02.000',1697,81,'2005-08-28 05:01:02.000',2,'2021-03-06 15:55:44'),</t>
  </si>
  <si>
    <t>(14749,'2005-08-21 23:08:33.000',831,235,'2005-08-29 20:46:33.000',2,'2021-03-06 15:55:44'),</t>
  </si>
  <si>
    <t>(14750,'2005-08-21 23:09:32.000',918,303,'2005-08-30 00:46:32.000',2,'2021-03-06 15:55:44'),</t>
  </si>
  <si>
    <t>(14751,'2005-08-21 23:11:23.000',1156,195,'2005-08-30 20:01:23.000',2,'2021-03-06 15:55:44'),</t>
  </si>
  <si>
    <t>(14752,'2005-08-21 23:11:42.000',1252,362,'2005-08-28 22:12:42.000',1,'2021-03-06 15:55:44'),</t>
  </si>
  <si>
    <t>(14753,'2005-08-21 23:11:43.000',1803,155,'2005-08-22 22:25:43.000',2,'2021-03-06 15:55:44'),</t>
  </si>
  <si>
    <t>(14754,'2005-08-21 23:17:26.000',2355,137,'2005-08-29 18:55:26.000',2,'2021-03-06 15:55:44'),</t>
  </si>
  <si>
    <t>(14755,'2005-08-21 23:18:08.000',862,328,'2005-08-27 01:06:08.000',2,'2021-03-06 15:55:44'),</t>
  </si>
  <si>
    <t>(14756,'2005-08-21 23:21:23.000',564,288,'2005-08-24 01:44:23.000',1,'2021-03-06 15:55:44'),</t>
  </si>
  <si>
    <t>(14757,'2005-08-21 23:23:37.000',1154,473,'2005-08-26 23:24:37.000',2,'2021-03-06 15:55:44'),</t>
  </si>
  <si>
    <t>(14758,'2005-08-21 23:24:52.000',2372,339,'2005-08-27 04:25:52.000',2,'2021-03-06 15:55:44'),</t>
  </si>
  <si>
    <t>(14759,'2005-08-21 23:28:58.000',3871,362,'2005-08-31 00:35:58.000',2,'2021-03-06 15:55:44'),</t>
  </si>
  <si>
    <t>(14761,'2005-08-21 23:30:28.000',2657,490,'2005-08-26 03:26:28.000',1,'2021-03-06 15:55:44'),</t>
  </si>
  <si>
    <t>(14762,'2005-08-21 23:33:57.000',4249,1,'2005-08-23 01:30:57.000',1,'2021-03-06 15:55:44'),</t>
  </si>
  <si>
    <t>(14763,'2005-08-21 23:34:00.000',1480,116,'2005-08-31 03:58:00.000',2,'2021-03-06 15:55:44'),</t>
  </si>
  <si>
    <t>(14764,'2005-08-21 23:37:47.000',1270,529,'2005-08-24 00:23:47.000',2,'2021-03-06 15:55:44'),</t>
  </si>
  <si>
    <t>(14765,'2005-08-21 23:40:28.000',2817,435,'2005-08-25 04:55:28.000',2,'2021-03-06 15:55:44'),</t>
  </si>
  <si>
    <t>(14766,'2005-08-21 23:42:20.000',768,523,'2005-08-26 03:46:20.000',1,'2021-03-06 15:55:44'),</t>
  </si>
  <si>
    <t>(14767,'2005-08-21 23:43:00.000',1232,69,'2005-08-29 05:26:00.000',1,'2021-03-06 15:55:44'),</t>
  </si>
  <si>
    <t>(14768,'2005-08-21 23:44:53.000',3465,570,'2005-08-27 20:33:53.000',1,'2021-03-06 15:55:44'),</t>
  </si>
  <si>
    <t>(14770,'2005-08-21 23:47:16.000',2977,372,'2005-08-25 04:48:16.000',1,'2021-03-06 15:55:44'),</t>
  </si>
  <si>
    <t>(14771,'2005-08-21 23:50:15.000',2665,149,'2005-08-28 22:55:15.000',2,'2021-03-06 15:55:44'),</t>
  </si>
  <si>
    <t>(14772,'2005-08-21 23:50:39.000',4047,411,'2005-08-30 20:44:39.000',2,'2021-03-06 15:55:44'),</t>
  </si>
  <si>
    <t>(14773,'2005-08-21 23:50:57.000',2541,413,'2005-08-26 04:45:57.000',2,'2021-03-06 15:55:44'),</t>
  </si>
  <si>
    <t>(14774,'2005-08-21 23:52:32.000',3185,252,'2005-08-26 23:42:32.000',2,'2021-03-06 15:55:44'),</t>
  </si>
  <si>
    <t>(14775,'2005-08-21 23:53:07.000',4044,400,'2005-08-22 18:07:07.000',2,'2021-03-06 15:55:44'),</t>
  </si>
  <si>
    <t>(14776,'2005-08-21 23:53:35.000',3488,15,'2005-08-24 02:00:35.000',2,'2021-03-06 15:55:44'),</t>
  </si>
  <si>
    <t>(14777,'2005-08-21 23:55:50.000',237,389,'2005-08-28 04:31:50.000',1,'2021-03-06 15:55:44'),</t>
  </si>
  <si>
    <t>(14778,'2005-08-21 23:56:30.000',2152,396,'2005-08-26 00:07:30.000',2,'2021-03-06 15:55:44'),</t>
  </si>
  <si>
    <t>(14779,'2005-08-22 00:00:56.000',1087,279,'2005-08-31 00:01:56.000',2,'2021-03-06 15:55:44'),</t>
  </si>
  <si>
    <t>(14780,'2005-08-22 00:06:33.000',3171,491,'2005-08-22 22:02:33.000',2,'2021-03-06 15:55:44'),</t>
  </si>
  <si>
    <t>(14781,'2005-08-22 00:15:12.000',3458,71,'2005-08-29 21:02:12.000',1,'2021-03-06 15:55:44'),</t>
  </si>
  <si>
    <t>(14782,'2005-08-22 00:17:20.000',1727,211,'2005-08-23 01:24:20.000',1,'2021-03-06 15:55:44'),</t>
  </si>
  <si>
    <t>(14783,'2005-08-22 00:21:57.000',3419,332,'2005-08-28 01:27:57.000',2,'2021-03-06 15:55:44'),</t>
  </si>
  <si>
    <t>(14784,'2005-08-22 00:23:13.000',441,117,'2005-08-28 03:42:13.000',1,'2021-03-06 15:55:44'),</t>
  </si>
  <si>
    <t>(14785,'2005-08-22 00:24:37.000',1981,560,'2005-08-25 04:15:37.000',1,'2021-03-06 15:55:44'),</t>
  </si>
  <si>
    <t>(14786,'2005-08-22 00:24:42.000',2959,370,'2005-08-25 19:36:42.000',1,'2021-03-06 15:55:44'),</t>
  </si>
  <si>
    <t>(14787,'2005-08-22 00:25:59.000',2634,38,'2005-08-28 22:30:59.000',2,'2021-03-06 15:55:44'),</t>
  </si>
  <si>
    <t>(14788,'2005-08-22 00:27:59.000',1917,139,'2005-08-29 23:54:59.000',2,'2021-03-06 15:55:44'),</t>
  </si>
  <si>
    <t>(14789,'2005-08-22 00:29:39.000',2344,279,'2005-08-25 02:25:39.000',1,'2021-03-06 15:55:44'),</t>
  </si>
  <si>
    <t>(14790,'2005-08-22 00:34:17.000',1002,397,'2005-08-31 02:27:17.000',1,'2021-03-06 15:55:44'),</t>
  </si>
  <si>
    <t>(14791,'2005-08-22 00:35:55.000',1490,317,'2005-08-30 20:23:55.000',1,'2021-03-06 15:55:44'),</t>
  </si>
  <si>
    <t>(14792,'2005-08-22 00:36:41.000',4436,396,'2005-08-30 18:58:41.000',1,'2021-03-06 15:55:44'),</t>
  </si>
  <si>
    <t>(14793,'2005-08-22 00:37:57.000',4285,154,'2005-08-29 05:44:57.000',2,'2021-03-06 15:55:44'),</t>
  </si>
  <si>
    <t>(14794,'2005-08-22 00:39:31.000',413,156,'2005-08-28 20:08:31.000',2,'2021-03-06 15:55:44'),</t>
  </si>
  <si>
    <t>(14795,'2005-08-22 00:40:22.000',1695,303,'2005-08-26 01:37:22.000',1,'2021-03-06 15:55:44'),</t>
  </si>
  <si>
    <t>(14796,'2005-08-22 00:40:49.000',941,441,'2005-08-30 03:59:49.000',1,'2021-03-06 15:55:44'),</t>
  </si>
  <si>
    <t>(14797,'2005-08-22 00:41:24.000',1131,546,'2005-08-23 18:51:24.000',1,'2021-03-06 15:55:44'),</t>
  </si>
  <si>
    <t>(14798,'2005-08-22 00:44:08.000',7,92,'2005-08-27 02:18:08.000',2,'2021-03-06 15:55:45'),</t>
  </si>
  <si>
    <t>(14799,'2005-08-22 00:44:57.000',1276,454,'2005-08-24 20:08:57.000',2,'2021-03-06 15:55:45'),</t>
  </si>
  <si>
    <t>(14800,'2005-08-22 00:46:18.000',3554,533,'2005-08-26 01:44:18.000',2,'2021-03-06 15:55:45'),</t>
  </si>
  <si>
    <t>(14801,'2005-08-22 00:46:54.000',1677,184,'2005-08-30 19:03:54.000',1,'2021-03-06 15:55:45'),</t>
  </si>
  <si>
    <t>(14802,'2005-08-22 00:48:23.000',707,505,'2005-08-28 01:02:23.000',1,'2021-03-06 15:55:45'),</t>
  </si>
  <si>
    <t>(14803,'2005-08-22 00:49:10.000',2525,278,'2005-08-22 23:44:10.000',2,'2021-03-06 15:55:45'),</t>
  </si>
  <si>
    <t>(14804,'2005-08-22 00:51:25.000',372,94,'2005-08-26 21:15:25.000',1,'2021-03-06 15:55:45'),</t>
  </si>
  <si>
    <t>(14805,'2005-08-22 00:52:01.000',783,169,'2005-08-23 03:28:01.000',2,'2021-03-06 15:55:45'),</t>
  </si>
  <si>
    <t>(14806,'2005-08-22 00:53:08.000',2049,231,'2005-08-23 06:26:08.000',2,'2021-03-06 15:55:45'),</t>
  </si>
  <si>
    <t>(14807,'2005-08-22 00:57:43.000',335,90,'2005-08-26 23:40:43.000',1,'2021-03-06 15:55:45'),</t>
  </si>
  <si>
    <t>(14808,'2005-08-22 00:58:35.000',1657,362,'2005-08-29 20:16:35.000',2,'2021-03-06 15:55:45'),</t>
  </si>
  <si>
    <t>(14809,'2005-08-22 01:00:42.000',1077,188,'2005-08-29 19:55:42.000',1,'2021-03-06 15:55:45'),</t>
  </si>
  <si>
    <t>(14810,'2005-08-22 01:08:34.000',1982,78,'2005-08-25 07:00:34.000',2,'2021-03-06 15:55:45'),</t>
  </si>
  <si>
    <t>(14811,'2005-08-22 01:09:04.000',1613,53,'2005-08-26 19:30:04.000',1,'2021-03-06 15:55:45'),</t>
  </si>
  <si>
    <t>(14812,'2005-08-22 01:10:32.000',4282,211,'2005-08-26 05:21:32.000',1,'2021-03-06 15:55:45'),</t>
  </si>
  <si>
    <t>(14813,'2005-08-22 01:11:37.000',3364,142,'2005-08-24 05:57:37.000',2,'2021-03-06 15:55:45'),</t>
  </si>
  <si>
    <t>(14814,'2005-08-22 01:12:14.000',3109,250,'2005-08-27 23:24:14.000',2,'2021-03-06 15:55:45'),</t>
  </si>
  <si>
    <t>(14815,'2005-08-22 01:12:44.000',1183,314,'2005-08-24 01:42:44.000',2,'2021-03-06 15:55:45'),</t>
  </si>
  <si>
    <t>(14816,'2005-08-22 01:15:51.000',4086,534,'2005-08-28 04:11:51.000',1,'2021-03-06 15:55:45'),</t>
  </si>
  <si>
    <t>(14817,'2005-08-22 01:17:16.000',910,215,'2005-08-27 02:43:16.000',1,'2021-03-06 15:55:45'),</t>
  </si>
  <si>
    <t>(14818,'2005-08-22 01:17:18.000',1619,580,'2005-08-26 05:40:18.000',1,'2021-03-06 15:55:45'),</t>
  </si>
  <si>
    <t>(14819,'2005-08-22 01:17:19.000',2890,410,'2005-08-30 05:54:19.000',1,'2021-03-06 15:55:45'),</t>
  </si>
  <si>
    <t>(14820,'2005-08-22 01:18:37.000',1409,52,'2005-08-23 19:44:37.000',1,'2021-03-06 15:55:45'),</t>
  </si>
  <si>
    <t>(14821,'2005-08-22 01:20:19.000',3155,62,'2005-08-29 03:06:19.000',2,'2021-03-06 15:55:45'),</t>
  </si>
  <si>
    <t>(14822,'2005-08-22 01:21:14.000',2835,52,'2005-08-30 03:59:14.000',1,'2021-03-06 15:55:45'),</t>
  </si>
  <si>
    <t>(14823,'2005-08-22 01:24:42.000',680,503,'2005-08-22 19:45:42.000',2,'2021-03-06 15:55:45'),</t>
  </si>
  <si>
    <t>(14824,'2005-08-22 01:27:51.000',4162,594,'2005-08-23 03:24:51.000',2,'2021-03-06 15:55:45'),</t>
  </si>
  <si>
    <t>(14825,'2005-08-22 01:27:57.000',1449,1,'2005-08-27 07:01:57.000',2,'2021-03-06 15:55:45'),</t>
  </si>
  <si>
    <t>(14826,'2005-08-22 01:32:14.000',4023,426,'2005-08-23 03:52:14.000',2,'2021-03-06 15:55:45'),</t>
  </si>
  <si>
    <t>(14827,'2005-08-22 01:32:32.000',2267,88,'2005-08-31 06:21:32.000',2,'2021-03-06 15:55:45'),</t>
  </si>
  <si>
    <t>(14828,'2005-08-22 01:34:05.000',4114,319,'2005-08-27 06:27:05.000',2,'2021-03-06 15:55:45'),</t>
  </si>
  <si>
    <t>(14829,'2005-08-22 01:35:37.000',3606,546,'2005-08-23 19:55:37.000',2,'2021-03-06 15:55:45'),</t>
  </si>
  <si>
    <t>(14830,'2005-08-22 01:37:19.000',637,590,'2005-08-27 20:10:19.000',1,'2021-03-06 15:55:45'),</t>
  </si>
  <si>
    <t>(14831,'2005-08-22 01:40:49.000',3370,156,'2005-08-23 02:47:49.000',1,'2021-03-06 15:55:45'),</t>
  </si>
  <si>
    <t>(14832,'2005-08-22 01:43:29.000',1828,494,'2005-08-29 07:19:29.000',2,'2021-03-06 15:55:45'),</t>
  </si>
  <si>
    <t>(14833,'2005-08-22 01:45:18.000',1960,551,'2005-08-28 21:24:18.000',1,'2021-03-06 15:55:45'),</t>
  </si>
  <si>
    <t>(14834,'2005-08-22 01:45:58.000',3105,262,'2005-08-28 20:52:58.000',1,'2021-03-06 15:55:45'),</t>
  </si>
  <si>
    <t>(14835,'2005-08-22 01:49:07.000',755,404,'2005-08-30 04:28:07.000',1,'2021-03-06 15:55:45'),</t>
  </si>
  <si>
    <t>(14836,'2005-08-22 01:52:26.000',4287,418,'2005-08-22 23:39:26.000',1,'2021-03-06 15:55:45'),</t>
  </si>
  <si>
    <t>(14837,'2005-08-22 01:54:52.000',2251,43,'2005-08-29 02:24:52.000',1,'2021-03-06 15:55:45'),</t>
  </si>
  <si>
    <t>(14838,'2005-08-22 01:57:34.000',506,404,'2005-08-25 06:34:34.000',1,'2021-03-06 15:55:45'),</t>
  </si>
  <si>
    <t>(14839,'2005-08-22 01:58:15.000',3440,567,'2005-08-24 05:24:15.000',2,'2021-03-06 15:55:45'),</t>
  </si>
  <si>
    <t>(14840,'2005-08-22 01:58:42.000',1240,354,'2005-08-29 22:32:42.000',2,'2021-03-06 15:55:45'),</t>
  </si>
  <si>
    <t>(14841,'2005-08-22 02:03:30.000',4017,384,'2005-08-28 02:08:30.000',2,'2021-03-06 15:55:45'),</t>
  </si>
  <si>
    <t>(14842,'2005-08-22 02:04:38.000',2511,467,'2005-08-30 06:46:38.000',2,'2021-03-06 15:55:45'),</t>
  </si>
  <si>
    <t>(14843,'2005-08-22 02:05:25.000',3000,454,'2005-08-28 22:11:25.000',1,'2021-03-06 15:55:45'),</t>
  </si>
  <si>
    <t>(14844,'2005-08-22 02:09:12.000',145,513,'2005-08-31 05:43:12.000',1,'2021-03-06 15:55:45'),</t>
  </si>
  <si>
    <t>(14845,'2005-08-22 02:12:44.000',69,292,'2005-08-24 02:36:44.000',2,'2021-03-06 15:55:45'),</t>
  </si>
  <si>
    <t>(14846,'2005-08-22 02:13:48.000',3840,309,'2005-08-30 05:39:48.000',1,'2021-03-06 15:55:45'),</t>
  </si>
  <si>
    <t>(14847,'2005-08-22 02:13:51.000',2995,327,'2005-08-29 03:42:51.000',2,'2021-03-06 15:55:45'),</t>
  </si>
  <si>
    <t>(14848,'2005-08-22 02:14:19.000',395,218,'2005-08-26 02:54:19.000',2,'2021-03-06 15:55:45'),</t>
  </si>
  <si>
    <t>(14849,'2005-08-22 02:15:26.000',3354,177,'2005-08-28 00:56:26.000',2,'2021-03-06 15:55:45'),</t>
  </si>
  <si>
    <t>(14850,'2005-08-22 02:16:55.000',2405,435,'2005-08-26 21:08:55.000',1,'2021-03-06 15:55:45'),</t>
  </si>
  <si>
    <t>(14851,'2005-08-22 02:20:44.000',1139,180,'2005-08-26 08:02:44.000',2,'2021-03-06 15:55:45'),</t>
  </si>
  <si>
    <t>(14852,'2005-08-22 02:25:53.000',2262,352,'2005-08-25 04:27:53.000',1,'2021-03-06 15:55:45'),</t>
  </si>
  <si>
    <t>(14853,'2005-08-22 02:26:33.000',3575,388,'2005-08-31 02:49:33.000',2,'2021-03-06 15:55:45'),</t>
  </si>
  <si>
    <t>(14854,'2005-08-22 02:26:47.000',1989,117,'2005-08-23 05:53:47.000',1,'2021-03-06 15:55:45'),</t>
  </si>
  <si>
    <t>(14855,'2005-08-22 02:27:32.000',1668,187,'2005-08-31 03:35:32.000',1,'2021-03-06 15:55:45'),</t>
  </si>
  <si>
    <t>(14856,'2005-08-22 02:31:51.000',3292,151,'2005-08-26 23:41:51.000',2,'2021-03-06 15:55:45'),</t>
  </si>
  <si>
    <t>(14857,'2005-08-22 02:42:39.000',4150,232,'2005-08-24 21:26:39.000',2,'2021-03-06 15:55:45'),</t>
  </si>
  <si>
    <t>(14858,'2005-08-22 02:46:18.000',366,499,'2005-08-30 08:22:18.000',1,'2021-03-06 15:55:45'),</t>
  </si>
  <si>
    <t>(14859,'2005-08-22 02:46:35.000',2150,463,'2005-08-24 22:37:35.000',2,'2021-03-06 15:55:45'),</t>
  </si>
  <si>
    <t>(14860,'2005-08-22 02:47:07.000',1368,418,'2005-08-28 00:00:07.000',1,'2021-03-06 15:55:45'),</t>
  </si>
  <si>
    <t>(14861,'2005-08-22 02:48:05.000',1806,422,'2005-08-27 00:50:05.000',1,'2021-03-06 15:55:45'),</t>
  </si>
  <si>
    <t>(14862,'2005-08-22 02:51:41.000',3479,78,'2005-08-28 06:30:41.000',2,'2021-03-06 15:55:45'),</t>
  </si>
  <si>
    <t>(14863,'2005-08-22 02:57:04.000',779,440,'2005-08-30 03:24:04.000',2,'2021-03-06 15:55:45'),</t>
  </si>
  <si>
    <t>(14864,'2005-08-22 02:57:06.000',2872,460,'2005-08-22 22:19:06.000',1,'2021-03-06 15:55:45'),</t>
  </si>
  <si>
    <t>(14865,'2005-08-22 03:06:38.000',3775,94,'2005-08-23 04:26:38.000',1,'2021-03-06 15:55:45'),</t>
  </si>
  <si>
    <t>(14866,'2005-08-22 03:11:35.000',2607,445,'2005-08-30 00:10:35.000',1,'2021-03-06 15:55:45'),</t>
  </si>
  <si>
    <t>(14867,'2005-08-22 03:14:46.000',271,114,'2005-08-25 03:53:46.000',2,'2021-03-06 15:55:45'),</t>
  </si>
  <si>
    <t>(14868,'2005-08-22 03:15:01.000',4383,160,'2005-08-25 01:24:01.000',1,'2021-03-06 15:55:45'),</t>
  </si>
  <si>
    <t>(14869,'2005-08-22 03:20:26.000',455,21,'2005-08-23 05:25:26.000',2,'2021-03-06 15:55:45'),</t>
  </si>
  <si>
    <t>(14870,'2005-08-22 03:23:20.000',2170,512,'2005-08-23 06:50:20.000',2,'2021-03-06 15:55:45'),</t>
  </si>
  <si>
    <t>(14871,'2005-08-22 03:23:24.000',3411,204,'2005-08-23 22:23:24.000',2,'2021-03-06 15:55:45'),</t>
  </si>
  <si>
    <t>(14872,'2005-08-22 03:23:41.000',962,15,'2005-08-29 23:25:41.000',1,'2021-03-06 15:55:45'),</t>
  </si>
  <si>
    <t>(14873,'2005-08-22 03:31:06.000',3533,314,'2005-08-31 05:34:06.000',1,'2021-03-06 15:55:45'),</t>
  </si>
  <si>
    <t>(14874,'2005-08-22 03:32:05.000',1782,268,'2005-08-24 07:02:05.000',2,'2021-03-06 15:55:45'),</t>
  </si>
  <si>
    <t>(14875,'2005-08-22 03:34:39.000',3912,513,'2005-08-26 03:40:39.000',1,'2021-03-06 15:55:45'),</t>
  </si>
  <si>
    <t>(14876,'2005-08-22 03:39:29.000',3669,210,'2005-08-23 06:53:29.000',1,'2021-03-06 15:55:45'),</t>
  </si>
  <si>
    <t>(14877,'2005-08-22 03:39:56.000',974,266,'2005-08-24 03:41:56.000',2,'2021-03-06 15:55:45'),</t>
  </si>
  <si>
    <t>(14879,'2005-08-22 03:42:12.000',2154,148,'2005-08-27 06:14:12.000',1,'2021-03-06 15:55:45'),</t>
  </si>
  <si>
    <t>(14880,'2005-08-22 03:44:36.000',3615,224,'2005-08-24 05:45:36.000',2,'2021-03-06 15:55:45'),</t>
  </si>
  <si>
    <t>(14881,'2005-08-22 03:47:39.000',210,425,'2005-08-26 05:58:39.000',2,'2021-03-06 15:55:45'),</t>
  </si>
  <si>
    <t>(14882,'2005-08-22 03:52:21.000',12,417,'2005-08-25 04:50:21.000',2,'2021-03-06 15:55:45'),</t>
  </si>
  <si>
    <t>(14883,'2005-08-22 03:55:02.000',1946,177,'2005-08-28 02:51:02.000',1,'2021-03-06 15:55:45'),</t>
  </si>
  <si>
    <t>(14884,'2005-08-22 03:57:08.000',2957,547,'2005-08-23 07:11:08.000',1,'2021-03-06 15:55:45'),</t>
  </si>
  <si>
    <t>(14885,'2005-08-22 03:58:29.000',2097,248,'2005-08-30 05:26:29.000',1,'2021-03-06 15:55:45'),</t>
  </si>
  <si>
    <t>(14886,'2005-08-22 03:59:01.000',4330,379,'2005-08-23 01:22:01.000',1,'2021-03-06 15:55:45'),</t>
  </si>
  <si>
    <t>(14887,'2005-08-22 04:04:31.000',56,421,'2005-08-31 02:30:31.000',1,'2021-03-06 15:55:45'),</t>
  </si>
  <si>
    <t>(14888,'2005-08-22 04:09:18.000',3345,91,'2005-08-23 07:34:18.000',2,'2021-03-06 15:55:45'),</t>
  </si>
  <si>
    <t>(14889,'2005-08-22 04:10:10.000',1579,299,'2005-08-24 06:23:10.000',2,'2021-03-06 15:55:45'),</t>
  </si>
  <si>
    <t>(14890,'2005-08-22 04:10:49.000',517,346,'2005-08-30 23:23:49.000',1,'2021-03-06 15:55:45'),</t>
  </si>
  <si>
    <t>(14891,'2005-08-22 04:11:02.000',288,482,'2005-08-27 03:22:02.000',1,'2021-03-06 15:55:45'),</t>
  </si>
  <si>
    <t>(14892,'2005-08-22 04:15:05.000',3061,82,'2005-08-31 06:07:05.000',1,'2021-03-06 15:55:45'),</t>
  </si>
  <si>
    <t>(14893,'2005-08-22 04:15:48.000',2336,461,'2005-08-30 08:05:48.000',1,'2021-03-06 15:55:46'),</t>
  </si>
  <si>
    <t>(14894,'2005-08-22 04:16:56.000',3494,347,'2005-08-24 00:30:56.000',2,'2021-03-06 15:55:46'),</t>
  </si>
  <si>
    <t>(14895,'2005-08-22 04:19:23.000',4462,340,'2005-08-27 04:02:23.000',1,'2021-03-06 15:55:46'),</t>
  </si>
  <si>
    <t>(14896,'2005-08-22 04:20:55.000',2508,569,'2005-08-29 05:11:55.000',2,'2021-03-06 15:55:46'),</t>
  </si>
  <si>
    <t>(14897,'2005-08-22 04:22:31.000',1607,175,'2005-08-26 00:09:31.000',1,'2021-03-06 15:55:46'),</t>
  </si>
  <si>
    <t>(14898,'2005-08-22 04:26:34.000',1736,299,'2005-08-31 10:04:34.000',1,'2021-03-06 15:55:46'),</t>
  </si>
  <si>
    <t>(14899,'2005-08-22 04:26:38.000',3700,304,'2005-08-31 08:36:38.000',2,'2021-03-06 15:55:46'),</t>
  </si>
  <si>
    <t>(14900,'2005-08-22 04:27:48.000',3420,329,'2005-08-25 03:50:48.000',2,'2021-03-06 15:55:46'),</t>
  </si>
  <si>
    <t>(14901,'2005-08-22 04:31:37.000',4297,258,'2005-08-29 08:24:37.000',1,'2021-03-06 15:55:46'),</t>
  </si>
  <si>
    <t>(14902,'2005-08-22 04:31:50.000',866,423,'2005-08-23 23:47:50.000',2,'2021-03-06 15:55:46'),</t>
  </si>
  <si>
    <t>(14903,'2005-08-22 04:31:50.000',1795,51,'2005-08-25 22:53:50.000',2,'2021-03-06 15:55:46'),</t>
  </si>
  <si>
    <t>(14904,'2005-08-22 04:32:01.000',722,71,'2005-08-29 05:21:01.000',1,'2021-03-06 15:55:46'),</t>
  </si>
  <si>
    <t>(14905,'2005-08-22 04:34:22.000',4166,286,'2005-08-26 04:00:22.000',2,'2021-03-06 15:55:46'),</t>
  </si>
  <si>
    <t>(14906,'2005-08-22 04:38:18.000',153,366,'2005-08-29 23:03:18.000',1,'2021-03-06 15:55:46'),</t>
  </si>
  <si>
    <t>(14907,'2005-08-22 04:44:09.000',2469,116,'2005-08-25 09:53:09.000',1,'2021-03-06 15:55:46'),</t>
  </si>
  <si>
    <t>(14908,'2005-08-22 04:44:10.000',102,349,'2005-08-25 05:09:10.000',2,'2021-03-06 15:55:46'),</t>
  </si>
  <si>
    <t>(14909,'2005-08-22 04:48:44.000',1997,155,'2005-08-25 04:59:44.000',1,'2021-03-06 15:55:46'),</t>
  </si>
  <si>
    <t>(14910,'2005-08-22 04:50:52.000',1266,540,'2005-08-25 04:14:52.000',1,'2021-03-06 15:55:46'),</t>
  </si>
  <si>
    <t>(14911,'2005-08-22 04:51:42.000',353,273,'2005-08-28 05:37:42.000',1,'2021-03-06 15:55:46'),</t>
  </si>
  <si>
    <t>(14912,'2005-08-22 04:51:42.000',2658,404,'2005-08-23 23:50:42.000',1,'2021-03-06 15:55:46'),</t>
  </si>
  <si>
    <t>(14913,'2005-08-22 04:52:13.000',3609,503,'2005-08-23 06:49:13.000',2,'2021-03-06 15:55:46'),</t>
  </si>
  <si>
    <t>(14914,'2005-08-22 04:53:35.000',4348,156,'2005-08-26 10:35:35.000',1,'2021-03-06 15:55:46'),</t>
  </si>
  <si>
    <t>(14916,'2005-08-22 04:56:57.000',2110,80,'2005-08-24 06:36:57.000',2,'2021-03-06 15:55:46'),</t>
  </si>
  <si>
    <t>(14917,'2005-08-22 05:03:59.000',377,289,'2005-08-29 04:00:59.000',2,'2021-03-06 15:55:46'),</t>
  </si>
  <si>
    <t>(14918,'2005-08-22 05:06:38.000',4056,154,'2005-08-30 01:44:38.000',2,'2021-03-06 15:55:46'),</t>
  </si>
  <si>
    <t>(14919,'2005-08-22 05:07:17.000',1587,244,'2005-08-30 06:41:17.000',2,'2021-03-06 15:55:46'),</t>
  </si>
  <si>
    <t>(14920,'2005-08-22 05:08:58.000',3357,106,'2005-08-23 02:51:58.000',1,'2021-03-06 15:55:46'),</t>
  </si>
  <si>
    <t>(14921,'2005-08-22 05:12:24.000',3724,284,'2005-08-26 08:20:24.000',2,'2021-03-06 15:55:46'),</t>
  </si>
  <si>
    <t>(14922,'2005-08-22 05:13:05.000',2322,151,'2005-08-30 04:59:05.000',1,'2021-03-06 15:55:46'),</t>
  </si>
  <si>
    <t>(14923,'2005-08-22 05:13:33.000',3434,460,'2005-08-28 01:39:33.000',2,'2021-03-06 15:55:46'),</t>
  </si>
  <si>
    <t>(14924,'2005-08-22 05:15:17.000',4189,118,'2005-08-23 10:11:17.000',1,'2021-03-06 15:55:46'),</t>
  </si>
  <si>
    <t>(14925,'2005-08-22 05:16:16.000',442,128,'2005-08-30 02:47:16.000',2,'2021-03-06 15:55:46'),</t>
  </si>
  <si>
    <t>(14926,'2005-08-22 05:18:44.000',2448,357,'2005-08-26 02:18:44.000',1,'2021-03-06 15:55:46'),</t>
  </si>
  <si>
    <t>(14927,'2005-08-22 05:31:53.000',952,193,'2005-08-27 07:04:53.000',1,'2021-03-06 15:55:46'),</t>
  </si>
  <si>
    <t>(14929,'2005-08-22 05:32:38.000',4195,546,'2005-08-28 00:02:38.000',1,'2021-03-06 15:55:46'),</t>
  </si>
  <si>
    <t>(14930,'2005-08-22 05:38:32.000',2875,584,'2005-08-30 07:21:32.000',1,'2021-03-06 15:55:46'),</t>
  </si>
  <si>
    <t>(14931,'2005-08-22 05:38:55.000',657,63,'2005-08-28 04:15:55.000',2,'2021-03-06 15:55:46'),</t>
  </si>
  <si>
    <t>(14932,'2005-08-22 05:40:39.000',2259,516,'2005-08-23 11:02:39.000',2,'2021-03-06 15:55:46'),</t>
  </si>
  <si>
    <t>(14934,'2005-08-22 05:47:15.000',815,226,'2005-08-26 11:32:15.000',1,'2021-03-06 15:55:46'),</t>
  </si>
  <si>
    <t>(14935,'2005-08-22 05:47:31.000',2025,380,'2005-08-29 00:33:31.000',2,'2021-03-06 15:55:46'),</t>
  </si>
  <si>
    <t>(14936,'2005-08-22 05:51:26.000',3710,241,'2005-08-29 10:21:26.000',2,'2021-03-06 15:55:46'),</t>
  </si>
  <si>
    <t>(14937,'2005-08-22 05:51:59.000',1241,348,'2005-08-31 01:45:59.000',2,'2021-03-06 15:55:46'),</t>
  </si>
  <si>
    <t>(14938,'2005-08-22 05:52:39.000',408,541,'2005-08-31 11:43:39.000',1,'2021-03-06 15:55:46'),</t>
  </si>
  <si>
    <t>(14939,'2005-08-22 05:53:52.000',719,328,'2005-08-27 06:20:52.000',1,'2021-03-06 15:55:46'),</t>
  </si>
  <si>
    <t>(14940,'2005-08-22 05:54:03.000',2635,46,'2005-08-24 05:52:03.000',2,'2021-03-06 15:55:46'),</t>
  </si>
  <si>
    <t>(14941,'2005-08-22 05:58:23.000',2328,574,'2005-08-28 10:58:23.000',1,'2021-03-06 15:55:46'),</t>
  </si>
  <si>
    <t>(14942,'2005-08-22 05:58:27.000',32,471,'2005-08-31 10:08:27.000',1,'2021-03-06 15:55:46'),</t>
  </si>
  <si>
    <t>(14943,'2005-08-22 05:59:59.000',3515,265,'2005-08-26 10:31:59.000',2,'2021-03-06 15:55:46'),</t>
  </si>
  <si>
    <t>(14944,'2005-08-22 06:01:26.000',535,153,'2005-08-24 10:33:26.000',2,'2021-03-06 15:55:46'),</t>
  </si>
  <si>
    <t>(14945,'2005-08-22 06:05:38.000',1567,304,'2005-08-29 12:01:38.000',1,'2021-03-06 15:55:46'),</t>
  </si>
  <si>
    <t>(14946,'2005-08-22 06:07:10.000',1395,308,'2005-08-28 05:25:10.000',1,'2021-03-06 15:55:46'),</t>
  </si>
  <si>
    <t>(14947,'2005-08-22 06:07:52.000',3497,68,'2005-08-28 01:12:52.000',2,'2021-03-06 15:55:46'),</t>
  </si>
  <si>
    <t>(14948,'2005-08-22 06:10:53.000',2914,488,'2005-08-28 11:24:53.000',2,'2021-03-06 15:55:46'),</t>
  </si>
  <si>
    <t>(14949,'2005-08-22 06:12:16.000',2434,111,'2005-08-25 08:25:16.000',2,'2021-03-06 15:55:46'),</t>
  </si>
  <si>
    <t>(14950,'2005-08-22 06:17:12.000',635,362,'2005-08-27 08:48:12.000',2,'2021-03-06 15:55:46'),</t>
  </si>
  <si>
    <t>(14951,'2005-08-22 06:19:37.000',2800,197,'2005-08-30 05:51:37.000',2,'2021-03-06 15:55:46'),</t>
  </si>
  <si>
    <t>(14952,'2005-08-22 06:20:07.000',2950,575,'2005-08-28 01:18:07.000',1,'2021-03-06 15:55:46'),</t>
  </si>
  <si>
    <t>(14953,'2005-08-22 06:23:54.000',816,182,'2005-08-28 03:19:54.000',1,'2021-03-06 15:55:46'),</t>
  </si>
  <si>
    <t>(14955,'2005-08-22 06:25:52.000',1534,445,'2005-08-25 12:13:52.000',2,'2021-03-06 15:55:46'),</t>
  </si>
  <si>
    <t>(14956,'2005-08-22 06:26:16.000',3650,571,'2005-08-25 11:06:16.000',2,'2021-03-06 15:55:46'),</t>
  </si>
  <si>
    <t>(14957,'2005-08-22 06:29:34.000',1384,323,'2005-08-26 04:52:34.000',2,'2021-03-06 15:55:46'),</t>
  </si>
  <si>
    <t>(14958,'2005-08-22 06:30:10.000',1710,347,'2005-08-28 09:43:10.000',2,'2021-03-06 15:55:46'),</t>
  </si>
  <si>
    <t>(14959,'2005-08-22 06:30:28.000',2009,569,'2005-08-25 09:48:28.000',1,'2021-03-06 15:55:46'),</t>
  </si>
  <si>
    <t>(14960,'2005-08-22 06:31:36.000',3316,147,'2005-08-29 07:10:36.000',2,'2021-03-06 15:55:46'),</t>
  </si>
  <si>
    <t>(14961,'2005-08-22 06:35:50.000',3274,52,'2005-08-31 04:07:50.000',2,'2021-03-06 15:55:46'),</t>
  </si>
  <si>
    <t>(14962,'2005-08-22 06:37:43.000',3104,449,'2005-08-29 03:44:43.000',2,'2021-03-06 15:55:46'),</t>
  </si>
  <si>
    <t>(14963,'2005-08-22 06:38:10.000',2672,384,'2005-08-31 05:35:10.000',2,'2021-03-06 15:55:46'),</t>
  </si>
  <si>
    <t>(14964,'2005-08-22 06:39:24.000',2302,500,'2005-08-26 06:05:24.000',1,'2021-03-06 15:55:46'),</t>
  </si>
  <si>
    <t>(14965,'2005-08-22 06:45:53.000',1036,148,'2005-08-27 10:05:53.000',1,'2021-03-06 15:55:46'),</t>
  </si>
  <si>
    <t>(14966,'2005-08-22 06:45:57.000',679,259,'2005-08-31 10:02:57.000',1,'2021-03-06 15:55:46'),</t>
  </si>
  <si>
    <t>(14967,'2005-08-22 06:46:03.000',289,67,'2005-08-23 01:02:03.000',2,'2021-03-06 15:55:46'),</t>
  </si>
  <si>
    <t>(14968,'2005-08-22 06:46:59.000',3302,129,'2005-08-29 07:36:59.000',1,'2021-03-06 15:55:46'),</t>
  </si>
  <si>
    <t>(14969,'2005-08-22 06:49:15.000',4060,120,'2005-08-29 05:52:15.000',1,'2021-03-06 15:55:46'),</t>
  </si>
  <si>
    <t>(14970,'2005-08-22 06:49:29.000',536,529,'2005-08-29 08:47:29.000',1,'2021-03-06 15:55:46'),</t>
  </si>
  <si>
    <t>(14971,'2005-08-22 06:52:49.000',1883,378,'2005-08-28 06:27:49.000',2,'2021-03-06 15:55:46'),</t>
  </si>
  <si>
    <t>(14972,'2005-08-22 06:53:21.000',3422,310,'2005-08-29 02:25:21.000',1,'2021-03-06 15:55:46'),</t>
  </si>
  <si>
    <t>(14973,'2005-08-22 06:59:28.000',2888,201,'2005-08-30 02:28:28.000',1,'2021-03-06 15:55:46'),</t>
  </si>
  <si>
    <t>(14974,'2005-08-22 07:04:25.000',2596,157,'2005-08-27 12:39:25.000',1,'2021-03-06 15:55:46'),</t>
  </si>
  <si>
    <t>(14975,'2005-08-22 07:07:50.000',924,244,'2005-08-28 07:23:50.000',2,'2021-03-06 15:55:46'),</t>
  </si>
  <si>
    <t>(14976,'2005-08-22 07:10:26.000',77,581,'2005-08-28 07:22:26.000',1,'2021-03-06 15:55:46'),</t>
  </si>
  <si>
    <t>(14977,'2005-08-22 07:12:53.000',4093,59,'2005-08-30 08:11:53.000',2,'2021-03-06 15:55:46'),</t>
  </si>
  <si>
    <t>(14978,'2005-08-22 07:13:15.000',699,94,'2005-08-25 12:26:15.000',1,'2021-03-06 15:55:46'),</t>
  </si>
  <si>
    <t>(14979,'2005-08-22 07:16:36.000',2320,387,'2005-08-24 02:29:36.000',2,'2021-03-06 15:55:46'),</t>
  </si>
  <si>
    <t>(14980,'2005-08-22 07:16:45.000',2701,518,'2005-08-26 06:04:45.000',2,'2021-03-06 15:55:46'),</t>
  </si>
  <si>
    <t>(14981,'2005-08-22 07:19:05.000',1239,544,'2005-08-26 03:08:05.000',2,'2021-03-06 15:55:46'),</t>
  </si>
  <si>
    <t>(14982,'2005-08-22 07:20:55.000',2333,542,'2005-08-31 04:35:55.000',2,'2021-03-06 15:55:46'),</t>
  </si>
  <si>
    <t>(14983,'2005-08-22 07:32:23.000',3579,363,'2005-08-30 11:39:23.000',2,'2021-03-06 15:55:46'),</t>
  </si>
  <si>
    <t>(14984,'2005-08-22 07:35:31.000',1704,334,'2005-08-30 02:32:31.000',1,'2021-03-06 15:55:46'),</t>
  </si>
  <si>
    <t>(14985,'2005-08-22 07:35:56.000',2017,29,'2005-08-29 13:17:56.000',1,'2021-03-06 15:55:46'),</t>
  </si>
  <si>
    <t>(14986,'2005-08-22 07:37:24.000',1493,278,'2005-08-23 04:22:24.000',2,'2021-03-06 15:55:46'),</t>
  </si>
  <si>
    <t>(14987,'2005-08-22 07:41:08.000',1513,138,'2005-08-24 03:15:08.000',2,'2021-03-06 15:55:46'),</t>
  </si>
  <si>
    <t>(14988,'2005-08-22 07:46:05.000',2114,186,'2005-08-29 06:43:05.000',1,'2021-03-06 15:55:46'),</t>
  </si>
  <si>
    <t>(14989,'2005-08-22 07:47:07.000',1431,58,'2005-08-26 04:42:07.000',2,'2021-03-06 15:55:46'),</t>
  </si>
  <si>
    <t>(14990,'2005-08-22 07:48:01.000',4057,198,'2005-08-24 06:41:01.000',2,'2021-03-06 15:55:46'),</t>
  </si>
  <si>
    <t>(14991,'2005-08-22 07:50:44.000',708,172,'2005-08-30 06:32:44.000',2,'2021-03-06 15:55:46'),</t>
  </si>
  <si>
    <t>(14992,'2005-08-22 07:51:47.000',4430,415,'2005-08-25 08:17:47.000',2,'2021-03-06 15:55:46'),</t>
  </si>
  <si>
    <t>(14993,'2005-08-22 07:52:18.000',3416,437,'2005-08-27 02:13:18.000',1,'2021-03-06 15:55:46'),</t>
  </si>
  <si>
    <t>(14994,'2005-08-22 07:52:24.000',1601,509,'2005-08-26 09:57:24.000',1,'2021-03-06 15:55:46'),</t>
  </si>
  <si>
    <t>(14995,'2005-08-22 07:52:31.000',4178,482,'2005-08-24 05:16:31.000',1,'2021-03-06 15:55:46'),</t>
  </si>
  <si>
    <t>(14996,'2005-08-22 07:52:41.000',1178,411,'2005-08-29 02:35:41.000',1,'2021-03-06 15:55:46'),</t>
  </si>
  <si>
    <t>(14997,'2005-08-22 07:53:00.000',2724,29,'2005-08-28 03:47:00.000',2,'2021-03-06 15:55:47'),</t>
  </si>
  <si>
    <t>(14998,'2005-08-22 07:53:14.000',3852,92,'2005-08-24 03:46:14.000',2,'2021-03-06 15:55:47'),</t>
  </si>
  <si>
    <t>(14999,'2005-08-22 07:54:47.000',3399,594,'2005-08-23 08:39:47.000',1,'2021-03-06 15:55:47'),</t>
  </si>
  <si>
    <t>(15000,'2005-08-22 07:54:58.000',3080,161,'2005-08-24 12:46:58.000',2,'2021-03-06 15:55:47'),</t>
  </si>
  <si>
    <t>(15001,'2005-08-22 08:00:49.000',2869,186,'2005-08-27 05:53:49.000',2,'2021-03-06 15:55:47'),</t>
  </si>
  <si>
    <t>(15002,'2005-08-22 08:06:00.000',4198,242,'2005-08-24 10:48:00.000',1,'2021-03-06 15:55:47'),</t>
  </si>
  <si>
    <t>(15003,'2005-08-22 08:11:24.000',4009,167,'2005-08-28 08:49:24.000',1,'2021-03-06 15:55:47'),</t>
  </si>
  <si>
    <t>(15004,'2005-08-22 08:15:21.000',4464,375,'2005-08-28 10:35:21.000',1,'2021-03-06 15:55:47'),</t>
  </si>
  <si>
    <t>(15005,'2005-08-22 08:15:44.000',2897,335,'2005-08-24 09:52:44.000',2,'2021-03-06 15:55:47'),</t>
  </si>
  <si>
    <t>(15006,'2005-08-22 08:20:15.000',2967,97,'2005-08-23 11:57:15.000',1,'2021-03-06 15:55:47'),</t>
  </si>
  <si>
    <t>(15007,'2005-08-22 08:21:21.000',3692,165,'2005-08-27 04:44:21.000',2,'2021-03-06 15:55:47'),</t>
  </si>
  <si>
    <t>(15008,'2005-08-22 08:24:32.000',961,277,'2005-08-31 13:48:32.000',2,'2021-03-06 15:55:47'),</t>
  </si>
  <si>
    <t>(15009,'2005-08-22 08:27:27.000',4025,325,'2005-08-26 05:57:27.000',2,'2021-03-06 15:55:47'),</t>
  </si>
  <si>
    <t>(15010,'2005-08-22 08:30:17.000',171,508,'2005-08-29 13:24:17.000',2,'2021-03-06 15:55:47'),</t>
  </si>
  <si>
    <t>(15011,'2005-08-22 08:31:07.000',2722,329,'2005-08-24 04:47:07.000',1,'2021-03-06 15:55:47'),</t>
  </si>
  <si>
    <t>(15012,'2005-08-22 08:42:32.000',1584,454,'2005-08-28 05:04:32.000',1,'2021-03-06 15:55:47'),</t>
  </si>
  <si>
    <t>(15013,'2005-08-22 08:42:45.000',141,141,'2005-08-24 05:20:45.000',2,'2021-03-06 15:55:47'),</t>
  </si>
  <si>
    <t>(15014,'2005-08-22 08:43:11.000',3678,373,'2005-08-31 02:55:11.000',1,'2021-03-06 15:55:47'),</t>
  </si>
  <si>
    <t>(15015,'2005-08-22 08:43:50.000',3067,14,'2005-08-31 06:53:50.000',2,'2021-03-06 15:55:47'),</t>
  </si>
  <si>
    <t>(15016,'2005-08-22 08:47:35.000',879,434,'2005-08-28 14:23:35.000',2,'2021-03-06 15:55:47'),</t>
  </si>
  <si>
    <t>(15017,'2005-08-22 08:47:44.000',3975,144,'2005-08-29 08:16:44.000',1,'2021-03-06 15:55:47'),</t>
  </si>
  <si>
    <t>(15018,'2005-08-22 08:52:38.000',394,504,'2005-08-25 08:08:38.000',1,'2021-03-06 15:55:47'),</t>
  </si>
  <si>
    <t>(15019,'2005-08-22 08:52:53.000',3425,450,'2005-08-25 13:07:53.000',2,'2021-03-06 15:55:47'),</t>
  </si>
  <si>
    <t>(15020,'2005-08-22 08:54:12.000',3460,267,'2005-08-27 04:54:12.000',1,'2021-03-06 15:55:47'),</t>
  </si>
  <si>
    <t>(15022,'2005-08-22 08:55:43.000',249,506,'2005-08-31 05:35:43.000',2,'2021-03-06 15:55:47'),</t>
  </si>
  <si>
    <t>(15023,'2005-08-22 08:56:48.000',358,296,'2005-08-29 08:13:48.000',1,'2021-03-06 15:55:47'),</t>
  </si>
  <si>
    <t>(15024,'2005-08-22 08:57:10.000',1831,139,'2005-08-24 10:39:10.000',1,'2021-03-06 15:55:47'),</t>
  </si>
  <si>
    <t>(15025,'2005-08-22 08:57:24.000',2107,257,'2005-08-24 06:09:24.000',2,'2021-03-06 15:55:47'),</t>
  </si>
  <si>
    <t>(15026,'2005-08-22 09:01:52.000',4328,66,'2005-08-28 09:21:52.000',1,'2021-03-06 15:55:47'),</t>
  </si>
  <si>
    <t>(15027,'2005-08-22 09:03:04.000',326,478,'2005-08-29 04:03:04.000',2,'2021-03-06 15:55:47'),</t>
  </si>
  <si>
    <t>(15028,'2005-08-22 09:03:44.000',4248,37,'2005-08-30 11:28:44.000',1,'2021-03-06 15:55:47'),</t>
  </si>
  <si>
    <t>(15029,'2005-08-22 09:04:53.000',2234,139,'2005-08-25 09:03:53.000',1,'2021-03-06 15:55:47'),</t>
  </si>
  <si>
    <t>(15030,'2005-08-22 09:10:21.000',3168,341,'2005-08-24 06:00:21.000',2,'2021-03-06 15:55:47'),</t>
  </si>
  <si>
    <t>(15031,'2005-08-22 09:11:48.000',3926,430,'2005-08-27 06:11:48.000',1,'2021-03-06 15:55:47'),</t>
  </si>
  <si>
    <t>(15032,'2005-08-22 09:14:09.000',3414,467,'2005-08-25 09:50:09.000',2,'2021-03-06 15:55:47'),</t>
  </si>
  <si>
    <t>(15033,'2005-08-22 09:25:24.000',2431,168,'2005-08-28 09:56:24.000',2,'2021-03-06 15:55:47'),</t>
  </si>
  <si>
    <t>(15034,'2005-08-22 09:33:08.000',1331,235,'2005-08-29 13:04:08.000',1,'2021-03-06 15:55:47'),</t>
  </si>
  <si>
    <t>(15035,'2005-08-22 09:34:32.000',339,513,'2005-08-28 10:23:32.000',1,'2021-03-06 15:55:47'),</t>
  </si>
  <si>
    <t>(15036,'2005-08-22 09:36:00.000',874,280,'2005-08-23 08:12:00.000',2,'2021-03-06 15:55:47'),</t>
  </si>
  <si>
    <t>(15037,'2005-08-22 09:36:33.000',4517,234,'2005-08-31 11:20:33.000',2,'2021-03-06 15:55:47'),</t>
  </si>
  <si>
    <t>(15038,'2005-08-22 09:37:27.000',1685,3,'2005-08-23 14:39:27.000',1,'2021-03-06 15:55:47'),</t>
  </si>
  <si>
    <t>(15039,'2005-08-22 09:37:54.000',895,180,'2005-08-28 12:23:54.000',1,'2021-03-06 15:55:47'),</t>
  </si>
  <si>
    <t>(15040,'2005-08-22 09:41:09.000',3207,523,'2005-08-23 12:49:09.000',2,'2021-03-06 15:55:47'),</t>
  </si>
  <si>
    <t>(15041,'2005-08-22 09:43:18.000',1913,372,'2005-08-23 11:04:18.000',2,'2021-03-06 15:55:47'),</t>
  </si>
  <si>
    <t>(15042,'2005-08-22 09:47:37.000',3796,553,'2005-08-31 04:42:37.000',1,'2021-03-06 15:55:47'),</t>
  </si>
  <si>
    <t>(15043,'2005-08-22 09:49:32.000',3797,182,'2005-08-28 13:50:32.000',1,'2021-03-06 15:55:47'),</t>
  </si>
  <si>
    <t>(15044,'2005-08-22 09:51:54.000',4513,439,'2005-08-31 12:45:54.000',1,'2021-03-06 15:55:47'),</t>
  </si>
  <si>
    <t>(15045,'2005-08-22 09:53:23.000',3485,161,'2005-08-26 10:09:23.000',2,'2021-03-06 15:55:47'),</t>
  </si>
  <si>
    <t>(15046,'2005-08-22 09:54:54.000',1536,474,'2005-08-26 07:34:54.000',1,'2021-03-06 15:55:47'),</t>
  </si>
  <si>
    <t>(15047,'2005-08-22 09:57:16.000',1309,19,'2005-08-23 11:39:16.000',1,'2021-03-06 15:55:47'),</t>
  </si>
  <si>
    <t>(15048,'2005-08-22 10:00:04.000',2895,27,'2005-08-26 08:26:04.000',1,'2021-03-06 15:55:47'),</t>
  </si>
  <si>
    <t>(15049,'2005-08-22 10:06:28.000',1573,102,'2005-08-26 15:12:28.000',1,'2021-03-06 15:55:47'),</t>
  </si>
  <si>
    <t>(15050,'2005-08-22 10:07:52.000',3961,167,'2005-08-23 04:45:52.000',1,'2021-03-06 15:55:47'),</t>
  </si>
  <si>
    <t>(15051,'2005-08-22 10:08:50.000',1419,300,'2005-08-28 10:23:50.000',1,'2021-03-06 15:55:47'),</t>
  </si>
  <si>
    <t>(15052,'2005-08-22 10:09:19.000',2349,147,'2005-08-31 09:27:19.000',2,'2021-03-06 15:55:47'),</t>
  </si>
  <si>
    <t>(15053,'2005-08-22 10:13:09.000',1065,374,'2005-08-28 12:42:09.000',2,'2021-03-06 15:55:47'),</t>
  </si>
  <si>
    <t>(15054,'2005-08-22 10:14:33.000',2314,44,'2005-08-25 15:07:33.000',1,'2021-03-06 15:55:47'),</t>
  </si>
  <si>
    <t>(15055,'2005-08-22 10:14:39.000',623,125,'2005-08-25 07:25:39.000',2,'2021-03-06 15:55:47'),</t>
  </si>
  <si>
    <t>(15056,'2005-08-22 10:15:54.000',1871,503,'2005-08-25 07:21:54.000',1,'2021-03-06 15:55:47'),</t>
  </si>
  <si>
    <t>(15057,'2005-08-22 10:19:58.000',4534,20,'2005-08-28 05:12:58.000',1,'2021-03-06 15:55:47'),</t>
  </si>
  <si>
    <t>(15058,'2005-08-22 10:20:55.000',3537,288,'2005-08-26 12:37:55.000',1,'2021-03-06 15:55:47'),</t>
  </si>
  <si>
    <t>(15059,'2005-08-22 10:22:00.000',4079,564,'2005-08-29 07:01:00.000',2,'2021-03-06 15:55:47'),</t>
  </si>
  <si>
    <t>(15060,'2005-08-22 10:24:32.000',2740,63,'2005-08-31 11:17:32.000',2,'2021-03-06 15:55:47'),</t>
  </si>
  <si>
    <t>(15061,'2005-08-22 10:29:44.000',3436,90,'2005-08-24 14:40:44.000',1,'2021-03-06 15:55:47'),</t>
  </si>
  <si>
    <t>(15062,'2005-08-22 10:34:39.000',4393,139,'2005-08-26 13:09:39.000',2,'2021-03-06 15:55:47'),</t>
  </si>
  <si>
    <t>(15063,'2005-08-22 10:39:51.000',1159,30,'2005-08-25 16:03:51.000',2,'2021-03-06 15:55:47'),</t>
  </si>
  <si>
    <t>(15064,'2005-08-22 10:41:58.000',1233,425,'2005-08-28 13:34:58.000',2,'2021-03-06 15:55:47'),</t>
  </si>
  <si>
    <t>(15065,'2005-08-22 10:46:44.000',468,510,'2005-08-27 09:40:44.000',2,'2021-03-06 15:55:47'),</t>
  </si>
  <si>
    <t>(15066,'2005-08-22 10:49:06.000',2712,530,'2005-08-23 10:25:06.000',1,'2021-03-06 15:55:47'),</t>
  </si>
  <si>
    <t>(15067,'2005-08-22 10:49:21.000',3684,461,'2005-08-24 09:01:21.000',1,'2021-03-06 15:55:47'),</t>
  </si>
  <si>
    <t>(15068,'2005-08-22 10:50:13.000',3268,373,'2005-08-26 05:04:13.000',2,'2021-03-06 15:55:47'),</t>
  </si>
  <si>
    <t>(15069,'2005-08-22 10:55:42.000',592,568,'2005-08-28 06:59:42.000',2,'2021-03-06 15:55:47'),</t>
  </si>
  <si>
    <t>(15070,'2005-08-22 10:55:45.000',2687,441,'2005-08-26 09:23:45.000',1,'2021-03-06 15:55:47'),</t>
  </si>
  <si>
    <t>(15071,'2005-08-22 10:58:43.000',417,541,'2005-08-31 14:53:43.000',1,'2021-03-06 15:55:47'),</t>
  </si>
  <si>
    <t>(15072,'2005-08-22 10:58:45.000',2871,405,'2005-08-30 16:18:45.000',1,'2021-03-06 15:55:47'),</t>
  </si>
  <si>
    <t>(15073,'2005-08-22 11:01:15.000',3970,336,'2005-08-31 09:23:15.000',1,'2021-03-06 15:55:47'),</t>
  </si>
  <si>
    <t>(15074,'2005-08-22 11:02:52.000',3112,567,'2005-08-28 07:59:52.000',2,'2021-03-06 15:55:47'),</t>
  </si>
  <si>
    <t>(15075,'2005-08-22 11:04:52.000',1938,535,'2005-08-30 05:06:52.000',1,'2021-03-06 15:55:47'),</t>
  </si>
  <si>
    <t>(15076,'2005-08-22 11:05:34.000',4170,287,'2005-08-27 14:40:34.000',1,'2021-03-06 15:55:47'),</t>
  </si>
  <si>
    <t>(15077,'2005-08-22 11:09:18.000',3142,503,'2005-08-29 08:41:18.000',1,'2021-03-06 15:55:47'),</t>
  </si>
  <si>
    <t>(15078,'2005-08-22 11:09:31.000',3001,197,'2005-08-25 12:16:31.000',1,'2021-03-06 15:55:47'),</t>
  </si>
  <si>
    <t>(15079,'2005-08-22 11:09:56.000',4552,540,'2005-08-24 15:40:56.000',2,'2021-03-06 15:55:47'),</t>
  </si>
  <si>
    <t>(15080,'2005-08-22 11:11:51.000',927,133,'2005-08-23 13:09:51.000',1,'2021-03-06 15:55:47'),</t>
  </si>
  <si>
    <t>(15081,'2005-08-22 11:14:31.000',2501,313,'2005-08-28 14:23:31.000',2,'2021-03-06 15:55:47'),</t>
  </si>
  <si>
    <t>(15082,'2005-08-22 11:17:06.000',2046,137,'2005-08-28 06:40:06.000',1,'2021-03-06 15:55:47'),</t>
  </si>
  <si>
    <t>(15083,'2005-08-22 11:17:37.000',1691,397,'2005-08-28 06:27:37.000',2,'2021-03-06 15:55:47'),</t>
  </si>
  <si>
    <t>(15084,'2005-08-22 11:17:59.000',821,287,'2005-08-23 09:23:59.000',1,'2021-03-06 15:55:47'),</t>
  </si>
  <si>
    <t>(15085,'2005-08-22 11:19:22.000',1669,67,'2005-08-25 09:04:22.000',2,'2021-03-06 15:55:47'),</t>
  </si>
  <si>
    <t>(15086,'2005-08-22 11:21:08.000',264,494,'2005-08-30 08:18:08.000',2,'2021-03-06 15:55:47'),</t>
  </si>
  <si>
    <t>(15087,'2005-08-22 11:24:09.000',233,404,'2005-08-27 16:42:09.000',2,'2021-03-06 15:55:47'),</t>
  </si>
  <si>
    <t>(15088,'2005-08-22 11:28:26.000',4199,377,'2005-08-24 15:46:26.000',2,'2021-03-06 15:55:47'),</t>
  </si>
  <si>
    <t>(15089,'2005-08-22 11:34:06.000',3288,61,'2005-08-31 12:45:06.000',1,'2021-03-06 15:55:47'),</t>
  </si>
  <si>
    <t>(15090,'2005-08-22 11:34:33.000',2918,582,'2005-08-31 06:09:33.000',2,'2021-03-06 15:55:47'),</t>
  </si>
  <si>
    <t>(15091,'2005-08-22 11:34:43.000',2092,477,'2005-08-23 16:52:43.000',2,'2021-03-06 15:55:47'),</t>
  </si>
  <si>
    <t>(15092,'2005-08-22 11:36:16.000',2418,464,'2005-08-28 09:49:16.000',2,'2021-03-06 15:55:47'),</t>
  </si>
  <si>
    <t>(15093,'2005-08-22 11:39:03.000',3534,60,'2005-08-23 06:16:03.000',2,'2021-03-06 15:55:47'),</t>
  </si>
  <si>
    <t>(15095,'2005-08-22 11:41:35.000',489,202,'2005-08-25 16:44:35.000',2,'2021-03-06 15:55:47'),</t>
  </si>
  <si>
    <t>(15096,'2005-08-22 11:43:04.000',1983,33,'2005-08-29 12:16:04.000',2,'2021-03-06 15:55:47'),</t>
  </si>
  <si>
    <t>(15097,'2005-08-22 11:43:42.000',2838,475,'2005-08-27 10:25:42.000',1,'2021-03-06 15:55:47'),</t>
  </si>
  <si>
    <t>(15098,'2005-08-22 11:48:19.000',4414,88,'2005-08-31 11:07:19.000',2,'2021-03-06 15:55:47'),</t>
  </si>
  <si>
    <t>(15099,'2005-08-22 11:49:16.000',1940,86,'2005-08-26 06:38:16.000',2,'2021-03-06 15:55:47'),</t>
  </si>
  <si>
    <t>(15100,'2005-08-22 11:55:03.000',4489,312,'2005-08-25 14:55:03.000',1,'2021-03-06 15:55:48'),</t>
  </si>
  <si>
    <t>(15101,'2005-08-22 11:56:02.000',683,335,'2005-08-28 13:08:02.000',2,'2021-03-06 15:55:48'),</t>
  </si>
  <si>
    <t>(15102,'2005-08-22 11:58:58.000',2317,555,'2005-08-29 08:37:58.000',1,'2021-03-06 15:55:48'),</t>
  </si>
  <si>
    <t>(15103,'2005-08-22 12:01:06.000',853,101,'2005-08-25 14:40:06.000',2,'2021-03-06 15:55:48'),</t>
  </si>
  <si>
    <t>(15104,'2005-08-22 12:01:16.000',4550,359,'2005-08-27 17:48:16.000',1,'2021-03-06 15:55:48'),</t>
  </si>
  <si>
    <t>(15105,'2005-08-22 12:01:33.000',3965,338,'2005-08-26 14:29:33.000',2,'2021-03-06 15:55:48'),</t>
  </si>
  <si>
    <t>(15106,'2005-08-22 12:01:48.000',399,155,'2005-08-27 16:12:48.000',1,'2021-03-06 15:55:48'),</t>
  </si>
  <si>
    <t>(15107,'2005-08-22 12:05:02.000',2378,376,'2005-08-23 11:09:02.000',1,'2021-03-06 15:55:48'),</t>
  </si>
  <si>
    <t>(15108,'2005-08-22 12:10:07.000',3463,447,'2005-08-26 14:46:07.000',2,'2021-03-06 15:55:48'),</t>
  </si>
  <si>
    <t>(15109,'2005-08-22 12:12:58.000',565,588,'2005-08-30 07:20:58.000',1,'2021-03-06 15:55:48'),</t>
  </si>
  <si>
    <t>(15110,'2005-08-22 12:16:46.000',1379,72,'2005-08-26 13:36:46.000',1,'2021-03-06 15:55:48'),</t>
  </si>
  <si>
    <t>(15111,'2005-08-22 12:21:43.000',4101,119,'2005-08-24 09:31:43.000',1,'2021-03-06 15:55:48'),</t>
  </si>
  <si>
    <t>(15112,'2005-08-22 12:21:49.000',2832,160,'2005-08-27 11:03:49.000',1,'2021-03-06 15:55:48'),</t>
  </si>
  <si>
    <t>(15113,'2005-08-22 12:23:59.000',4338,424,'2005-08-27 09:59:59.000',1,'2021-03-06 15:55:48'),</t>
  </si>
  <si>
    <t>(15114,'2005-08-22 12:24:55.000',2481,121,'2005-08-31 17:06:55.000',1,'2021-03-06 15:55:48'),</t>
  </si>
  <si>
    <t>(15115,'2005-08-22 12:28:01.000',1739,33,'2005-08-26 16:12:01.000',1,'2021-03-06 15:55:48'),</t>
  </si>
  <si>
    <t>(15116,'2005-08-22 12:35:40.000',518,217,'2005-08-23 17:58:40.000',1,'2021-03-06 15:55:48'),</t>
  </si>
  <si>
    <t>(15117,'2005-08-22 12:38:20.000',2502,292,'2005-08-27 07:36:20.000',2,'2021-03-06 15:55:48'),</t>
  </si>
  <si>
    <t>(15118,'2005-08-22 12:38:37.000',2081,473,'2005-08-29 14:01:37.000',2,'2021-03-06 15:55:48'),</t>
  </si>
  <si>
    <t>(15119,'2005-08-22 12:41:33.000',4526,288,'2005-08-23 14:44:33.000',2,'2021-03-06 15:55:48'),</t>
  </si>
  <si>
    <t>(15120,'2005-08-22 12:42:47.000',3083,11,'2005-08-23 14:21:47.000',1,'2021-03-06 15:55:48'),</t>
  </si>
  <si>
    <t>(15121,'2005-08-22 12:46:37.000',2981,415,'2005-08-25 17:42:37.000',1,'2021-03-06 15:55:48'),</t>
  </si>
  <si>
    <t>(15122,'2005-08-22 12:47:45.000',1686,91,'2005-08-29 13:18:45.000',2,'2021-03-06 15:55:48'),</t>
  </si>
  <si>
    <t>(15123,'2005-08-22 12:48:44.000',1455,445,'2005-08-27 11:07:44.000',1,'2021-03-06 15:55:48'),</t>
  </si>
  <si>
    <t>(15124,'2005-08-22 12:51:38.000',1598,39,'2005-08-26 09:05:38.000',1,'2021-03-06 15:55:48'),</t>
  </si>
  <si>
    <t>(15125,'2005-08-22 12:53:22.000',3942,221,'2005-08-29 18:44:22.000',1,'2021-03-06 15:55:48'),</t>
  </si>
  <si>
    <t>(15126,'2005-08-22 12:53:58.000',1902,459,'2005-08-28 07:39:58.000',1,'2021-03-06 15:55:48'),</t>
  </si>
  <si>
    <t>(15127,'2005-08-22 12:56:29.000',2397,287,'2005-08-26 10:58:29.000',1,'2021-03-06 15:55:48'),</t>
  </si>
  <si>
    <t>(15128,'2005-08-22 12:57:26.000',3229,457,'2005-08-30 11:35:26.000',2,'2021-03-06 15:55:48'),</t>
  </si>
  <si>
    <t>(15129,'2005-08-22 13:03:52.000',3782,234,'2005-08-29 10:56:52.000',2,'2021-03-06 15:55:48'),</t>
  </si>
  <si>
    <t>(15130,'2005-08-22 13:04:32.000',2375,536,'2005-08-30 17:24:32.000',1,'2021-03-06 15:55:48'),</t>
  </si>
  <si>
    <t>(15131,'2005-08-22 13:06:26.000',1930,119,'2005-08-30 16:43:26.000',1,'2021-03-06 15:55:48'),</t>
  </si>
  <si>
    <t>(15132,'2005-08-22 13:11:25.000',3474,393,'2005-08-27 17:04:25.000',2,'2021-03-06 15:55:48'),</t>
  </si>
  <si>
    <t>(15133,'2005-08-22 13:17:43.000',3408,137,'2005-08-26 08:40:43.000',1,'2021-03-06 15:55:48'),</t>
  </si>
  <si>
    <t>(15134,'2005-08-22 13:18:25.000',4442,22,'2005-08-29 18:03:25.000',1,'2021-03-06 15:55:48'),</t>
  </si>
  <si>
    <t>(15135,'2005-08-22 13:19:19.000',555,284,'2005-08-27 17:09:19.000',2,'2021-03-06 15:55:48'),</t>
  </si>
  <si>
    <t>(15136,'2005-08-22 13:19:25.000',2606,435,'2005-08-24 07:28:25.000',2,'2021-03-06 15:55:48'),</t>
  </si>
  <si>
    <t>(15137,'2005-08-22 13:20:28.000',856,241,'2005-08-26 09:35:28.000',1,'2021-03-06 15:55:48'),</t>
  </si>
  <si>
    <t>(15138,'2005-08-22 13:36:30.000',2467,50,'2005-08-27 15:35:30.000',1,'2021-03-06 15:55:48'),</t>
  </si>
  <si>
    <t>(15139,'2005-08-22 13:38:11.000',2018,237,'2005-08-30 09:00:11.000',1,'2021-03-06 15:55:48'),</t>
  </si>
  <si>
    <t>(15140,'2005-08-22 13:39:20.000',1402,414,'2005-08-30 18:19:20.000',2,'2021-03-06 15:55:48'),</t>
  </si>
  <si>
    <t>(15141,'2005-08-22 13:41:49.000',227,541,'2005-08-28 15:25:49.000',2,'2021-03-06 15:55:48'),</t>
  </si>
  <si>
    <t>(15142,'2005-08-22 13:44:32.000',1337,351,'2005-08-29 14:19:32.000',1,'2021-03-06 15:55:48'),</t>
  </si>
  <si>
    <t>(15143,'2005-08-22 13:46:24.000',1519,274,'2005-08-25 09:47:24.000',2,'2021-03-06 15:55:48'),</t>
  </si>
  <si>
    <t>(15144,'2005-08-22 13:49:18.000',559,527,'2005-08-26 11:11:18.000',2,'2021-03-06 15:55:48'),</t>
  </si>
  <si>
    <t>(15145,'2005-08-22 13:53:04.000',2179,2,'2005-08-31 15:51:04.000',1,'2021-03-06 15:55:48'),</t>
  </si>
  <si>
    <t>(15146,'2005-08-22 13:57:55.000',3102,72,'2005-08-28 12:57:55.000',2,'2021-03-06 15:55:48'),</t>
  </si>
  <si>
    <t>(15147,'2005-08-22 13:58:23.000',2553,4,'2005-08-28 14:33:23.000',2,'2021-03-06 15:55:48'),</t>
  </si>
  <si>
    <t>(15148,'2005-08-22 13:59:19.000',3704,359,'2005-08-31 13:59:19.000',2,'2021-03-06 15:55:48'),</t>
  </si>
  <si>
    <t>(15149,'2005-08-22 14:08:06.000',3059,537,'2005-08-25 08:25:06.000',1,'2021-03-06 15:55:48'),</t>
  </si>
  <si>
    <t>(15150,'2005-08-22 14:12:05.000',1797,161,'2005-08-27 12:47:05.000',1,'2021-03-06 15:55:48'),</t>
  </si>
  <si>
    <t>(15151,'2005-08-22 14:23:11.000',4070,463,'2005-08-30 14:01:11.000',1,'2021-03-06 15:55:48'),</t>
  </si>
  <si>
    <t>(15152,'2005-08-22 14:25:21.000',739,123,'2005-08-31 14:28:21.000',1,'2021-03-06 15:55:48'),</t>
  </si>
  <si>
    <t>(15153,'2005-08-22 14:26:01.000',1051,512,'2005-08-27 14:17:01.000',2,'2021-03-06 15:55:48'),</t>
  </si>
  <si>
    <t>(15154,'2005-08-22 14:27:37.000',3395,106,'2005-08-29 20:04:37.000',2,'2021-03-06 15:55:48'),</t>
  </si>
  <si>
    <t>(15155,'2005-08-22 14:27:46.000',2641,43,'2005-08-23 17:46:46.000',2,'2021-03-06 15:55:48'),</t>
  </si>
  <si>
    <t>(15156,'2005-08-22 14:29:11.000',1174,494,'2005-08-30 17:48:11.000',2,'2021-03-06 15:55:48'),</t>
  </si>
  <si>
    <t>(15157,'2005-08-22 14:30:09.000',1909,580,'2005-08-29 18:28:09.000',1,'2021-03-06 15:55:48'),</t>
  </si>
  <si>
    <t>(15158,'2005-08-22 14:30:39.000',3614,588,'2005-08-27 15:55:39.000',1,'2021-03-06 15:55:48'),</t>
  </si>
  <si>
    <t>(15159,'2005-08-22 14:32:25.000',4355,525,'2005-08-24 11:19:25.000',2,'2021-03-06 15:55:48'),</t>
  </si>
  <si>
    <t>(15160,'2005-08-22 14:33:50.000',4321,249,'2005-08-28 11:26:50.000',1,'2021-03-06 15:55:48'),</t>
  </si>
  <si>
    <t>(15161,'2005-08-22 14:37:22.000',1445,20,'2005-08-27 17:40:22.000',1,'2021-03-06 15:55:48'),</t>
  </si>
  <si>
    <t>(15162,'2005-08-22 14:41:05.000',1756,439,'2005-08-27 20:23:05.000',2,'2021-03-06 15:55:48'),</t>
  </si>
  <si>
    <t>(15163,'2005-08-22 14:43:13.000',3597,100,'2005-08-26 14:26:13.000',1,'2021-03-06 15:55:48'),</t>
  </si>
  <si>
    <t>(15164,'2005-08-22 14:47:53.000',997,193,'2005-08-25 16:05:53.000',1,'2021-03-06 15:55:48'),</t>
  </si>
  <si>
    <t>(15165,'2005-08-22 14:59:30.000',3664,168,'2005-08-29 15:46:30.000',2,'2021-03-06 15:55:48'),</t>
  </si>
  <si>
    <t>(15166,'2005-08-22 15:05:37.000',1530,504,'2005-08-30 12:22:37.000',2,'2021-03-06 15:55:48'),</t>
  </si>
  <si>
    <t>(15168,'2005-08-22 15:14:20.000',3218,526,'2005-08-25 20:12:20.000',2,'2021-03-06 15:55:48'),</t>
  </si>
  <si>
    <t>(15169,'2005-08-22 15:21:56.000',794,76,'2005-08-28 09:40:56.000',1,'2021-03-06 15:55:48'),</t>
  </si>
  <si>
    <t>(15170,'2005-08-22 15:22:15.000',2123,521,'2005-08-23 20:32:15.000',1,'2021-03-06 15:55:48'),</t>
  </si>
  <si>
    <t>(15171,'2005-08-22 15:23:59.000',1201,119,'2005-08-28 12:05:59.000',2,'2021-03-06 15:55:48'),</t>
  </si>
  <si>
    <t>(15172,'2005-08-22 15:25:33.000',2367,511,'2005-08-23 17:29:33.000',1,'2021-03-06 15:55:48'),</t>
  </si>
  <si>
    <t>(15173,'2005-08-22 15:26:29.000',2585,338,'2005-08-29 14:03:29.000',1,'2021-03-06 15:55:48'),</t>
  </si>
  <si>
    <t>(15174,'2005-08-22 15:26:36.000',19,111,'2005-08-31 10:47:36.000',2,'2021-03-06 15:55:48'),</t>
  </si>
  <si>
    <t>(15175,'2005-08-22 15:29:15.000',4318,380,'2005-08-27 15:11:15.000',2,'2021-03-06 15:55:48'),</t>
  </si>
  <si>
    <t>(15176,'2005-08-22 15:30:25.000',3063,115,'2005-08-31 20:00:25.000',1,'2021-03-06 15:55:48'),</t>
  </si>
  <si>
    <t>(15177,'2005-08-22 15:34:49.000',838,493,'2005-08-26 12:54:49.000',1,'2021-03-06 15:55:48'),</t>
  </si>
  <si>
    <t>(15178,'2005-08-22 15:36:04.000',1745,15,'2005-08-26 21:00:04.000',2,'2021-03-06 15:55:48'),</t>
  </si>
  <si>
    <t>(15179,'2005-08-22 15:36:22.000',450,328,'2005-08-31 19:57:22.000',1,'2021-03-06 15:55:48'),</t>
  </si>
  <si>
    <t>(15180,'2005-08-22 15:42:57.000',234,532,'2005-08-24 12:49:57.000',2,'2021-03-06 15:55:48'),</t>
  </si>
  <si>
    <t>(15181,'2005-08-22 15:46:20.000',3900,266,'2005-08-27 09:56:20.000',1,'2021-03-06 15:55:48'),</t>
  </si>
  <si>
    <t>(15182,'2005-08-22 15:47:05.000',645,443,'2005-08-25 11:55:05.000',1,'2021-03-06 15:55:48'),</t>
  </si>
  <si>
    <t>(15183,'2005-08-22 15:49:54.000',2696,268,'2005-08-25 12:29:54.000',1,'2021-03-06 15:55:48'),</t>
  </si>
  <si>
    <t>(15184,'2005-08-22 15:51:12.000',1193,471,'2005-08-24 19:23:12.000',2,'2021-03-06 15:55:48'),</t>
  </si>
  <si>
    <t>(15185,'2005-08-22 15:52:50.000',2948,472,'2005-08-31 20:38:50.000',1,'2021-03-06 15:55:48'),</t>
  </si>
  <si>
    <t>(15186,'2005-08-22 15:52:57.000',1323,104,'2005-08-24 21:12:57.000',1,'2021-03-06 15:55:48'),</t>
  </si>
  <si>
    <t>(15187,'2005-08-22 15:53:32.000',2338,461,'2005-08-27 14:21:32.000',1,'2021-03-06 15:55:48'),</t>
  </si>
  <si>
    <t>(15188,'2005-08-22 15:55:48.000',131,478,'2005-08-29 19:10:48.000',1,'2021-03-06 15:55:48'),</t>
  </si>
  <si>
    <t>(15189,'2005-08-22 15:56:42.000',2559,398,'2005-08-29 12:20:42.000',1,'2021-03-06 15:55:48'),</t>
  </si>
  <si>
    <t>(15190,'2005-08-22 15:57:38.000',2096,84,'2005-08-24 13:46:38.000',1,'2021-03-06 15:55:48'),</t>
  </si>
  <si>
    <t>(15192,'2005-08-22 16:06:23.000',4213,216,'2005-08-27 13:12:23.000',1,'2021-03-06 15:55:48'),</t>
  </si>
  <si>
    <t>(15193,'2005-08-22 16:06:49.000',1033,40,'2005-08-25 17:23:49.000',1,'2021-03-06 15:55:48'),</t>
  </si>
  <si>
    <t>(15194,'2005-08-22 16:07:34.000',1217,332,'2005-08-26 19:16:34.000',1,'2021-03-06 15:55:48'),</t>
  </si>
  <si>
    <t>(15195,'2005-08-22 16:08:23.000',1080,508,'2005-08-30 17:56:23.000',2,'2021-03-06 15:55:48'),</t>
  </si>
  <si>
    <t>(15196,'2005-08-22 16:11:32.000',1413,181,'2005-08-30 22:06:32.000',1,'2021-03-06 15:55:48'),</t>
  </si>
  <si>
    <t>(15197,'2005-08-22 16:14:25.000',2915,159,'2005-08-26 16:22:25.000',2,'2021-03-06 15:55:48'),</t>
  </si>
  <si>
    <t>(15198,'2005-08-22 16:15:33.000',1253,396,'2005-08-29 20:49:33.000',1,'2021-03-06 15:55:48'),</t>
  </si>
  <si>
    <t>(15199,'2005-08-22 16:17:49.000',18,216,'2005-08-25 20:12:49.000',1,'2021-03-06 15:55:48'),</t>
  </si>
  <si>
    <t>(15200,'2005-08-22 16:22:53.000',1000,374,'2005-08-24 10:25:53.000',2,'2021-03-06 15:55:48'),</t>
  </si>
  <si>
    <t>(15201,'2005-08-22 16:24:42.000',4456,301,'2005-08-31 17:54:42.000',1,'2021-03-06 15:55:48'),</t>
  </si>
  <si>
    <t>(15202,'2005-08-22 16:26:53.000',2119,374,'2005-08-23 13:49:53.000',2,'2021-03-06 15:55:48'),</t>
  </si>
  <si>
    <t>(15203,'2005-08-22 16:28:00.000',743,568,'2005-08-26 16:55:00.000',2,'2021-03-06 15:55:49'),</t>
  </si>
  <si>
    <t>(15204,'2005-08-22 16:30:43.000',1471,317,'2005-08-26 20:37:43.000',2,'2021-03-06 15:55:49'),</t>
  </si>
  <si>
    <t>(15205,'2005-08-22 16:32:23.000',3276,489,'2005-08-27 16:08:23.000',1,'2021-03-06 15:55:49'),</t>
  </si>
  <si>
    <t>(15206,'2005-08-22 16:33:39.000',3901,524,'2005-08-31 11:41:39.000',1,'2021-03-06 15:55:49'),</t>
  </si>
  <si>
    <t>(15207,'2005-08-22 16:35:25.000',1149,442,'2005-08-23 14:06:25.000',1,'2021-03-06 15:55:49'),</t>
  </si>
  <si>
    <t>(15208,'2005-08-22 16:35:47.000',4346,267,'2005-08-30 15:16:47.000',1,'2021-03-06 15:55:49'),</t>
  </si>
  <si>
    <t>(15209,'2005-08-22 16:37:32.000',1620,588,'2005-08-25 19:04:32.000',1,'2021-03-06 15:55:49'),</t>
  </si>
  <si>
    <t>(15210,'2005-08-22 16:37:36.000',3811,332,'2005-08-29 11:54:36.000',1,'2021-03-06 15:55:49'),</t>
  </si>
  <si>
    <t>(15211,'2005-08-22 16:40:21.000',3025,410,'2005-08-28 13:33:21.000',2,'2021-03-06 15:55:49'),</t>
  </si>
  <si>
    <t>(15212,'2005-08-22 16:44:26.000',2182,562,'2005-08-27 20:26:26.000',1,'2021-03-06 15:55:49'),</t>
  </si>
  <si>
    <t>(15213,'2005-08-22 16:49:02.000',2002,166,'2005-08-31 20:22:02.000',1,'2021-03-06 15:55:49'),</t>
  </si>
  <si>
    <t>(15214,'2005-08-22 16:53:29.000',1500,574,'2005-08-24 14:17:29.000',1,'2021-03-06 15:55:49'),</t>
  </si>
  <si>
    <t>(15215,'2005-08-22 16:55:26.000',1906,344,'2005-08-25 20:19:26.000',1,'2021-03-06 15:55:49'),</t>
  </si>
  <si>
    <t>(15216,'2005-08-22 16:57:02.000',1633,166,'2005-08-24 16:11:02.000',2,'2021-03-06 15:55:49'),</t>
  </si>
  <si>
    <t>(15217,'2005-08-22 16:58:31.000',91,90,'2005-08-23 22:33:31.000',1,'2021-03-06 15:55:49'),</t>
  </si>
  <si>
    <t>(15218,'2005-08-22 16:59:05.000',10,139,'2005-08-30 17:01:05.000',1,'2021-03-06 15:55:49'),</t>
  </si>
  <si>
    <t>(15219,'2005-08-22 17:00:31.000',3313,544,'2005-08-31 20:16:31.000',1,'2021-03-06 15:55:49'),</t>
  </si>
  <si>
    <t>(15220,'2005-08-22 17:02:23.000',187,128,'2005-08-28 21:02:23.000',1,'2021-03-06 15:55:49'),</t>
  </si>
  <si>
    <t>(15221,'2005-08-22 17:12:29.000',110,253,'2005-08-24 20:46:29.000',2,'2021-03-06 15:55:49'),</t>
  </si>
  <si>
    <t>(15222,'2005-08-22 17:12:30.000',1360,390,'2005-08-27 15:10:30.000',2,'2021-03-06 15:55:49'),</t>
  </si>
  <si>
    <t>(15223,'2005-08-22 17:13:39.000',2263,541,'2005-08-27 11:17:39.000',2,'2021-03-06 15:55:49'),</t>
  </si>
  <si>
    <t>(15224,'2005-08-22 17:18:05.000',33,81,'2005-08-29 14:35:05.000',2,'2021-03-06 15:55:49'),</t>
  </si>
  <si>
    <t>(15225,'2005-08-22 17:18:32.000',1646,224,'2005-08-24 17:25:32.000',1,'2021-03-06 15:55:49'),</t>
  </si>
  <si>
    <t>(15226,'2005-08-22 17:20:17.000',318,54,'2005-08-31 15:36:17.000',1,'2021-03-06 15:55:49'),</t>
  </si>
  <si>
    <t>(15227,'2005-08-22 17:22:41.000',2987,151,'2005-08-23 20:59:41.000',1,'2021-03-06 15:55:49'),</t>
  </si>
  <si>
    <t>(15228,'2005-08-22 17:27:23.000',2485,48,'2005-08-29 11:38:23.000',2,'2021-03-06 15:55:49'),</t>
  </si>
  <si>
    <t>(15229,'2005-08-22 17:30:25.000',320,63,'2005-08-23 14:13:25.000',1,'2021-03-06 15:55:49'),</t>
  </si>
  <si>
    <t>(15230,'2005-08-22 17:31:41.000',2572,466,'2005-08-25 21:57:41.000',2,'2021-03-06 15:55:49'),</t>
  </si>
  <si>
    <t>(15231,'2005-08-22 17:32:57.000',2980,187,'2005-08-25 13:06:57.000',1,'2021-03-06 15:55:49'),</t>
  </si>
  <si>
    <t>(15232,'2005-08-22 17:37:02.000',61,5,'2005-08-25 18:45:02.000',1,'2021-03-06 15:55:49'),</t>
  </si>
  <si>
    <t>(15233,'2005-08-22 17:41:53.000',4405,197,'2005-08-24 12:59:53.000',2,'2021-03-06 15:55:49'),</t>
  </si>
  <si>
    <t>(15235,'2005-08-22 17:43:12.000',2726,416,'2005-08-29 23:03:12.000',2,'2021-03-06 15:55:49'),</t>
  </si>
  <si>
    <t>(15236,'2005-08-22 17:44:27.000',4124,557,'2005-08-24 23:25:27.000',1,'2021-03-06 15:55:49'),</t>
  </si>
  <si>
    <t>(15237,'2005-08-22 17:44:30.000',4485,148,'2005-08-24 12:51:30.000',1,'2021-03-06 15:55:49'),</t>
  </si>
  <si>
    <t>(15238,'2005-08-22 17:46:12.000',403,70,'2005-08-29 16:41:12.000',1,'2021-03-06 15:55:49'),</t>
  </si>
  <si>
    <t>(15239,'2005-08-22 17:46:17.000',1809,501,'2005-08-26 19:03:17.000',1,'2021-03-06 15:55:49'),</t>
  </si>
  <si>
    <t>(15240,'2005-08-22 17:46:41.000',2014,11,'2005-08-23 15:08:41.000',2,'2021-03-06 15:55:49'),</t>
  </si>
  <si>
    <t>(15241,'2005-08-22 17:47:40.000',832,337,'2005-08-29 15:28:40.000',2,'2021-03-06 15:55:49'),</t>
  </si>
  <si>
    <t>(15242,'2005-08-22 17:48:10.000',2106,364,'2005-08-27 23:32:10.000',1,'2021-03-06 15:55:49'),</t>
  </si>
  <si>
    <t>(15243,'2005-08-22 17:48:28.000',4408,308,'2005-08-31 13:22:28.000',1,'2021-03-06 15:55:49'),</t>
  </si>
  <si>
    <t>(15244,'2005-08-22 17:48:42.000',1486,271,'2005-08-28 13:17:42.000',2,'2021-03-06 15:55:49'),</t>
  </si>
  <si>
    <t>(15245,'2005-08-22 17:49:35.000',2545,298,'2005-08-26 18:25:35.000',2,'2021-03-06 15:55:49'),</t>
  </si>
  <si>
    <t>(15246,'2005-08-22 17:50:49.000',3786,100,'2005-08-30 22:21:49.000',1,'2021-03-06 15:55:49'),</t>
  </si>
  <si>
    <t>(15247,'2005-08-22 17:52:05.000',4572,250,'2005-08-31 21:37:05.000',1,'2021-03-06 15:55:49'),</t>
  </si>
  <si>
    <t>(15248,'2005-08-22 17:53:06.000',977,20,'2005-08-25 18:43:06.000',2,'2021-03-06 15:55:49'),</t>
  </si>
  <si>
    <t>(15249,'2005-08-22 17:58:27.000',121,444,'2005-08-30 14:55:27.000',1,'2021-03-06 15:55:49'),</t>
  </si>
  <si>
    <t>(15250,'2005-08-22 18:03:11.000',2176,143,'2005-08-27 12:19:11.000',2,'2021-03-06 15:55:49'),</t>
  </si>
  <si>
    <t>(15251,'2005-08-22 18:03:57.000',1994,285,'2005-08-23 20:56:57.000',2,'2021-03-06 15:55:49'),</t>
  </si>
  <si>
    <t>(15252,'2005-08-22 18:04:22.000',1821,453,'2005-08-25 17:14:22.000',2,'2021-03-06 15:55:49'),</t>
  </si>
  <si>
    <t>(15253,'2005-08-22 18:05:21.000',4143,333,'2005-08-23 18:06:21.000',2,'2021-03-06 15:55:49'),</t>
  </si>
  <si>
    <t>(15254,'2005-08-22 18:13:07.000',3762,209,'2005-08-24 21:55:07.000',1,'2021-03-06 15:55:49'),</t>
  </si>
  <si>
    <t>(15255,'2005-08-22 18:16:50.000',3415,84,'2005-08-28 14:14:50.000',2,'2021-03-06 15:55:49'),</t>
  </si>
  <si>
    <t>(15256,'2005-08-22 18:20:07.000',1873,198,'2005-08-28 12:57:07.000',1,'2021-03-06 15:55:49'),</t>
  </si>
  <si>
    <t>(15257,'2005-08-22 18:21:04.000',915,223,'2005-08-30 20:13:04.000',1,'2021-03-06 15:55:49'),</t>
  </si>
  <si>
    <t>(15258,'2005-08-22 18:22:44.000',788,293,'2005-08-25 16:54:44.000',1,'2021-03-06 15:55:49'),</t>
  </si>
  <si>
    <t>(15259,'2005-08-22 18:23:23.000',3261,488,'2005-08-27 13:06:23.000',1,'2021-03-06 15:55:49'),</t>
  </si>
  <si>
    <t>(15260,'2005-08-22 18:24:16.000',3135,274,'2005-08-24 21:26:16.000',1,'2021-03-06 15:55:49'),</t>
  </si>
  <si>
    <t>(15261,'2005-08-22 18:24:34.000',2200,140,'2005-08-27 19:53:34.000',1,'2021-03-06 15:55:49'),</t>
  </si>
  <si>
    <t>(15262,'2005-08-22 18:25:21.000',2534,298,'2005-08-28 22:19:21.000',1,'2021-03-06 15:55:49'),</t>
  </si>
  <si>
    <t>(15263,'2005-08-22 18:27:33.000',184,324,'2005-08-30 14:05:33.000',1,'2021-03-06 15:55:49'),</t>
  </si>
  <si>
    <t>(15264,'2005-08-22 18:27:38.000',4459,440,'2005-08-24 12:39:38.000',1,'2021-03-06 15:55:49'),</t>
  </si>
  <si>
    <t>(15265,'2005-08-22 18:35:59.000',1763,512,'2005-08-28 21:18:59.000',2,'2021-03-06 15:55:49'),</t>
  </si>
  <si>
    <t>(15266,'2005-08-22 18:37:24.000',1870,124,'2005-08-23 17:34:24.000',2,'2021-03-06 15:55:49'),</t>
  </si>
  <si>
    <t>(15267,'2005-08-22 18:37:48.000',2966,153,'2005-08-24 00:22:48.000',1,'2021-03-06 15:55:49'),</t>
  </si>
  <si>
    <t>(15268,'2005-08-22 18:39:11.000',1245,301,'2005-08-26 21:46:11.000',1,'2021-03-06 15:55:49'),</t>
  </si>
  <si>
    <t>(15269,'2005-08-22 18:39:44.000',524,275,'2005-08-24 17:29:44.000',1,'2021-03-06 15:55:49'),</t>
  </si>
  <si>
    <t>(15270,'2005-08-22 18:48:42.000',4123,262,'2005-08-28 15:38:42.000',2,'2021-03-06 15:55:49'),</t>
  </si>
  <si>
    <t>(15271,'2005-08-22 18:48:48.000',4232,59,'2005-08-30 00:45:48.000',2,'2021-03-06 15:55:49'),</t>
  </si>
  <si>
    <t>(15272,'2005-08-22 18:49:40.000',1664,422,'2005-08-28 21:22:40.000',1,'2021-03-06 15:55:49'),</t>
  </si>
  <si>
    <t>(15273,'2005-08-22 18:53:28.000',2558,422,'2005-08-30 18:58:28.000',2,'2021-03-06 15:55:49'),</t>
  </si>
  <si>
    <t>(15274,'2005-08-22 18:55:52.000',3519,515,'2005-08-23 20:02:52.000',1,'2021-03-06 15:55:49'),</t>
  </si>
  <si>
    <t>(15275,'2005-08-22 18:57:39.000',1522,597,'2005-08-23 19:00:39.000',2,'2021-03-06 15:55:49'),</t>
  </si>
  <si>
    <t>(15276,'2005-08-22 18:59:01.000',4523,490,'2005-08-23 19:49:01.000',2,'2021-03-06 15:55:49'),</t>
  </si>
  <si>
    <t>(15277,'2005-08-22 19:02:48.000',1780,217,'2005-08-31 18:53:48.000',2,'2021-03-06 15:55:49'),</t>
  </si>
  <si>
    <t>(15278,'2005-08-22 19:06:47.000',2454,472,'2005-08-25 01:00:47.000',2,'2021-03-06 15:55:49'),</t>
  </si>
  <si>
    <t>(15279,'2005-08-22 19:08:49.000',1088,363,'2005-08-30 00:38:49.000',2,'2021-03-06 15:55:49'),</t>
  </si>
  <si>
    <t>(15280,'2005-08-22 19:09:52.000',3464,317,'2005-08-28 00:39:52.000',1,'2021-03-06 15:55:49'),</t>
  </si>
  <si>
    <t>(15281,'2005-08-22 19:10:26.000',3992,543,'2005-08-27 21:55:26.000',2,'2021-03-06 15:55:49'),</t>
  </si>
  <si>
    <t>(15283,'2005-08-22 19:16:04.000',1688,219,'2005-08-31 21:05:04.000',1,'2021-03-06 15:55:49'),</t>
  </si>
  <si>
    <t>(15284,'2005-08-22 19:17:08.000',2265,393,'2005-08-29 13:28:08.000',2,'2021-03-06 15:55:49'),</t>
  </si>
  <si>
    <t>(15285,'2005-08-22 19:17:24.000',481,233,'2005-08-25 00:25:24.000',1,'2021-03-06 15:55:49'),</t>
  </si>
  <si>
    <t>(15286,'2005-08-22 19:17:56.000',3731,74,'2005-08-29 16:08:56.000',2,'2021-03-06 15:55:49'),</t>
  </si>
  <si>
    <t>(15287,'2005-08-22 19:19:37.000',308,535,'2005-08-29 16:05:37.000',1,'2021-03-06 15:55:49'),</t>
  </si>
  <si>
    <t>(15288,'2005-08-22 19:23:58.000',1999,475,'2005-08-26 23:28:58.000',1,'2021-03-06 15:55:49'),</t>
  </si>
  <si>
    <t>(15289,'2005-08-22 19:27:24.000',1026,513,'2005-08-30 22:21:24.000',1,'2021-03-06 15:55:49'),</t>
  </si>
  <si>
    <t>(15290,'2005-08-22 19:28:02.000',270,404,'2005-08-31 20:04:02.000',2,'2021-03-06 15:55:49'),</t>
  </si>
  <si>
    <t>(15291,'2005-08-22 19:28:04.000',1461,494,'2005-08-26 15:07:04.000',1,'2021-03-06 15:55:49'),</t>
  </si>
  <si>
    <t>(15292,'2005-08-22 19:28:56.000',3072,337,'2005-08-28 22:39:56.000',2,'2021-03-06 15:55:49'),</t>
  </si>
  <si>
    <t>(15295,'2005-08-22 19:36:21.000',2164,186,'2005-08-31 00:07:21.000',2,'2021-03-06 15:55:49'),</t>
  </si>
  <si>
    <t>(15296,'2005-08-22 19:37:20.000',2715,55,'2005-08-24 15:16:20.000',1,'2021-03-06 15:55:49'),</t>
  </si>
  <si>
    <t>(15298,'2005-08-22 19:41:37.000',1446,1,'2005-08-28 22:49:37.000',1,'2021-03-06 15:55:49'),</t>
  </si>
  <si>
    <t>(15299,'2005-08-22 19:42:57.000',767,381,'2005-08-23 15:29:57.000',2,'2021-03-06 15:55:49'),</t>
  </si>
  <si>
    <t>(15300,'2005-08-22 19:44:00.000',2319,399,'2005-08-25 22:49:00.000',2,'2021-03-06 15:55:49'),</t>
  </si>
  <si>
    <t>(15301,'2005-08-22 19:44:16.000',619,454,'2005-08-26 22:57:16.000',2,'2021-03-06 15:55:49'),</t>
  </si>
  <si>
    <t>(15302,'2005-08-22 19:44:53.000',188,320,'2005-08-24 18:13:53.000',2,'2021-03-06 15:55:49'),</t>
  </si>
  <si>
    <t>(15303,'2005-08-22 19:44:59.000',1672,390,'2005-08-30 21:59:59.000',1,'2021-03-06 15:55:49'),</t>
  </si>
  <si>
    <t>(15304,'2005-08-22 19:45:57.000',4332,112,'2005-08-28 00:21:57.000',2,'2021-03-06 15:55:49'),</t>
  </si>
  <si>
    <t>(15305,'2005-08-22 19:46:05.000',671,529,'2005-08-27 19:11:05.000',2,'2021-03-06 15:55:49'),</t>
  </si>
  <si>
    <t>(15306,'2005-08-22 19:46:36.000',521,340,'2005-08-27 14:09:36.000',1,'2021-03-06 15:55:49'),</t>
  </si>
  <si>
    <t>(15307,'2005-08-22 19:54:26.000',4525,598,'2005-08-29 01:38:26.000',2,'2021-03-06 15:55:49'),</t>
  </si>
  <si>
    <t>(15308,'2005-08-22 19:54:31.000',987,329,'2005-08-26 23:09:31.000',1,'2021-03-06 15:55:49'),</t>
  </si>
  <si>
    <t>(15309,'2005-08-22 19:54:52.000',2743,141,'2005-08-24 23:00:52.000',2,'2021-03-06 15:55:50'),</t>
  </si>
  <si>
    <t>(15310,'2005-08-22 19:56:41.000',2546,360,'2005-08-24 16:32:41.000',2,'2021-03-06 15:55:50'),</t>
  </si>
  <si>
    <t>(15311,'2005-08-22 19:56:52.000',3612,176,'2005-08-31 20:15:52.000',2,'2021-03-06 15:55:50'),</t>
  </si>
  <si>
    <t>(15312,'2005-08-22 19:58:15.000',2509,280,'2005-08-25 19:21:15.000',2,'2021-03-06 15:55:50'),</t>
  </si>
  <si>
    <t>(15313,'2005-08-22 19:59:42.000',2587,333,'2005-08-24 15:03:42.000',2,'2021-03-06 15:55:50'),</t>
  </si>
  <si>
    <t>(15315,'2005-08-22 20:03:46.000',312,1,'2005-08-30 01:51:46.000',2,'2021-03-06 15:55:50'),</t>
  </si>
  <si>
    <t>(15316,'2005-08-22 20:07:03.000',1830,422,'2005-08-27 18:45:03.000',1,'2021-03-06 15:55:50'),</t>
  </si>
  <si>
    <t>(15317,'2005-08-22 20:14:13.000',2325,512,'2005-08-29 18:32:13.000',1,'2021-03-06 15:55:50'),</t>
  </si>
  <si>
    <t>(15318,'2005-08-22 20:15:16.000',1738,60,'2005-08-25 14:17:16.000',1,'2021-03-06 15:55:50'),</t>
  </si>
  <si>
    <t>(15319,'2005-08-22 20:17:17.000',3041,188,'2005-08-25 01:06:17.000',2,'2021-03-06 15:55:50'),</t>
  </si>
  <si>
    <t>(15320,'2005-08-22 20:17:49.000',648,407,'2005-08-28 17:31:49.000',1,'2021-03-06 15:55:50'),</t>
  </si>
  <si>
    <t>(15321,'2005-08-22 20:20:04.000',4152,384,'2005-08-24 23:26:04.000',2,'2021-03-06 15:55:50'),</t>
  </si>
  <si>
    <t>(15322,'2005-08-22 20:20:30.000',3553,263,'2005-08-25 01:26:30.000',2,'2021-03-06 15:55:50'),</t>
  </si>
  <si>
    <t>(15323,'2005-08-22 20:22:40.000',1153,178,'2005-08-26 00:35:40.000',1,'2021-03-06 15:55:50'),</t>
  </si>
  <si>
    <t>(15324,'2005-08-22 20:23:13.000',161,93,'2005-08-29 18:23:13.000',1,'2021-03-06 15:55:50'),</t>
  </si>
  <si>
    <t>(15325,'2005-08-22 20:27:38.000',3549,74,'2005-08-23 15:24:38.000',1,'2021-03-06 15:55:50'),</t>
  </si>
  <si>
    <t>(15327,'2005-08-22 20:31:24.000',1018,450,'2005-08-30 23:52:24.000',1,'2021-03-06 15:55:50'),</t>
  </si>
  <si>
    <t>(15328,'2005-08-22 20:31:38.000',4546,274,'2005-08-29 20:17:38.000',1,'2021-03-06 15:55:50'),</t>
  </si>
  <si>
    <t>(15329,'2005-08-22 20:32:39.000',1900,521,'2005-08-23 17:15:39.000',1,'2021-03-06 15:55:50'),</t>
  </si>
  <si>
    <t>(15330,'2005-08-22 20:35:30.000',689,427,'2005-08-30 21:54:30.000',1,'2021-03-06 15:55:50'),</t>
  </si>
  <si>
    <t>(15331,'2005-08-22 20:37:57.000',146,147,'2005-08-25 21:56:57.000',1,'2021-03-06 15:55:50'),</t>
  </si>
  <si>
    <t>(15332,'2005-08-22 20:41:53.000',3368,162,'2005-08-24 01:45:53.000',1,'2021-03-06 15:55:50'),</t>
  </si>
  <si>
    <t>(15333,'2005-08-22 20:44:06.000',1839,142,'2005-08-29 22:34:06.000',2,'2021-03-06 15:55:50'),</t>
  </si>
  <si>
    <t>(15334,'2005-08-22 20:44:35.000',3882,407,'2005-08-29 23:03:35.000',2,'2021-03-06 15:55:50'),</t>
  </si>
  <si>
    <t>(15335,'2005-08-22 20:44:55.000',1593,363,'2005-08-28 21:43:55.000',1,'2021-03-06 15:55:50'),</t>
  </si>
  <si>
    <t>(15336,'2005-08-22 20:47:48.000',490,461,'2005-08-31 18:17:48.000',2,'2021-03-06 15:55:50'),</t>
  </si>
  <si>
    <t>(15337,'2005-08-22 20:49:51.000',280,237,'2005-08-26 23:27:51.000',1,'2021-03-06 15:55:50'),</t>
  </si>
  <si>
    <t>(15338,'2005-08-22 20:51:24.000',502,13,'2005-08-24 23:41:24.000',2,'2021-03-06 15:55:50'),</t>
  </si>
  <si>
    <t>(15339,'2005-08-22 20:52:12.000',1660,331,'2005-08-26 00:36:12.000',2,'2021-03-06 15:55:50'),</t>
  </si>
  <si>
    <t>(15340,'2005-08-22 20:55:56.000',3653,313,'2005-08-27 18:52:56.000',1,'2021-03-06 15:55:50'),</t>
  </si>
  <si>
    <t>(15341,'2005-08-22 20:56:31.000',3359,91,'2005-08-30 17:25:31.000',1,'2021-03-06 15:55:50'),</t>
  </si>
  <si>
    <t>(15342,'2005-08-22 20:56:41.000',3287,459,'2005-08-26 22:51:41.000',2,'2021-03-06 15:55:50'),</t>
  </si>
  <si>
    <t>(15343,'2005-08-22 21:01:25.000',2589,538,'2005-08-28 16:15:25.000',1,'2021-03-06 15:55:50'),</t>
  </si>
  <si>
    <t>(15344,'2005-08-22 21:01:48.000',3560,193,'2005-08-27 15:47:48.000',1,'2021-03-06 15:55:50'),</t>
  </si>
  <si>
    <t>(15345,'2005-08-22 21:05:50.000',3481,277,'2005-08-26 20:30:50.000',1,'2021-03-06 15:55:50'),</t>
  </si>
  <si>
    <t>(15346,'2005-08-22 21:06:00.000',3525,266,'2005-08-28 22:08:00.000',1,'2021-03-06 15:55:50'),</t>
  </si>
  <si>
    <t>(15347,'2005-08-22 21:12:19.000',3764,519,'2005-08-24 20:12:19.000',1,'2021-03-06 15:55:50'),</t>
  </si>
  <si>
    <t>(15348,'2005-08-22 21:13:46.000',3846,587,'2005-08-24 17:06:46.000',1,'2021-03-06 15:55:50'),</t>
  </si>
  <si>
    <t>(15349,'2005-08-22 21:13:51.000',4055,587,'2005-08-23 20:55:51.000',1,'2021-03-06 15:55:50'),</t>
  </si>
  <si>
    <t>(15350,'2005-08-22 21:15:29.000',1170,488,'2005-08-24 02:56:29.000',1,'2021-03-06 15:55:50'),</t>
  </si>
  <si>
    <t>(15351,'2005-08-22 21:15:46.000',3260,154,'2005-08-23 17:38:46.000',1,'2021-03-06 15:55:50'),</t>
  </si>
  <si>
    <t>(15352,'2005-08-22 21:16:54.000',16,560,'2005-08-31 00:38:54.000',2,'2021-03-06 15:55:50'),</t>
  </si>
  <si>
    <t>(15353,'2005-08-22 21:18:08.000',3470,368,'2005-08-25 20:29:08.000',2,'2021-03-06 15:55:50'),</t>
  </si>
  <si>
    <t>(15354,'2005-08-22 21:18:59.000',4212,412,'2005-08-27 20:12:59.000',2,'2021-03-06 15:55:50'),</t>
  </si>
  <si>
    <t>(15355,'2005-08-22 21:19:24.000',3477,493,'2005-08-28 20:36:24.000',2,'2021-03-06 15:55:50'),</t>
  </si>
  <si>
    <t>(15356,'2005-08-22 21:24:19.000',4507,539,'2005-08-25 22:32:19.000',2,'2021-03-06 15:55:50'),</t>
  </si>
  <si>
    <t>(15357,'2005-08-22 21:28:59.000',727,24,'2005-08-25 17:15:59.000',1,'2021-03-06 15:55:50'),</t>
  </si>
  <si>
    <t>(15358,'2005-08-22 21:29:14.000',822,448,'2005-08-31 00:10:14.000',2,'2021-03-06 15:55:50'),</t>
  </si>
  <si>
    <t>(15359,'2005-08-22 21:34:00.000',4505,77,'2005-08-29 18:59:00.000',1,'2021-03-06 15:55:50'),</t>
  </si>
  <si>
    <t>(15360,'2005-08-22 21:36:51.000',1950,531,'2005-08-24 16:46:51.000',1,'2021-03-06 15:55:50'),</t>
  </si>
  <si>
    <t>(15361,'2005-08-22 21:39:45.000',1407,380,'2005-08-23 17:32:45.000',2,'2021-03-06 15:55:50'),</t>
  </si>
  <si>
    <t>(15362,'2005-08-22 21:40:20.000',1023,497,'2005-08-29 15:55:20.000',1,'2021-03-06 15:55:50'),</t>
  </si>
  <si>
    <t>(15363,'2005-08-22 21:41:40.000',2326,480,'2005-08-23 21:40:40.000',1,'2021-03-06 15:55:50'),</t>
  </si>
  <si>
    <t>(15364,'2005-08-22 21:41:41.000',4184,204,'2005-08-28 00:49:41.000',1,'2021-03-06 15:55:50'),</t>
  </si>
  <si>
    <t>(15365,'2005-08-22 21:42:17.000',3382,327,'2005-09-01 03:14:17.000',2,'2021-03-06 15:55:50'),</t>
  </si>
  <si>
    <t>(15366,'2005-08-22 21:45:57.000',1453,374,'2005-08-30 16:35:57.000',1,'2021-03-06 15:55:50'),</t>
  </si>
  <si>
    <t>(15367,'2005-08-22 21:47:53.000',160,355,'2005-08-27 17:54:53.000',2,'2021-03-06 15:55:50'),</t>
  </si>
  <si>
    <t>(15368,'2005-08-22 21:57:15.000',1130,370,'2005-08-29 16:28:15.000',1,'2021-03-06 15:55:50'),</t>
  </si>
  <si>
    <t>(15369,'2005-08-22 21:58:06.000',881,121,'2005-08-26 00:27:06.000',2,'2021-03-06 15:55:50'),</t>
  </si>
  <si>
    <t>(15370,'2005-08-22 21:59:29.000',67,10,'2005-08-27 16:32:29.000',1,'2021-03-06 15:55:50'),</t>
  </si>
  <si>
    <t>(15372,'2005-08-22 21:59:51.000',3876,273,'2005-08-23 17:01:51.000',1,'2021-03-06 15:55:50'),</t>
  </si>
  <si>
    <t>(15373,'2005-08-22 22:08:11.000',4439,14,'2005-08-24 01:05:11.000',2,'2021-03-06 15:55:50'),</t>
  </si>
  <si>
    <t>(15374,'2005-08-22 22:09:09.000',4275,8,'2005-08-31 01:10:09.000',1,'2021-03-06 15:55:50'),</t>
  </si>
  <si>
    <t>(15375,'2005-08-22 22:12:02.000',3864,191,'2005-08-24 00:50:02.000',2,'2021-03-06 15:55:50'),</t>
  </si>
  <si>
    <t>(15376,'2005-08-22 22:21:35.000',2963,390,'2005-08-28 20:56:35.000',1,'2021-03-06 15:55:50'),</t>
  </si>
  <si>
    <t>(15377,'2005-08-22 22:22:33.000',3405,551,'2005-08-29 18:41:33.000',1,'2021-03-06 15:55:50'),</t>
  </si>
  <si>
    <t>(15378,'2005-08-22 22:25:17.000',1483,340,'2005-08-30 17:04:17.000',1,'2021-03-06 15:55:50'),</t>
  </si>
  <si>
    <t>(15379,'2005-08-22 22:26:13.000',1899,148,'2005-08-31 18:19:13.000',1,'2021-03-06 15:55:50'),</t>
  </si>
  <si>
    <t>(15380,'2005-08-22 22:28:15.000',3642,423,'2005-08-28 23:21:15.000',1,'2021-03-06 15:55:50'),</t>
  </si>
  <si>
    <t>(15381,'2005-08-22 22:28:36.000',845,110,'2005-08-24 19:26:36.000',2,'2021-03-06 15:55:50'),</t>
  </si>
  <si>
    <t>(15382,'2005-08-22 22:30:50.000',333,376,'2005-08-24 04:07:50.000',2,'2021-03-06 15:55:50'),</t>
  </si>
  <si>
    <t>(15383,'2005-08-22 22:31:20.000',686,405,'2005-08-28 17:43:20.000',1,'2021-03-06 15:55:50'),</t>
  </si>
  <si>
    <t>(15384,'2005-08-22 22:34:44.000',3208,26,'2005-08-23 23:25:44.000',2,'2021-03-06 15:55:50'),</t>
  </si>
  <si>
    <t>(15385,'2005-08-22 22:37:34.000',140,434,'2005-08-26 00:36:34.000',2,'2021-03-06 15:55:50'),</t>
  </si>
  <si>
    <t>(15386,'2005-08-22 22:41:14.000',3056,327,'2005-08-29 22:29:14.000',1,'2021-03-06 15:55:50'),</t>
  </si>
  <si>
    <t>(15387,'2005-08-22 22:49:13.000',3879,323,'2005-08-29 01:49:13.000',2,'2021-03-06 15:55:50'),</t>
  </si>
  <si>
    <t>(15388,'2005-08-22 22:49:23.000',3995,50,'2005-09-01 03:50:23.000',2,'2021-03-06 15:55:50'),</t>
  </si>
  <si>
    <t>(15389,'2005-08-22 22:51:13.000',2077,231,'2005-08-28 23:46:13.000',1,'2021-03-06 15:55:50'),</t>
  </si>
  <si>
    <t>(15390,'2005-08-22 22:57:25.000',462,551,'2005-08-31 18:06:25.000',1,'2021-03-06 15:55:50'),</t>
  </si>
  <si>
    <t>(15391,'2005-08-22 23:01:45.000',3918,482,'2005-08-29 02:59:45.000',2,'2021-03-06 15:55:50'),</t>
  </si>
  <si>
    <t>(15392,'2005-08-22 23:02:15.000',538,410,'2005-09-01 01:14:15.000',2,'2021-03-06 15:55:50'),</t>
  </si>
  <si>
    <t>(15393,'2005-08-22 23:04:09.000',2924,443,'2005-08-27 02:23:09.000',2,'2021-03-06 15:55:50'),</t>
  </si>
  <si>
    <t>(15394,'2005-08-22 23:04:21.000',3455,507,'2005-08-25 20:53:21.000',2,'2021-03-06 15:55:50'),</t>
  </si>
  <si>
    <t>(15395,'2005-08-22 23:06:25.000',2880,526,'2005-08-30 19:18:25.000',1,'2021-03-06 15:55:50'),</t>
  </si>
  <si>
    <t>(15396,'2005-08-22 23:07:57.000',4050,319,'2005-08-28 19:39:57.000',2,'2021-03-06 15:55:50'),</t>
  </si>
  <si>
    <t>(15397,'2005-08-22 23:08:46.000',1482,261,'2005-08-25 20:58:46.000',1,'2021-03-06 15:55:50'),</t>
  </si>
  <si>
    <t>(15398,'2005-08-22 23:10:49.000',4451,109,'2005-08-28 00:49:49.000',2,'2021-03-06 15:55:50'),</t>
  </si>
  <si>
    <t>(15399,'2005-08-22 23:11:59.000',3858,379,'2005-08-26 22:16:59.000',2,'2021-03-06 15:55:50'),</t>
  </si>
  <si>
    <t>(15400,'2005-08-22 23:13:03.000',2664,473,'2005-08-28 18:34:03.000',1,'2021-03-06 15:55:50'),</t>
  </si>
  <si>
    <t>(15401,'2005-08-22 23:13:10.000',1721,103,'2005-09-01 03:44:10.000',1,'2021-03-06 15:55:50'),</t>
  </si>
  <si>
    <t>(15402,'2005-08-22 23:17:41.000',1575,293,'2005-08-30 20:07:41.000',2,'2021-03-06 15:55:50'),</t>
  </si>
  <si>
    <t>(15403,'2005-08-22 23:18:10.000',4315,581,'2005-08-23 18:08:10.000',2,'2021-03-06 15:55:50'),</t>
  </si>
  <si>
    <t>(15404,'2005-08-22 23:19:44.000',3557,211,'2005-08-30 19:58:44.000',2,'2021-03-06 15:55:50'),</t>
  </si>
  <si>
    <t>(15405,'2005-08-22 23:20:41.000',3263,596,'2005-08-25 23:53:41.000',1,'2021-03-06 15:55:50'),</t>
  </si>
  <si>
    <t>(15406,'2005-08-22 23:21:22.000',400,227,'2005-08-28 22:21:22.000',1,'2021-03-06 15:55:50'),</t>
  </si>
  <si>
    <t>(15408,'2005-08-22 23:26:32.000',165,156,'2005-08-30 20:22:32.000',1,'2021-03-06 15:55:50'),</t>
  </si>
  <si>
    <t>(15409,'2005-08-22 23:26:32.000',560,188,'2005-08-24 22:44:32.000',1,'2021-03-06 15:55:50'),</t>
  </si>
  <si>
    <t>(15410,'2005-08-22 23:27:43.000',2052,403,'2005-08-29 05:12:43.000',2,'2021-03-06 15:55:50'),</t>
  </si>
  <si>
    <t>(15411,'2005-08-22 23:35:41.000',4423,461,'2005-08-26 00:51:41.000',1,'2021-03-06 15:55:50'),</t>
  </si>
  <si>
    <t>(15412,'2005-08-22 23:37:11.000',1267,199,'2005-08-28 23:26:11.000',2,'2021-03-06 15:55:50'),</t>
  </si>
  <si>
    <t>(15413,'2005-08-22 23:38:01.000',2494,476,'2005-08-23 19:27:01.000',2,'2021-03-06 15:55:50'),</t>
  </si>
  <si>
    <t>(15414,'2005-08-22 23:43:54.000',718,532,'2005-08-30 18:26:54.000',1,'2021-03-06 15:55:50'),</t>
  </si>
  <si>
    <t>(15415,'2005-08-22 23:48:56.000',4176,204,'2005-09-01 02:05:56.000',1,'2021-03-06 15:55:51'),</t>
  </si>
  <si>
    <t>(15416,'2005-08-22 23:51:23.000',1167,383,'2005-08-29 20:03:23.000',1,'2021-03-06 15:55:51'),</t>
  </si>
  <si>
    <t>(15417,'2005-08-22 23:54:04.000',1826,305,'2005-08-26 22:25:04.000',1,'2021-03-06 15:55:51'),</t>
  </si>
  <si>
    <t>(15418,'2005-08-22 23:54:14.000',808,205,'2005-08-28 04:23:14.000',2,'2021-03-06 15:55:51'),</t>
  </si>
  <si>
    <t>(15419,'2005-08-22 23:54:36.000',1120,450,'2005-08-25 00:52:36.000',1,'2021-03-06 15:55:51'),</t>
  </si>
  <si>
    <t>(15420,'2005-08-22 23:55:51.000',1396,161,'2005-08-31 20:09:51.000',2,'2021-03-06 15:55:51'),</t>
  </si>
  <si>
    <t>(15421,'2005-08-22 23:56:37.000',3,541,'2005-08-25 18:58:37.000',2,'2021-03-06 15:55:51'),</t>
  </si>
  <si>
    <t>(15422,'2005-08-22 23:58:09.000',2601,309,'2005-08-30 19:03:09.000',2,'2021-03-06 15:55:51'),</t>
  </si>
  <si>
    <t>(15424,'2005-08-23 00:03:01.000',3452,138,'2005-08-27 23:27:01.000',2,'2021-03-06 15:55:51'),</t>
  </si>
  <si>
    <t>(15425,'2005-08-23 00:05:57.000',551,259,'2005-09-01 05:08:57.000',1,'2021-03-06 15:55:51'),</t>
  </si>
  <si>
    <t>(15426,'2005-08-23 00:07:19.000',3280,347,'2005-08-26 23:19:19.000',1,'2021-03-06 15:55:51'),</t>
  </si>
  <si>
    <t>(15427,'2005-08-23 00:07:53.000',2775,448,'2005-09-01 02:55:53.000',2,'2021-03-06 15:55:51'),</t>
  </si>
  <si>
    <t>(15428,'2005-08-23 00:11:52.000',4379,402,'2005-08-24 02:35:52.000',1,'2021-03-06 15:55:51'),</t>
  </si>
  <si>
    <t>(15429,'2005-08-23 00:20:31.000',740,241,'2005-08-23 20:22:31.000',1,'2021-03-06 15:55:51'),</t>
  </si>
  <si>
    <t>(15431,'2005-08-23 00:26:47.000',3251,550,'2005-08-31 23:26:47.000',2,'2021-03-06 15:55:51'),</t>
  </si>
  <si>
    <t>(15432,'2005-08-23 00:26:52.000',1896,117,'2005-08-27 06:11:52.000',1,'2021-03-06 15:55:51'),</t>
  </si>
  <si>
    <t>(15433,'2005-08-23 00:27:18.000',155,198,'2005-08-26 21:36:18.000',1,'2021-03-06 15:55:51'),</t>
  </si>
  <si>
    <t>(15434,'2005-08-23 00:28:16.000',4378,518,'2005-08-26 04:27:16.000',2,'2021-03-06 15:55:51'),</t>
  </si>
  <si>
    <t>(15435,'2005-08-23 00:28:19.000',2103,468,'2005-08-26 00:44:19.000',2,'2021-03-06 15:55:51'),</t>
  </si>
  <si>
    <t>(15436,'2005-08-23 00:30:26.000',1527,505,'2005-08-28 06:29:26.000',1,'2021-03-06 15:55:51'),</t>
  </si>
  <si>
    <t>(15437,'2005-08-23 00:31:09.000',4236,368,'2005-08-30 06:17:09.000',2,'2021-03-06 15:55:51'),</t>
  </si>
  <si>
    <t>(15438,'2005-08-23 00:31:57.000',2030,46,'2005-08-26 20:02:57.000',1,'2021-03-06 15:55:51'),</t>
  </si>
  <si>
    <t>(15439,'2005-08-23 00:34:28.000',3848,136,'2005-08-27 01:07:28.000',1,'2021-03-06 15:55:51'),</t>
  </si>
  <si>
    <t>(15440,'2005-08-23 00:37:21.000',2254,559,'2005-08-24 23:24:21.000',1,'2021-03-06 15:55:51'),</t>
  </si>
  <si>
    <t>(15442,'2005-08-23 00:42:49.000',1452,42,'2005-08-27 00:35:49.000',1,'2021-03-06 15:55:51'),</t>
  </si>
  <si>
    <t>(15443,'2005-08-23 00:44:15.000',742,598,'2005-09-01 05:33:15.000',2,'2021-03-06 15:55:51'),</t>
  </si>
  <si>
    <t>(15444,'2005-08-23 00:46:52.000',959,153,'2005-08-29 20:37:52.000',2,'2021-03-06 15:55:51'),</t>
  </si>
  <si>
    <t>(15445,'2005-08-23 00:48:29.000',196,28,'2005-08-28 00:33:29.000',1,'2021-03-06 15:55:51'),</t>
  </si>
  <si>
    <t>(15446,'2005-08-23 00:49:24.000',503,379,'2005-08-26 02:09:24.000',2,'2021-03-06 15:55:51'),</t>
  </si>
  <si>
    <t>(15447,'2005-08-23 00:53:57.000',4090,331,'2005-08-29 06:19:57.000',2,'2021-03-06 15:55:51'),</t>
  </si>
  <si>
    <t>(15448,'2005-08-23 00:55:24.000',2903,490,'2005-08-25 02:20:24.000',1,'2021-03-06 15:55:51'),</t>
  </si>
  <si>
    <t>(15449,'2005-08-23 00:55:43.000',2856,461,'2005-08-28 03:41:43.000',1,'2021-03-06 15:55:51'),</t>
  </si>
  <si>
    <t>(15450,'2005-08-23 00:56:01.000',1102,322,'2005-08-24 01:00:01.000',2,'2021-03-06 15:55:51'),</t>
  </si>
  <si>
    <t>(15451,'2005-08-23 00:56:27.000',231,514,'2005-08-24 00:15:27.000',2,'2021-03-06 15:55:51'),</t>
  </si>
  <si>
    <t>(15452,'2005-08-23 00:57:12.000',717,115,'2005-08-28 00:19:12.000',1,'2021-03-06 15:55:51'),</t>
  </si>
  <si>
    <t>(15453,'2005-08-23 01:01:01.000',2,359,'2005-08-30 20:08:01.000',1,'2021-03-06 15:55:51'),</t>
  </si>
  <si>
    <t>(15455,'2005-08-23 01:05:00.000',3991,238,'2005-08-26 22:56:00.000',1,'2021-03-06 15:55:51'),</t>
  </si>
  <si>
    <t>(15456,'2005-08-23 01:07:01.000',2451,262,'2005-08-24 23:28:01.000',2,'2021-03-06 15:55:51'),</t>
  </si>
  <si>
    <t>(15457,'2005-08-23 01:07:37.000',4539,306,'2005-08-26 19:46:37.000',1,'2021-03-06 15:55:51'),</t>
  </si>
  <si>
    <t>(15459,'2005-08-23 01:09:48.000',2058,346,'2005-08-24 04:52:48.000',1,'2021-03-06 15:55:51'),</t>
  </si>
  <si>
    <t>(15460,'2005-08-23 01:10:42.000',2907,20,'2005-08-28 20:49:42.000',2,'2021-03-06 15:55:51'),</t>
  </si>
  <si>
    <t>(15461,'2005-08-23 01:13:52.000',4542,103,'2005-08-30 00:44:52.000',1,'2021-03-06 15:55:51'),</t>
  </si>
  <si>
    <t>(15462,'2005-08-23 01:14:01.000',3267,389,'2005-08-29 19:52:01.000',1,'2021-03-06 15:55:51'),</t>
  </si>
  <si>
    <t>(15463,'2005-08-23 01:15:07.000',863,127,'2005-08-29 06:50:07.000',1,'2021-03-06 15:55:51'),</t>
  </si>
  <si>
    <t>(15464,'2005-08-23 01:15:18.000',3235,62,'2005-08-29 02:58:18.000',2,'2021-03-06 15:55:51'),</t>
  </si>
  <si>
    <t>(15465,'2005-08-23 01:16:33.000',362,520,'2005-08-28 20:08:33.000',2,'2021-03-06 15:55:51'),</t>
  </si>
  <si>
    <t>(15466,'2005-08-23 01:16:55.000',571,418,'2005-08-29 22:57:55.000',1,'2021-03-06 15:55:51'),</t>
  </si>
  <si>
    <t>(15467,'2005-08-23 01:22:12.000',3658,103,'2005-08-29 23:42:12.000',2,'2021-03-06 15:55:51'),</t>
  </si>
  <si>
    <t>(15468,'2005-08-23 01:25:30.000',2440,399,'2005-08-28 01:40:30.000',2,'2021-03-06 15:55:51'),</t>
  </si>
  <si>
    <t>(15469,'2005-08-23 01:29:59.000',1939,597,'2005-08-27 04:02:59.000',1,'2021-03-06 15:55:51'),</t>
  </si>
  <si>
    <t>(15470,'2005-08-23 01:35:12.000',3009,416,'2005-09-01 05:33:12.000',1,'2021-03-06 15:55:51'),</t>
  </si>
  <si>
    <t>(15471,'2005-08-23 01:38:48.000',2591,139,'2005-08-31 19:47:48.000',1,'2021-03-06 15:55:51'),</t>
  </si>
  <si>
    <t>(15472,'2005-08-23 01:39:05.000',4293,226,'2005-08-25 04:43:05.000',1,'2021-03-06 15:55:51'),</t>
  </si>
  <si>
    <t>(15473,'2005-08-23 01:39:10.000',356,259,'2005-08-25 03:48:10.000',1,'2021-03-06 15:55:51'),</t>
  </si>
  <si>
    <t>(15474,'2005-08-23 01:39:10.000',3015,188,'2005-08-23 21:46:10.000',2,'2021-03-06 15:55:51'),</t>
  </si>
  <si>
    <t>(15475,'2005-08-23 01:44:43.000',4503,562,'2005-08-23 23:53:43.000',2,'2021-03-06 15:55:51'),</t>
  </si>
  <si>
    <t>(15476,'2005-08-23 01:45:07.000',2478,433,'2005-08-26 21:07:07.000',2,'2021-03-06 15:55:51'),</t>
  </si>
  <si>
    <t>(15477,'2005-08-23 01:46:35.000',2406,142,'2005-08-28 22:12:35.000',1,'2021-03-06 15:55:51'),</t>
  </si>
  <si>
    <t>(15478,'2005-08-23 01:50:31.000',4563,167,'2005-08-27 21:40:31.000',2,'2021-03-06 15:55:51'),</t>
  </si>
  <si>
    <t>(15479,'2005-08-23 01:50:53.000',4182,149,'2005-08-29 00:53:53.000',1,'2021-03-06 15:55:51'),</t>
  </si>
  <si>
    <t>(15480,'2005-08-23 01:57:20.000',3298,577,'2005-08-26 04:43:20.000',2,'2021-03-06 15:55:51'),</t>
  </si>
  <si>
    <t>(15481,'2005-08-23 01:59:14.000',3262,414,'2005-08-27 04:38:14.000',1,'2021-03-06 15:55:51'),</t>
  </si>
  <si>
    <t>(15482,'2005-08-23 02:01:20.000',3923,181,'2005-08-24 03:25:20.000',2,'2021-03-06 15:55:51'),</t>
  </si>
  <si>
    <t>(15483,'2005-08-23 02:02:53.000',2970,173,'2005-08-26 04:13:53.000',1,'2021-03-06 15:55:51'),</t>
  </si>
  <si>
    <t>(15484,'2005-08-23 02:04:49.000',642,342,'2005-08-24 05:46:49.000',1,'2021-03-06 15:55:51'),</t>
  </si>
  <si>
    <t>(15485,'2005-08-23 02:04:57.000',281,114,'2005-08-28 07:05:57.000',2,'2021-03-06 15:55:51'),</t>
  </si>
  <si>
    <t>(15486,'2005-08-23 02:05:20.000',1666,502,'2005-08-29 07:52:20.000',2,'2021-03-06 15:55:51'),</t>
  </si>
  <si>
    <t>(15487,'2005-08-23 02:05:51.000',2636,469,'2005-08-25 04:45:51.000',1,'2021-03-06 15:55:51'),</t>
  </si>
  <si>
    <t>(15488,'2005-08-23 02:06:01.000',4535,385,'2005-08-29 21:35:01.000',2,'2021-03-06 15:55:51'),</t>
  </si>
  <si>
    <t>(15489,'2005-08-23 02:06:41.000',764,285,'2005-08-25 06:50:41.000',1,'2021-03-06 15:55:51'),</t>
  </si>
  <si>
    <t>(15490,'2005-08-23 02:08:18.000',3922,493,'2005-08-30 06:15:18.000',1,'2021-03-06 15:55:51'),</t>
  </si>
  <si>
    <t>(15491,'2005-08-23 02:08:40.000',2059,28,'2005-08-23 20:23:40.000',2,'2021-03-06 15:55:51'),</t>
  </si>
  <si>
    <t>(15492,'2005-08-23 02:13:46.000',1298,520,'2005-08-26 21:53:46.000',2,'2021-03-06 15:55:51'),</t>
  </si>
  <si>
    <t>(15493,'2005-08-23 02:20:53.000',3521,308,'2005-08-25 23:02:53.000',1,'2021-03-06 15:55:51'),</t>
  </si>
  <si>
    <t>(15494,'2005-08-23 02:25:09.000',2968,455,'2005-08-27 00:18:09.000',1,'2021-03-06 15:55:51'),</t>
  </si>
  <si>
    <t>(15495,'2005-08-23 02:26:10.000',4310,193,'2005-08-30 01:07:10.000',2,'2021-03-06 15:55:51'),</t>
  </si>
  <si>
    <t>(15496,'2005-08-23 02:30:23.000',1863,275,'2005-08-31 03:31:23.000',2,'2021-03-06 15:55:51'),</t>
  </si>
  <si>
    <t>(15498,'2005-08-23 02:33:27.000',1583,83,'2005-08-23 22:30:27.000',1,'2021-03-06 15:55:51'),</t>
  </si>
  <si>
    <t>(15499,'2005-08-23 02:37:19.000',630,488,'2005-08-23 20:57:19.000',1,'2021-03-06 15:55:51'),</t>
  </si>
  <si>
    <t>(15500,'2005-08-23 02:39:37.000',886,74,'2005-08-27 06:42:37.000',1,'2021-03-06 15:55:51'),</t>
  </si>
  <si>
    <t>(15501,'2005-08-23 02:39:56.000',4468,138,'2005-08-25 04:39:56.000',1,'2021-03-06 15:55:51'),</t>
  </si>
  <si>
    <t>(15502,'2005-08-23 02:40:04.000',3219,433,'2005-08-31 00:36:04.000',2,'2021-03-06 15:55:51'),</t>
  </si>
  <si>
    <t>(15503,'2005-08-23 02:44:49.000',4519,582,'2005-08-27 06:33:49.000',2,'2021-03-06 15:55:51'),</t>
  </si>
  <si>
    <t>(15504,'2005-08-23 02:45:21.000',1967,315,'2005-09-01 03:24:21.000',2,'2021-03-06 15:55:51'),</t>
  </si>
  <si>
    <t>(15505,'2005-08-23 02:46:13.000',1144,375,'2005-08-26 23:34:13.000',2,'2021-03-06 15:55:51'),</t>
  </si>
  <si>
    <t>(15506,'2005-08-23 02:48:24.000',1914,553,'2005-08-28 04:10:24.000',1,'2021-03-06 15:55:51'),</t>
  </si>
  <si>
    <t>(15507,'2005-08-23 02:48:26.000',3130,563,'2005-08-27 01:32:26.000',1,'2021-03-06 15:55:51'),</t>
  </si>
  <si>
    <t>(15508,'2005-08-23 02:49:04.000',4035,293,'2005-08-29 00:58:04.000',1,'2021-03-06 15:55:51'),</t>
  </si>
  <si>
    <t>(15509,'2005-08-23 02:51:24.000',1291,6,'2005-08-31 06:21:24.000',2,'2021-03-06 15:55:52'),</t>
  </si>
  <si>
    <t>(15510,'2005-08-23 02:51:27.000',3239,209,'2005-09-01 02:44:27.000',2,'2021-03-06 15:55:52'),</t>
  </si>
  <si>
    <t>(15511,'2005-08-23 02:55:42.000',3327,303,'2005-08-31 03:14:42.000',2,'2021-03-06 15:55:52'),</t>
  </si>
  <si>
    <t>(15512,'2005-08-23 02:57:30.000',4336,25,'2005-08-25 01:47:30.000',2,'2021-03-06 15:55:52'),</t>
  </si>
  <si>
    <t>(15513,'2005-08-23 03:01:56.000',3779,147,'2005-08-24 23:46:56.000',2,'2021-03-06 15:55:52'),</t>
  </si>
  <si>
    <t>(15514,'2005-08-23 03:03:40.000',2824,366,'2005-08-24 01:06:40.000',1,'2021-03-06 15:55:52'),</t>
  </si>
  <si>
    <t>(15515,'2005-08-23 03:03:53.000',3940,307,'2005-08-25 08:27:53.000',2,'2021-03-06 15:55:52'),</t>
  </si>
  <si>
    <t>(15516,'2005-08-23 03:12:54.000',219,82,'2005-08-30 04:02:54.000',1,'2021-03-06 15:55:52'),</t>
  </si>
  <si>
    <t>(15517,'2005-08-23 03:13:01.000',2221,187,'2005-08-25 21:14:01.000',2,'2021-03-06 15:55:52'),</t>
  </si>
  <si>
    <t>(15518,'2005-08-23 03:19:34.000',3522,410,'2005-08-24 02:55:34.000',1,'2021-03-06 15:55:52'),</t>
  </si>
  <si>
    <t>(15519,'2005-08-23 03:23:32.000',542,443,'2005-08-25 03:48:32.000',1,'2021-03-06 15:55:52'),</t>
  </si>
  <si>
    <t>(15520,'2005-08-23 03:30:45.000',1792,163,'2005-09-01 00:20:45.000',1,'2021-03-06 15:55:52'),</t>
  </si>
  <si>
    <t>(15521,'2005-08-23 03:30:51.000',134,331,'2005-08-28 22:09:51.000',1,'2021-03-06 15:55:52'),</t>
  </si>
  <si>
    <t>(15522,'2005-08-23 03:32:31.000',2396,468,'2005-08-30 02:17:31.000',2,'2021-03-06 15:55:52'),</t>
  </si>
  <si>
    <t>(15523,'2005-08-23 03:32:36.000',2570,432,'2005-08-26 22:08:36.000',2,'2021-03-06 15:55:52'),</t>
  </si>
  <si>
    <t>(15524,'2005-08-23 03:36:26.000',2886,68,'2005-08-26 06:28:26.000',2,'2021-03-06 15:55:52'),</t>
  </si>
  <si>
    <t>(15525,'2005-08-23 03:43:32.000',3509,123,'2005-08-25 07:31:32.000',2,'2021-03-06 15:55:52'),</t>
  </si>
  <si>
    <t>(15526,'2005-08-23 03:44:30.000',2892,516,'2005-08-30 08:19:30.000',1,'2021-03-06 15:55:52'),</t>
  </si>
  <si>
    <t>(15527,'2005-08-23 03:44:51.000',88,393,'2005-08-25 03:09:51.000',1,'2021-03-06 15:55:52'),</t>
  </si>
  <si>
    <t>(15528,'2005-08-23 03:45:40.000',3033,114,'2005-08-25 01:16:40.000',1,'2021-03-06 15:55:52'),</t>
  </si>
  <si>
    <t>(15529,'2005-08-23 03:46:47.000',4015,19,'2005-08-24 00:59:47.000',1,'2021-03-06 15:55:52'),</t>
  </si>
  <si>
    <t>(15530,'2005-08-23 03:50:48.000',154,167,'2005-08-28 22:17:48.000',2,'2021-03-06 15:55:52'),</t>
  </si>
  <si>
    <t>(15531,'2005-08-23 03:52:36.000',2410,355,'2005-08-25 23:21:36.000',1,'2021-03-06 15:55:52'),</t>
  </si>
  <si>
    <t>(15533,'2005-08-23 03:54:39.000',1895,400,'2005-08-26 08:27:39.000',2,'2021-03-06 15:55:52'),</t>
  </si>
  <si>
    <t>(15534,'2005-08-23 03:55:54.000',544,169,'2005-08-24 03:54:54.000',1,'2021-03-06 15:55:52'),</t>
  </si>
  <si>
    <t>(15535,'2005-08-23 03:58:02.000',2371,346,'2005-08-25 05:06:02.000',2,'2021-03-06 15:55:52'),</t>
  </si>
  <si>
    <t>(15536,'2005-08-23 03:58:28.000',4004,98,'2005-08-31 03:28:28.000',2,'2021-03-06 15:55:52'),</t>
  </si>
  <si>
    <t>(15537,'2005-08-23 04:00:30.000',2958,137,'2005-08-24 01:45:30.000',2,'2021-03-06 15:55:52'),</t>
  </si>
  <si>
    <t>(15538,'2005-08-23 04:07:37.000',4226,211,'2005-08-28 07:37:37.000',1,'2021-03-06 15:55:52'),</t>
  </si>
  <si>
    <t>(15539,'2005-08-23 04:09:03.000',2853,582,'2005-08-26 04:01:03.000',1,'2021-03-06 15:55:52'),</t>
  </si>
  <si>
    <t>(15540,'2005-08-23 04:12:52.000',1696,197,'2005-08-31 04:25:52.000',1,'2021-03-06 15:55:52'),</t>
  </si>
  <si>
    <t>(15541,'2005-08-23 04:13:53.000',2762,148,'2005-08-29 05:51:53.000',1,'2021-03-06 15:55:52'),</t>
  </si>
  <si>
    <t>(15543,'2005-08-23 04:15:41.000',3836,282,'2005-09-01 05:09:41.000',2,'2021-03-06 15:55:52'),</t>
  </si>
  <si>
    <t>(15544,'2005-08-23 04:17:56.000',1918,30,'2005-09-01 00:43:56.000',2,'2021-03-06 15:55:52'),</t>
  </si>
  <si>
    <t>(15545,'2005-08-23 04:20:16.000',843,513,'2005-08-29 08:22:16.000',1,'2021-03-06 15:55:52'),</t>
  </si>
  <si>
    <t>(15546,'2005-08-23 04:20:38.000',2087,223,'2005-09-01 09:57:38.000',2,'2021-03-06 15:55:52'),</t>
  </si>
  <si>
    <t>(15547,'2005-08-23 04:25:50.000',1488,69,'2005-08-26 00:57:50.000',1,'2021-03-06 15:55:52'),</t>
  </si>
  <si>
    <t>(15548,'2005-08-23 04:26:20.000',2350,334,'2005-08-28 01:27:20.000',1,'2021-03-06 15:55:52'),</t>
  </si>
  <si>
    <t>(15549,'2005-08-23 04:27:06.000',369,170,'2005-09-01 06:07:06.000',1,'2021-03-06 15:55:52'),</t>
  </si>
  <si>
    <t>(15550,'2005-08-23 04:27:54.000',1375,465,'2005-08-29 01:29:54.000',1,'2021-03-06 15:55:52'),</t>
  </si>
  <si>
    <t>(15551,'2005-08-23 04:28:25.000',3570,345,'2005-08-26 07:19:25.000',1,'2021-03-06 15:55:52'),</t>
  </si>
  <si>
    <t>(15552,'2005-08-23 04:33:23.000',4347,527,'2005-09-01 10:25:23.000',2,'2021-03-06 15:55:52'),</t>
  </si>
  <si>
    <t>(15553,'2005-08-23 04:33:39.000',1659,232,'2005-08-25 07:53:39.000',2,'2021-03-06 15:55:52'),</t>
  </si>
  <si>
    <t>(15554,'2005-08-23 04:48:12.000',198,280,'2005-08-29 05:11:12.000',1,'2021-03-06 15:55:52'),</t>
  </si>
  <si>
    <t>(15555,'2005-08-23 04:51:52.000',1869,347,'2005-08-24 01:01:52.000',1,'2021-03-06 15:55:52'),</t>
  </si>
  <si>
    <t>(15556,'2005-08-23 04:52:16.000',3683,108,'2005-09-01 02:05:16.000',2,'2021-03-06 15:55:52'),</t>
  </si>
  <si>
    <t>(15557,'2005-08-23 04:52:17.000',3641,444,'2005-08-30 02:15:17.000',2,'2021-03-06 15:55:52'),</t>
  </si>
  <si>
    <t>(15558,'2005-08-23 04:52:22.000',638,474,'2005-09-01 02:26:22.000',1,'2021-03-06 15:55:52'),</t>
  </si>
  <si>
    <t>(15559,'2005-08-23 04:55:05.000',1773,517,'2005-08-30 09:01:05.000',2,'2021-03-06 15:55:52'),</t>
  </si>
  <si>
    <t>(15560,'2005-08-23 05:01:13.000',3616,107,'2005-09-01 05:02:13.000',1,'2021-03-06 15:55:52'),</t>
  </si>
  <si>
    <t>(15561,'2005-08-23 05:02:31.000',68,469,'2005-09-01 02:51:31.000',1,'2021-03-06 15:55:52'),</t>
  </si>
  <si>
    <t>(15562,'2005-08-23 05:04:33.000',4238,149,'2005-08-27 09:58:33.000',1,'2021-03-06 15:55:52'),</t>
  </si>
  <si>
    <t>(15563,'2005-08-23 05:08:58.000',170,372,'2005-08-24 04:24:58.000',1,'2021-03-06 15:55:52'),</t>
  </si>
  <si>
    <t>(15564,'2005-08-23 05:10:42.000',1268,353,'2005-08-30 03:17:42.000',1,'2021-03-06 15:55:52'),</t>
  </si>
  <si>
    <t>(15565,'2005-08-23 05:13:09.000',71,546,'2005-08-30 08:58:09.000',2,'2021-03-06 15:55:52'),</t>
  </si>
  <si>
    <t>(15566,'2005-08-23 05:17:23.000',4344,76,'2005-09-01 08:09:23.000',2,'2021-03-06 15:55:52'),</t>
  </si>
  <si>
    <t>(15567,'2005-08-23 05:20:36.000',2506,54,'2005-08-24 10:09:36.000',2,'2021-03-06 15:55:52'),</t>
  </si>
  <si>
    <t>(15568,'2005-08-23 05:24:09.000',988,556,'2005-08-27 08:57:09.000',2,'2021-03-06 15:55:52'),</t>
  </si>
  <si>
    <t>(15569,'2005-08-23 05:24:29.000',1071,313,'2005-08-30 08:23:29.000',2,'2021-03-06 15:55:52'),</t>
  </si>
  <si>
    <t>(15570,'2005-08-23 05:24:55.000',4014,557,'2005-08-31 07:06:55.000',2,'2021-03-06 15:55:52'),</t>
  </si>
  <si>
    <t>(15571,'2005-08-23 05:26:30.000',716,57,'2005-08-29 00:54:30.000',2,'2021-03-06 15:55:52'),</t>
  </si>
  <si>
    <t>(15572,'2005-08-23 05:28:01.000',2816,506,'2005-08-27 00:14:01.000',2,'2021-03-06 15:55:52'),</t>
  </si>
  <si>
    <t>(15573,'2005-08-23 05:28:36.000',3133,561,'2005-08-27 05:37:36.000',2,'2021-03-06 15:55:52'),</t>
  </si>
  <si>
    <t>(15574,'2005-08-23 05:29:32.000',3253,130,'2005-09-01 01:25:32.000',2,'2021-03-06 15:55:52'),</t>
  </si>
  <si>
    <t>(15575,'2005-08-23 05:30:19.000',3916,218,'2005-08-27 05:19:19.000',2,'2021-03-06 15:55:52'),</t>
  </si>
  <si>
    <t>(15576,'2005-08-23 05:32:03.000',3257,595,'2005-08-26 02:31:03.000',1,'2021-03-06 15:55:52'),</t>
  </si>
  <si>
    <t>(15578,'2005-08-23 05:37:13.000',2829,302,'2005-08-27 01:11:13.000',1,'2021-03-06 15:55:52'),</t>
  </si>
  <si>
    <t>(15579,'2005-08-23 05:38:41.000',3986,480,'2005-08-29 09:18:41.000',1,'2021-03-06 15:55:52'),</t>
  </si>
  <si>
    <t>(15580,'2005-08-23 05:39:06.000',754,279,'2005-09-01 01:14:06.000',2,'2021-03-06 15:55:52'),</t>
  </si>
  <si>
    <t>(15581,'2005-08-23 05:42:13.000',4010,462,'2005-08-28 00:03:13.000',1,'2021-03-06 15:55:52'),</t>
  </si>
  <si>
    <t>(15582,'2005-08-23 05:45:44.000',4264,297,'2005-08-25 07:54:44.000',2,'2021-03-06 15:55:52'),</t>
  </si>
  <si>
    <t>(15583,'2005-08-23 05:47:55.000',4299,215,'2005-08-26 01:46:55.000',1,'2021-03-06 15:55:52'),</t>
  </si>
  <si>
    <t>(15584,'2005-08-23 05:49:21.000',3526,500,'2005-08-27 04:49:21.000',1,'2021-03-06 15:55:52'),</t>
  </si>
  <si>
    <t>(15585,'2005-08-23 05:55:22.000',1177,545,'2005-08-24 11:45:22.000',2,'2021-03-06 15:55:52'),</t>
  </si>
  <si>
    <t>(15586,'2005-08-23 05:57:04.000',3232,148,'2005-08-31 01:59:04.000',1,'2021-03-06 15:55:52'),</t>
  </si>
  <si>
    <t>(15587,'2005-08-23 06:00:28.000',2510,499,'2005-08-29 10:15:28.000',1,'2021-03-06 15:55:52'),</t>
  </si>
  <si>
    <t>(15588,'2005-08-23 06:02:35.000',1810,503,'2005-08-30 04:01:35.000',2,'2021-03-06 15:55:52'),</t>
  </si>
  <si>
    <t>(15589,'2005-08-23 06:03:31.000',2379,22,'2005-08-30 07:44:31.000',2,'2021-03-06 15:55:52'),</t>
  </si>
  <si>
    <t>(15590,'2005-08-23 06:09:44.000',4048,599,'2005-09-01 06:53:44.000',2,'2021-03-06 15:55:52'),</t>
  </si>
  <si>
    <t>(15591,'2005-08-23 06:11:52.000',64,62,'2005-08-25 05:34:52.000',1,'2021-03-06 15:55:52'),</t>
  </si>
  <si>
    <t>(15593,'2005-08-23 06:15:09.000',3734,153,'2005-08-27 07:47:09.000',2,'2021-03-06 15:55:52'),</t>
  </si>
  <si>
    <t>(15594,'2005-08-23 06:18:43.000',4227,567,'2005-09-01 09:09:43.000',2,'2021-03-06 15:55:52'),</t>
  </si>
  <si>
    <t>(15595,'2005-08-23 06:19:12.000',4046,264,'2005-08-31 04:52:12.000',1,'2021-03-06 15:55:52'),</t>
  </si>
  <si>
    <t>(15596,'2005-08-23 06:19:51.000',3834,186,'2005-08-25 03:32:51.000',1,'2021-03-06 15:55:52'),</t>
  </si>
  <si>
    <t>(15597,'2005-08-23 06:21:20.000',3795,420,'2005-08-28 02:47:20.000',2,'2021-03-06 15:55:52'),</t>
  </si>
  <si>
    <t>(15598,'2005-08-23 06:23:26.000',2794,66,'2005-09-01 05:43:26.000',1,'2021-03-06 15:55:52'),</t>
  </si>
  <si>
    <t>(15599,'2005-08-23 06:25:07.000',4560,103,'2005-08-29 00:48:07.000',1,'2021-03-06 15:55:52'),</t>
  </si>
  <si>
    <t>(15600,'2005-08-23 06:31:24.000',2260,113,'2005-08-28 06:53:24.000',1,'2021-03-06 15:55:52'),</t>
  </si>
  <si>
    <t>(15601,'2005-08-23 06:33:26.000',3643,579,'2005-08-24 04:10:26.000',1,'2021-03-06 15:55:52'),</t>
  </si>
  <si>
    <t>(15602,'2005-08-23 06:41:07.000',1429,81,'2005-08-24 07:16:07.000',1,'2021-03-06 15:55:52'),</t>
  </si>
  <si>
    <t>(15603,'2005-08-23 06:41:32.000',2565,6,'2005-08-28 08:51:32.000',1,'2021-03-06 15:55:52'),</t>
  </si>
  <si>
    <t>(15604,'2005-08-23 06:44:19.000',4000,458,'2005-08-29 07:17:19.000',1,'2021-03-06 15:55:52'),</t>
  </si>
  <si>
    <t>(15605,'2005-08-23 06:48:47.000',3152,544,'2005-08-28 06:09:47.000',1,'2021-03-06 15:55:52'),</t>
  </si>
  <si>
    <t>(15606,'2005-08-23 06:50:27.000',1811,279,'2005-08-28 04:23:27.000',2,'2021-03-06 15:55:52'),</t>
  </si>
  <si>
    <t>(15607,'2005-08-23 06:54:06.000',4118,484,'2005-08-26 05:03:06.000',2,'2021-03-06 15:55:52'),</t>
  </si>
  <si>
    <t>(15608,'2005-08-23 06:55:26.000',2921,454,'2005-08-28 10:24:26.000',1,'2021-03-06 15:55:52'),</t>
  </si>
  <si>
    <t>(15609,'2005-08-23 06:56:04.000',1730,256,'2005-09-01 03:25:04.000',1,'2021-03-06 15:55:52'),</t>
  </si>
  <si>
    <t>(15610,'2005-08-23 06:56:15.000',2076,215,'2005-08-24 07:37:15.000',2,'2021-03-06 15:55:52'),</t>
  </si>
  <si>
    <t>(15611,'2005-08-23 06:56:18.000',1713,184,'2005-08-25 06:10:18.000',1,'2021-03-06 15:55:52'),</t>
  </si>
  <si>
    <t>(15612,'2005-08-23 06:59:07.000',3367,305,'2005-09-01 11:26:07.000',2,'2021-03-06 15:55:53'),</t>
  </si>
  <si>
    <t>(15613,'2005-08-23 07:03:19.000',307,461,'2005-08-31 07:50:19.000',2,'2021-03-06 15:55:53'),</t>
  </si>
  <si>
    <t>(15614,'2005-08-23 07:05:15.000',1216,287,'2005-09-01 11:41:15.000',1,'2021-03-06 15:55:53'),</t>
  </si>
  <si>
    <t>(15615,'2005-08-23 07:06:00.000',899,584,'2005-08-30 11:21:00.000',2,'2021-03-06 15:55:53'),</t>
  </si>
  <si>
    <t>(15616,'2005-08-23 07:06:38.000',2947,70,'2005-08-30 04:16:38.000',1,'2021-03-06 15:55:53'),</t>
  </si>
  <si>
    <t>(15617,'2005-08-23 07:07:22.000',4085,569,'2005-08-27 01:24:22.000',2,'2021-03-06 15:55:53'),</t>
  </si>
  <si>
    <t>(15618,'2005-08-23 07:07:58.000',1903,60,'2005-08-29 03:48:58.000',1,'2021-03-06 15:55:53'),</t>
  </si>
  <si>
    <t>(15619,'2005-08-23 07:10:14.000',2468,3,'2005-08-26 07:21:14.000',2,'2021-03-06 15:55:53'),</t>
  </si>
  <si>
    <t>(15620,'2005-08-23 07:10:22.000',1173,270,'2005-08-28 06:51:22.000',2,'2021-03-06 15:55:53'),</t>
  </si>
  <si>
    <t>(15621,'2005-08-23 07:13:43.000',3832,123,'2005-08-29 08:19:43.000',1,'2021-03-06 15:55:53'),</t>
  </si>
  <si>
    <t>(15622,'2005-08-23 07:22:02.000',3335,302,'2005-09-01 06:08:02.000',2,'2021-03-06 15:55:53'),</t>
  </si>
  <si>
    <t>(15623,'2005-08-23 07:23:29.000',3003,525,'2005-08-31 01:47:29.000',1,'2021-03-06 15:55:53'),</t>
  </si>
  <si>
    <t>(15624,'2005-08-23 07:24:27.000',396,105,'2005-08-29 12:36:27.000',2,'2021-03-06 15:55:53'),</t>
  </si>
  <si>
    <t>(15625,'2005-08-23 07:25:29.000',4200,207,'2005-08-27 13:17:29.000',2,'2021-03-06 15:55:53'),</t>
  </si>
  <si>
    <t>(15626,'2005-08-23 07:25:34.000',640,370,'2005-08-28 11:01:34.000',1,'2021-03-06 15:55:53'),</t>
  </si>
  <si>
    <t>(15627,'2005-08-23 07:25:38.000',1364,453,'2005-08-31 02:53:38.000',2,'2021-03-06 15:55:53'),</t>
  </si>
  <si>
    <t>(15628,'2005-08-23 07:28:04.000',1348,408,'2005-08-26 04:23:04.000',1,'2021-03-06 15:55:53'),</t>
  </si>
  <si>
    <t>(15629,'2005-08-23 07:28:22.000',3725,286,'2005-08-29 06:29:22.000',2,'2021-03-06 15:55:53'),</t>
  </si>
  <si>
    <t>(15630,'2005-08-23 07:29:13.000',3590,580,'2005-08-31 04:33:13.000',2,'2021-03-06 15:55:53'),</t>
  </si>
  <si>
    <t>(15631,'2005-08-23 07:30:23.000',2458,93,'2005-08-24 07:23:23.000',1,'2021-03-06 15:55:53'),</t>
  </si>
  <si>
    <t>(15632,'2005-08-23 07:30:26.000',2941,60,'2005-08-24 07:53:26.000',2,'2021-03-06 15:55:53'),</t>
  </si>
  <si>
    <t>(15633,'2005-08-23 07:31:10.000',882,497,'2005-08-26 04:35:10.000',2,'2021-03-06 15:55:53'),</t>
  </si>
  <si>
    <t>(15634,'2005-08-23 07:34:18.000',2517,576,'2005-08-24 12:00:18.000',2,'2021-03-06 15:55:53'),</t>
  </si>
  <si>
    <t>(15635,'2005-08-23 07:43:00.000',3308,4,'2005-08-27 10:47:00.000',1,'2021-03-06 15:55:53'),</t>
  </si>
  <si>
    <t>(15636,'2005-08-23 07:50:46.000',1169,380,'2005-08-26 07:59:46.000',2,'2021-03-06 15:55:53'),</t>
  </si>
  <si>
    <t>(15637,'2005-08-23 07:53:38.000',445,172,'2005-08-29 03:16:38.000',2,'2021-03-06 15:55:53'),</t>
  </si>
  <si>
    <t>(15638,'2005-08-23 07:54:54.000',3358,563,'2005-08-30 13:33:54.000',2,'2021-03-06 15:55:53'),</t>
  </si>
  <si>
    <t>(15639,'2005-08-23 08:03:25.000',42,214,'2005-08-24 10:21:25.000',2,'2021-03-06 15:55:53'),</t>
  </si>
  <si>
    <t>(15640,'2005-08-23 08:04:40.000',3505,262,'2005-08-24 06:38:40.000',1,'2021-03-06 15:55:53'),</t>
  </si>
  <si>
    <t>(15641,'2005-08-23 08:06:49.000',3126,240,'2005-08-24 13:17:49.000',1,'2021-03-06 15:55:53'),</t>
  </si>
  <si>
    <t>(15642,'2005-08-23 08:09:11.000',2627,160,'2005-08-28 05:57:11.000',1,'2021-03-06 15:55:53'),</t>
  </si>
  <si>
    <t>(15643,'2005-08-23 08:13:26.000',103,298,'2005-08-25 05:18:26.000',2,'2021-03-06 15:55:53'),</t>
  </si>
  <si>
    <t>(15646,'2005-08-23 08:19:55.000',3217,114,'2005-08-29 02:32:55.000',1,'2021-03-06 15:55:53'),</t>
  </si>
  <si>
    <t>(15647,'2005-08-23 08:23:56.000',2051,251,'2005-08-26 11:00:56.000',1,'2021-03-06 15:55:53'),</t>
  </si>
  <si>
    <t>(15648,'2005-08-23 08:27:57.000',4039,80,'2005-08-30 08:53:57.000',2,'2021-03-06 15:55:53'),</t>
  </si>
  <si>
    <t>(15649,'2005-08-23 08:28:03.000',415,60,'2005-08-30 05:11:03.000',1,'2021-03-06 15:55:53'),</t>
  </si>
  <si>
    <t>(15650,'2005-08-23 08:29:53.000',2447,353,'2005-08-25 07:23:53.000',2,'2021-03-06 15:55:53'),</t>
  </si>
  <si>
    <t>(15651,'2005-08-23 08:31:49.000',3393,451,'2005-08-26 02:57:49.000',1,'2021-03-06 15:55:53'),</t>
  </si>
  <si>
    <t>(15652,'2005-08-23 08:34:10.000',4440,578,'2005-08-30 12:31:10.000',1,'2021-03-06 15:55:53'),</t>
  </si>
  <si>
    <t>(15653,'2005-08-23 08:34:42.000',2736,439,'2005-09-01 03:07:42.000',1,'2021-03-06 15:55:53'),</t>
  </si>
  <si>
    <t>(15654,'2005-08-23 08:34:53.000',4360,471,'2005-08-30 04:18:53.000',2,'2021-03-06 15:55:53'),</t>
  </si>
  <si>
    <t>(15656,'2005-08-23 08:38:58.000',4239,334,'2005-08-24 04:08:58.000',2,'2021-03-06 15:55:53'),</t>
  </si>
  <si>
    <t>(15657,'2005-08-23 08:42:40.000',1897,36,'2005-09-01 13:08:40.000',1,'2021-03-06 15:55:53'),</t>
  </si>
  <si>
    <t>(15658,'2005-08-23 08:48:43.000',3565,22,'2005-08-25 05:38:43.000',1,'2021-03-06 15:55:53'),</t>
  </si>
  <si>
    <t>(15659,'2005-08-23 08:48:43.000',4573,131,'2005-08-27 14:19:43.000',2,'2021-03-06 15:55:53'),</t>
  </si>
  <si>
    <t>(15660,'2005-08-23 08:51:21.000',3223,388,'2005-08-28 06:26:21.000',2,'2021-03-06 15:55:53'),</t>
  </si>
  <si>
    <t>(15661,'2005-08-23 08:52:03.000',1599,346,'2005-08-30 08:17:03.000',2,'2021-03-06 15:55:53'),</t>
  </si>
  <si>
    <t>(15662,'2005-08-23 08:52:50.000',3028,223,'2005-08-24 08:08:50.000',1,'2021-03-06 15:55:53'),</t>
  </si>
  <si>
    <t>(15663,'2005-08-23 08:54:26.000',3291,291,'2005-08-29 02:56:26.000',1,'2021-03-06 15:55:53'),</t>
  </si>
  <si>
    <t>(15664,'2005-08-23 08:57:11.000',2029,351,'2005-08-31 14:19:11.000',2,'2021-03-06 15:55:53'),</t>
  </si>
  <si>
    <t>(15665,'2005-08-23 08:59:12.000',3471,487,'2005-08-24 12:50:12.000',2,'2021-03-06 15:55:53'),</t>
  </si>
  <si>
    <t>(15666,'2005-08-23 09:01:10.000',3406,586,'2005-08-31 12:32:10.000',2,'2021-03-06 15:55:53'),</t>
  </si>
  <si>
    <t>(15667,'2005-08-23 09:02:03.000',1302,73,'2005-08-24 05:47:03.000',1,'2021-03-06 15:55:53'),</t>
  </si>
  <si>
    <t>(15668,'2005-08-23 09:02:04.000',1963,38,'2005-08-29 03:17:04.000',2,'2021-03-06 15:55:53'),</t>
  </si>
  <si>
    <t>(15669,'2005-08-23 09:06:17.000',1542,334,'2005-08-30 08:10:17.000',2,'2021-03-06 15:55:53'),</t>
  </si>
  <si>
    <t>(15670,'2005-08-23 09:07:11.000',2834,211,'2005-08-31 04:32:11.000',2,'2021-03-06 15:55:53'),</t>
  </si>
  <si>
    <t>(15671,'2005-08-23 09:08:16.000',3716,112,'2005-08-29 14:01:16.000',1,'2021-03-06 15:55:53'),</t>
  </si>
  <si>
    <t>(15672,'2005-08-23 09:09:18.000',701,210,'2005-08-27 06:19:18.000',1,'2021-03-06 15:55:53'),</t>
  </si>
  <si>
    <t>(15673,'2005-08-23 09:12:50.000',3096,321,'2005-08-29 12:45:50.000',2,'2021-03-06 15:55:53'),</t>
  </si>
  <si>
    <t>(15674,'2005-08-23 09:16:39.000',4482,90,'2005-09-01 11:57:39.000',1,'2021-03-06 15:55:53'),</t>
  </si>
  <si>
    <t>(15675,'2005-08-23 09:18:52.000',4153,293,'2005-08-30 14:59:52.000',2,'2021-03-06 15:55:53'),</t>
  </si>
  <si>
    <t>(15676,'2005-08-23 09:23:08.000',3874,353,'2005-08-30 06:19:08.000',2,'2021-03-06 15:55:53'),</t>
  </si>
  <si>
    <t>(15677,'2005-08-23 09:23:36.000',2050,109,'2005-08-27 05:01:36.000',1,'2021-03-06 15:55:53'),</t>
  </si>
  <si>
    <t>(15678,'2005-08-23 09:23:45.000',1345,413,'2005-08-27 11:38:45.000',2,'2021-03-06 15:55:53'),</t>
  </si>
  <si>
    <t>(15679,'2005-08-23 09:27:29.000',2945,103,'2005-08-28 09:14:29.000',1,'2021-03-06 15:55:53'),</t>
  </si>
  <si>
    <t>(15680,'2005-08-23 09:33:22.000',1370,169,'2005-08-31 13:29:22.000',2,'2021-03-06 15:55:53'),</t>
  </si>
  <si>
    <t>(15681,'2005-08-23 09:35:34.000',2813,61,'2005-08-27 08:33:34.000',1,'2021-03-06 15:55:53'),</t>
  </si>
  <si>
    <t>(15682,'2005-08-23 09:37:34.000',3293,31,'2005-08-31 06:01:34.000',1,'2021-03-06 15:55:53'),</t>
  </si>
  <si>
    <t>(15683,'2005-08-23 09:38:17.000',3787,168,'2005-08-30 12:31:17.000',2,'2021-03-06 15:55:53'),</t>
  </si>
  <si>
    <t>(15684,'2005-08-23 09:40:04.000',3976,586,'2005-08-28 15:28:04.000',1,'2021-03-06 15:55:53'),</t>
  </si>
  <si>
    <t>(15685,'2005-08-23 09:41:28.000',370,491,'2005-08-30 10:11:28.000',1,'2021-03-06 15:55:53'),</t>
  </si>
  <si>
    <t>(15686,'2005-08-23 09:42:21.000',2041,206,'2005-08-29 12:22:21.000',1,'2021-03-06 15:55:53'),</t>
  </si>
  <si>
    <t>(15687,'2005-08-23 09:46:33.000',276,112,'2005-09-01 06:07:33.000',1,'2021-03-06 15:55:53'),</t>
  </si>
  <si>
    <t>(15688,'2005-08-23 09:48:45.000',2851,105,'2005-08-30 10:28:45.000',2,'2021-03-06 15:55:53'),</t>
  </si>
  <si>
    <t>(15689,'2005-08-23 09:52:55.000',248,259,'2005-08-29 11:15:55.000',1,'2021-03-06 15:55:53'),</t>
  </si>
  <si>
    <t>(15690,'2005-08-23 09:53:30.000',2102,554,'2005-08-29 10:27:30.000',1,'2021-03-06 15:55:53'),</t>
  </si>
  <si>
    <t>(15691,'2005-08-23 09:53:54.000',784,200,'2005-08-27 10:14:54.000',1,'2021-03-06 15:55:53'),</t>
  </si>
  <si>
    <t>(15692,'2005-08-23 10:00:02.000',1852,503,'2005-08-24 05:25:02.000',1,'2021-03-06 15:55:53'),</t>
  </si>
  <si>
    <t>(15693,'2005-08-23 10:00:24.000',748,94,'2005-08-25 08:23:24.000',1,'2021-03-06 15:55:53'),</t>
  </si>
  <si>
    <t>(15694,'2005-08-23 10:02:46.000',3017,506,'2005-08-31 05:46:46.000',2,'2021-03-06 15:55:53'),</t>
  </si>
  <si>
    <t>(15696,'2005-08-23 10:04:17.000',2836,93,'2005-08-25 08:47:17.000',2,'2021-03-06 15:55:53'),</t>
  </si>
  <si>
    <t>(15697,'2005-08-23 10:04:36.000',1987,380,'2005-08-24 05:00:36.000',2,'2021-03-06 15:55:53'),</t>
  </si>
  <si>
    <t>(15698,'2005-08-23 10:11:40.000',4465,395,'2005-08-28 08:50:40.000',2,'2021-03-06 15:55:53'),</t>
  </si>
  <si>
    <t>(15699,'2005-08-23 10:20:35.000',4155,501,'2005-08-30 13:56:35.000',1,'2021-03-06 15:55:53'),</t>
  </si>
  <si>
    <t>(15700,'2005-08-23 10:21:21.000',2935,552,'2005-08-24 15:37:21.000',1,'2021-03-06 15:55:53'),</t>
  </si>
  <si>
    <t>(15701,'2005-08-23 10:22:21.000',2942,516,'2005-08-24 10:52:21.000',1,'2021-03-06 15:55:53'),</t>
  </si>
  <si>
    <t>(15702,'2005-08-23 10:23:28.000',1602,56,'2005-08-29 11:08:28.000',2,'2021-03-06 15:55:53'),</t>
  </si>
  <si>
    <t>(15703,'2005-08-23 10:23:48.000',2883,322,'2005-09-01 06:54:48.000',2,'2021-03-06 15:55:53'),</t>
  </si>
  <si>
    <t>(15704,'2005-08-23 10:25:45.000',738,71,'2005-08-29 16:06:45.000',2,'2021-03-06 15:55:53'),</t>
  </si>
  <si>
    <t>(15705,'2005-08-23 10:32:52.000',936,356,'2005-08-29 13:18:52.000',2,'2021-03-06 15:55:53'),</t>
  </si>
  <si>
    <t>(15706,'2005-08-23 10:32:52.000',4486,220,'2005-08-24 07:03:52.000',2,'2021-03-06 15:55:53'),</t>
  </si>
  <si>
    <t>(15707,'2005-08-23 10:35:45.000',3646,91,'2005-08-27 10:57:45.000',1,'2021-03-06 15:55:53'),</t>
  </si>
  <si>
    <t>(15708,'2005-08-23 10:35:51.000',1974,46,'2005-08-27 16:02:51.000',1,'2021-03-06 15:55:53'),</t>
  </si>
  <si>
    <t>(15709,'2005-08-23 10:36:00.000',346,206,'2005-08-28 06:18:00.000',2,'2021-03-06 15:55:53'),</t>
  </si>
  <si>
    <t>(15711,'2005-08-23 10:43:00.000',789,297,'2005-08-29 16:29:00.000',1,'2021-03-06 15:55:53'),</t>
  </si>
  <si>
    <t>(15712,'2005-08-23 10:43:56.000',1882,351,'2005-08-29 15:35:56.000',2,'2021-03-06 15:55:53'),</t>
  </si>
  <si>
    <t>(15713,'2005-08-23 10:56:15.000',337,432,'2005-08-29 09:14:15.000',2,'2021-03-06 15:55:53'),</t>
  </si>
  <si>
    <t>(15715,'2005-08-23 10:57:40.000',3808,86,'2005-08-28 12:40:40.000',1,'2021-03-06 15:55:53'),</t>
  </si>
  <si>
    <t>(15716,'2005-08-23 11:02:00.000',2812,408,'2005-08-28 14:46:00.000',1,'2021-03-06 15:55:54'),</t>
  </si>
  <si>
    <t>(15718,'2005-08-23 11:05:17.000',2180,276,'2005-08-28 12:50:17.000',1,'2021-03-06 15:55:54'),</t>
  </si>
  <si>
    <t>(15719,'2005-08-23 11:08:46.000',3990,599,'2005-08-25 07:25:46.000',1,'2021-03-06 15:55:54'),</t>
  </si>
  <si>
    <t>(15720,'2005-08-23 11:15:20.000',2490,456,'2005-08-31 09:49:20.000',1,'2021-03-06 15:55:54'),</t>
  </si>
  <si>
    <t>(15721,'2005-08-23 11:16:16.000',685,154,'2005-08-28 10:21:16.000',1,'2021-03-06 15:55:54'),</t>
  </si>
  <si>
    <t>(15722,'2005-08-23 11:16:29.000',2809,26,'2005-09-01 13:24:29.000',2,'2021-03-06 15:55:54'),</t>
  </si>
  <si>
    <t>(15723,'2005-08-23 11:17:26.000',3915,504,'2005-08-31 13:58:26.000',2,'2021-03-06 15:55:54'),</t>
  </si>
  <si>
    <t>(15724,'2005-08-23 11:22:09.000',1025,478,'2005-08-28 12:56:09.000',2,'2021-03-06 15:55:54'),</t>
  </si>
  <si>
    <t>(15725,'2005-08-23 11:25:00.000',378,599,'2005-08-26 11:46:00.000',1,'2021-03-06 15:55:54'),</t>
  </si>
  <si>
    <t>(15726,'2005-08-23 11:28:26.000',906,503,'2005-08-28 11:23:26.000',2,'2021-03-06 15:55:54'),</t>
  </si>
  <si>
    <t>(15727,'2005-08-23 11:28:49.000',2184,416,'2005-08-24 06:24:49.000',2,'2021-03-06 15:55:54'),</t>
  </si>
  <si>
    <t>(15728,'2005-08-23 11:30:32.000',2567,323,'2005-08-28 09:52:32.000',2,'2021-03-06 15:55:54'),</t>
  </si>
  <si>
    <t>(15730,'2005-08-23 11:32:35.000',947,147,'2005-08-30 13:46:35.000',2,'2021-03-06 15:55:54'),</t>
  </si>
  <si>
    <t>(15731,'2005-08-23 11:33:25.000',3403,118,'2005-08-24 07:19:25.000',2,'2021-03-06 15:55:54'),</t>
  </si>
  <si>
    <t>(15732,'2005-08-23 11:35:12.000',3247,412,'2005-08-26 12:50:12.000',2,'2021-03-06 15:55:54'),</t>
  </si>
  <si>
    <t>(15733,'2005-08-23 11:37:32.000',4185,512,'2005-08-28 16:27:32.000',1,'2021-03-06 15:55:54'),</t>
  </si>
  <si>
    <t>(15734,'2005-08-23 11:40:08.000',3952,302,'2005-08-27 08:16:08.000',1,'2021-03-06 15:55:54'),</t>
  </si>
  <si>
    <t>(15736,'2005-08-23 11:40:30.000',4272,127,'2005-08-30 12:40:30.000',1,'2021-03-06 15:55:54'),</t>
  </si>
  <si>
    <t>(15737,'2005-08-23 11:52:18.000',996,83,'2005-08-28 15:28:18.000',1,'2021-03-06 15:55:54'),</t>
  </si>
  <si>
    <t>(15738,'2005-08-23 11:55:50.000',556,38,'2005-08-30 15:07:50.000',1,'2021-03-06 15:55:54'),</t>
  </si>
  <si>
    <t>(15739,'2005-08-23 11:56:22.000',266,74,'2005-08-29 16:10:22.000',2,'2021-03-06 15:55:54'),</t>
  </si>
  <si>
    <t>(15740,'2005-08-23 12:07:51.000',100,229,'2005-08-24 13:23:51.000',2,'2021-03-06 15:55:54'),</t>
  </si>
  <si>
    <t>(15741,'2005-08-23 12:10:54.000',4243,126,'2005-08-24 10:08:54.000',2,'2021-03-06 15:55:54'),</t>
  </si>
  <si>
    <t>(15742,'2005-08-23 12:11:37.000',1339,200,'2005-08-31 07:28:37.000',2,'2021-03-06 15:55:54'),</t>
  </si>
  <si>
    <t>(15743,'2005-08-23 12:12:05.000',1625,139,'2005-08-26 11:35:05.000',1,'2021-03-06 15:55:54'),</t>
  </si>
  <si>
    <t>(15744,'2005-08-23 12:15:51.000',2364,59,'2005-08-31 17:19:51.000',1,'2021-03-06 15:55:54'),</t>
  </si>
  <si>
    <t>(15746,'2005-08-23 12:26:19.000',2241,246,'2005-08-26 09:51:19.000',2,'2021-03-06 15:55:54'),</t>
  </si>
  <si>
    <t>(15747,'2005-08-23 12:29:24.000',1517,381,'2005-08-31 08:27:24.000',2,'2021-03-06 15:55:54'),</t>
  </si>
  <si>
    <t>(15748,'2005-08-23 12:33:00.000',2757,380,'2005-08-25 15:15:00.000',2,'2021-03-06 15:55:54'),</t>
  </si>
  <si>
    <t>(15749,'2005-08-23 12:33:41.000',4224,575,'2005-08-24 10:52:41.000',1,'2021-03-06 15:55:54'),</t>
  </si>
  <si>
    <t>(15750,'2005-08-23 12:36:05.000',4474,496,'2005-08-24 17:40:05.000',2,'2021-03-06 15:55:54'),</t>
  </si>
  <si>
    <t>(15751,'2005-08-23 12:41:07.000',697,199,'2005-08-29 07:03:07.000',2,'2021-03-06 15:55:54'),</t>
  </si>
  <si>
    <t>(15752,'2005-08-23 12:41:38.000',2112,17,'2005-09-01 14:06:38.000',1,'2021-03-06 15:55:54'),</t>
  </si>
  <si>
    <t>(15753,'2005-08-23 12:43:30.000',3451,144,'2005-09-01 09:07:30.000',2,'2021-03-06 15:55:54'),</t>
  </si>
  <si>
    <t>(15754,'2005-08-23 12:43:42.000',2306,356,'2005-08-27 17:45:42.000',2,'2021-03-06 15:55:54'),</t>
  </si>
  <si>
    <t>(15755,'2005-08-23 12:46:38.000',511,423,'2005-08-25 12:59:38.000',1,'2021-03-06 15:55:54'),</t>
  </si>
  <si>
    <t>(15756,'2005-08-23 12:47:05.000',878,112,'2005-08-28 08:34:05.000',2,'2021-03-06 15:55:54'),</t>
  </si>
  <si>
    <t>(15757,'2005-08-23 12:47:16.000',1308,356,'2005-08-29 17:19:16.000',1,'2021-03-06 15:55:54'),</t>
  </si>
  <si>
    <t>(15758,'2005-08-23 12:47:26.000',152,46,'2005-08-29 11:05:26.000',2,'2021-03-06 15:55:54'),</t>
  </si>
  <si>
    <t>(15759,'2005-08-23 12:47:37.000',1341,361,'2005-09-01 11:28:37.000',2,'2021-03-06 15:55:54'),</t>
  </si>
  <si>
    <t>(15760,'2005-08-23 12:50:00.000',3050,273,'2005-08-29 15:41:00.000',2,'2021-03-06 15:55:54'),</t>
  </si>
  <si>
    <t>(15761,'2005-08-23 12:55:51.000',4362,416,'2005-08-26 16:51:51.000',1,'2021-03-06 15:55:54'),</t>
  </si>
  <si>
    <t>(15762,'2005-08-23 13:01:43.000',887,351,'2005-08-26 16:35:43.000',1,'2021-03-06 15:55:54'),</t>
  </si>
  <si>
    <t>(15763,'2005-08-23 13:02:59.000',124,158,'2005-08-24 17:45:59.000',2,'2021-03-06 15:55:54'),</t>
  </si>
  <si>
    <t>(15764,'2005-08-23 13:05:10.000',2937,8,'2005-08-25 16:15:10.000',1,'2021-03-06 15:55:54'),</t>
  </si>
  <si>
    <t>(15765,'2005-08-23 13:06:19.000',1250,408,'2005-08-31 12:18:19.000',1,'2021-03-06 15:55:54'),</t>
  </si>
  <si>
    <t>(15766,'2005-08-23 13:10:16.000',1996,436,'2005-08-30 09:27:16.000',1,'2021-03-06 15:55:54'),</t>
  </si>
  <si>
    <t>(15767,'2005-08-23 13:14:15.000',3492,241,'2005-08-27 14:43:15.000',2,'2021-03-06 15:55:54'),</t>
  </si>
  <si>
    <t>(15768,'2005-08-23 13:14:47.000',662,267,'2005-08-29 14:17:47.000',2,'2021-03-06 15:55:54'),</t>
  </si>
  <si>
    <t>(15769,'2005-08-23 13:16:15.000',2392,276,'2005-08-28 18:31:15.000',1,'2021-03-06 15:55:54'),</t>
  </si>
  <si>
    <t>(15770,'2005-08-23 13:18:16.000',1424,113,'2005-08-29 11:31:16.000',1,'2021-03-06 15:55:54'),</t>
  </si>
  <si>
    <t>(15771,'2005-08-23 13:18:46.000',3667,262,'2005-08-26 07:29:46.000',1,'2021-03-06 15:55:54'),</t>
  </si>
  <si>
    <t>(15772,'2005-08-23 13:22:56.000',4343,202,'2005-08-26 10:35:56.000',2,'2021-03-06 15:55:54'),</t>
  </si>
  <si>
    <t>(15773,'2005-08-23 13:24:57.000',1626,189,'2005-08-31 14:16:57.000',2,'2021-03-06 15:55:54'),</t>
  </si>
  <si>
    <t>(15774,'2005-08-23 13:25:08.000',1273,254,'2005-08-28 10:08:08.000',2,'2021-03-06 15:55:54'),</t>
  </si>
  <si>
    <t>(15775,'2005-08-23 13:25:44.000',2146,173,'2005-09-01 16:56:44.000',1,'2021-03-06 15:55:54'),</t>
  </si>
  <si>
    <t>(15776,'2005-08-23 13:26:01.000',43,514,'2005-08-29 18:17:01.000',1,'2021-03-06 15:55:54'),</t>
  </si>
  <si>
    <t>(15777,'2005-08-23 13:29:08.000',4241,130,'2005-08-27 18:50:08.000',2,'2021-03-06 15:55:54'),</t>
  </si>
  <si>
    <t>(15779,'2005-08-23 13:33:46.000',1560,419,'2005-08-28 08:40:46.000',2,'2021-03-06 15:55:54'),</t>
  </si>
  <si>
    <t>(15781,'2005-08-23 13:41:05.000',4449,412,'2005-08-31 13:11:05.000',1,'2021-03-06 15:55:54'),</t>
  </si>
  <si>
    <t>(15782,'2005-08-23 13:43:26.000',3282,245,'2005-08-30 14:03:26.000',1,'2021-03-06 15:55:54'),</t>
  </si>
  <si>
    <t>(15783,'2005-08-23 13:45:44.000',397,247,'2005-08-26 09:18:44.000',2,'2021-03-06 15:55:54'),</t>
  </si>
  <si>
    <t>(15784,'2005-08-23 13:46:00.000',126,425,'2005-08-30 11:49:00.000',2,'2021-03-06 15:55:54'),</t>
  </si>
  <si>
    <t>(15785,'2005-08-23 13:46:27.000',1758,543,'2005-08-27 10:16:27.000',2,'2021-03-06 15:55:54'),</t>
  </si>
  <si>
    <t>(15786,'2005-08-23 13:48:34.000',3132,371,'2005-08-27 15:59:34.000',1,'2021-03-06 15:55:54'),</t>
  </si>
  <si>
    <t>(15787,'2005-08-23 13:51:57.000',2932,123,'2005-08-27 17:06:57.000',1,'2021-03-06 15:55:54'),</t>
  </si>
  <si>
    <t>(15788,'2005-08-23 13:54:39.000',13,269,'2005-08-26 10:17:39.000',1,'2021-03-06 15:55:54'),</t>
  </si>
  <si>
    <t>(15789,'2005-08-23 13:56:40.000',1213,350,'2005-08-27 15:25:40.000',1,'2021-03-06 15:55:54'),</t>
  </si>
  <si>
    <t>(15790,'2005-08-23 14:01:07.000',2887,233,'2005-08-30 10:32:07.000',2,'2021-03-06 15:55:54'),</t>
  </si>
  <si>
    <t>(15791,'2005-08-23 14:02:13.000',4147,445,'2005-09-01 09:03:13.000',2,'2021-03-06 15:55:54'),</t>
  </si>
  <si>
    <t>(15792,'2005-08-23 14:05:37.000',2175,581,'2005-08-28 10:54:37.000',1,'2021-03-06 15:55:54'),</t>
  </si>
  <si>
    <t>(15793,'2005-08-23 14:06:19.000',2863,22,'2005-08-24 19:59:19.000',2,'2021-03-06 15:55:54'),</t>
  </si>
  <si>
    <t>(15795,'2005-08-23 14:07:56.000',4371,417,'2005-08-25 12:10:56.000',2,'2021-03-06 15:55:54'),</t>
  </si>
  <si>
    <t>(15796,'2005-08-23 14:12:22.000',1425,158,'2005-08-28 17:03:22.000',2,'2021-03-06 15:55:54'),</t>
  </si>
  <si>
    <t>(15797,'2005-08-23 14:13:47.000',497,503,'2005-08-25 09:16:47.000',2,'2021-03-06 15:55:54'),</t>
  </si>
  <si>
    <t>(15798,'2005-08-23 14:23:03.000',3803,203,'2005-08-30 17:39:03.000',2,'2021-03-06 15:55:54'),</t>
  </si>
  <si>
    <t>(15799,'2005-08-23 14:23:23.000',2519,215,'2005-08-24 17:15:23.000',2,'2021-03-06 15:55:54'),</t>
  </si>
  <si>
    <t>(15800,'2005-08-23 14:23:44.000',963,43,'2005-08-29 17:04:44.000',2,'2021-03-06 15:55:54'),</t>
  </si>
  <si>
    <t>(15801,'2005-08-23 14:26:04.000',1590,165,'2005-08-28 15:04:04.000',1,'2021-03-06 15:55:54'),</t>
  </si>
  <si>
    <t>(15802,'2005-08-23 14:26:51.000',41,158,'2005-08-29 16:28:51.000',2,'2021-03-06 15:55:54'),</t>
  </si>
  <si>
    <t>(15803,'2005-08-23 14:27:07.000',500,105,'2005-08-28 12:01:07.000',2,'2021-03-06 15:55:54'),</t>
  </si>
  <si>
    <t>(15804,'2005-08-23 14:29:16.000',3338,585,'2005-08-26 08:41:16.000',1,'2021-03-06 15:55:54'),</t>
  </si>
  <si>
    <t>(15805,'2005-08-23 14:31:19.000',4511,8,'2005-08-25 19:01:19.000',2,'2021-03-06 15:55:54'),</t>
  </si>
  <si>
    <t>(15806,'2005-08-23 14:31:50.000',2683,166,'2005-08-27 16:08:50.000',2,'2021-03-06 15:55:54'),</t>
  </si>
  <si>
    <t>(15807,'2005-08-23 14:35:10.000',2705,350,'2005-08-29 19:06:10.000',2,'2021-03-06 15:55:54'),</t>
  </si>
  <si>
    <t>(15808,'2005-08-23 14:38:37.000',1663,446,'2005-08-27 14:45:37.000',2,'2021-03-06 15:55:54'),</t>
  </si>
  <si>
    <t>(15809,'2005-08-23 14:42:07.000',1885,431,'2005-08-27 15:00:07.000',2,'2021-03-06 15:55:54'),</t>
  </si>
  <si>
    <t>(15810,'2005-08-23 14:43:15.000',2196,171,'2005-08-25 17:41:15.000',1,'2021-03-06 15:55:54'),</t>
  </si>
  <si>
    <t>(15811,'2005-08-23 14:43:46.000',3487,300,'2005-08-27 16:43:46.000',1,'2021-03-06 15:55:54'),</t>
  </si>
  <si>
    <t>(15812,'2005-08-23 14:47:26.000',4457,45,'2005-09-01 10:51:26.000',2,'2021-03-06 15:55:54'),</t>
  </si>
  <si>
    <t>(15814,'2005-08-23 14:52:50.000',4361,459,'2005-08-27 16:12:50.000',2,'2021-03-06 15:55:54'),</t>
  </si>
  <si>
    <t>(15815,'2005-08-23 14:55:47.000',316,444,'2005-08-24 12:37:47.000',1,'2021-03-06 15:55:54'),</t>
  </si>
  <si>
    <t>(15816,'2005-08-23 14:58:06.000',3628,31,'2005-08-28 13:30:06.000',1,'2021-03-06 15:55:54'),</t>
  </si>
  <si>
    <t>(15817,'2005-08-23 14:59:51.000',598,348,'2005-08-25 15:27:51.000',1,'2021-03-06 15:55:54'),</t>
  </si>
  <si>
    <t>(15818,'2005-08-23 14:59:58.000',2620,439,'2005-08-27 13:13:58.000',2,'2021-03-06 15:55:54'),</t>
  </si>
  <si>
    <t>(15819,'2005-08-23 15:01:54.000',3639,274,'2005-08-31 20:01:54.000',2,'2021-03-06 15:55:54'),</t>
  </si>
  <si>
    <t>(15820,'2005-08-23 15:03:13.000',4553,308,'2005-08-25 20:12:13.000',1,'2021-03-06 15:55:55'),</t>
  </si>
  <si>
    <t>(15821,'2005-08-23 15:03:58.000',1714,233,'2005-08-24 17:46:58.000',2,'2021-03-06 15:55:55'),</t>
  </si>
  <si>
    <t>(15822,'2005-08-23 15:05:59.000',3602,492,'2005-08-24 11:13:59.000',1,'2021-03-06 15:55:55'),</t>
  </si>
  <si>
    <t>(15823,'2005-08-23 15:08:00.000',3047,81,'2005-08-24 17:52:00.000',2,'2021-03-06 15:55:55'),</t>
  </si>
  <si>
    <t>(15824,'2005-08-23 15:09:17.000',2933,371,'2005-08-28 15:14:17.000',2,'2021-03-06 15:55:55'),</t>
  </si>
  <si>
    <t>(15825,'2005-08-23 15:10:42.000',149,346,'2005-08-29 09:28:42.000',2,'2021-03-06 15:55:55'),</t>
  </si>
  <si>
    <t>(15826,'2005-08-23 15:15:02.000',215,311,'2005-08-31 20:39:02.000',2,'2021-03-06 15:55:55'),</t>
  </si>
  <si>
    <t>(15827,'2005-08-23 15:15:19.000',1732,346,'2005-08-24 10:50:19.000',2,'2021-03-06 15:55:55'),</t>
  </si>
  <si>
    <t>(15828,'2005-08-23 15:16:32.000',428,327,'2005-08-29 12:20:32.000',1,'2021-03-06 15:55:55'),</t>
  </si>
  <si>
    <t>(15829,'2005-08-23 15:17:14.000',4387,30,'2005-08-27 13:04:14.000',1,'2021-03-06 15:55:55'),</t>
  </si>
  <si>
    <t>(15830,'2005-08-23 15:19:15.000',309,467,'2005-08-25 18:42:15.000',2,'2021-03-06 15:55:55'),</t>
  </si>
  <si>
    <t>(15831,'2005-08-23 15:21:19.000',3123,401,'2005-08-24 15:47:19.000',2,'2021-03-06 15:55:55'),</t>
  </si>
  <si>
    <t>(15832,'2005-08-23 15:21:35.000',1468,537,'2005-08-30 15:01:35.000',2,'2021-03-06 15:55:55'),</t>
  </si>
  <si>
    <t>(15833,'2005-08-23 15:22:15.000',801,349,'2005-08-31 14:54:15.000',1,'2021-03-06 15:55:55'),</t>
  </si>
  <si>
    <t>(15834,'2005-08-23 15:23:50.000',217,165,'2005-09-01 19:31:50.000',1,'2021-03-06 15:55:55'),</t>
  </si>
  <si>
    <t>(15835,'2005-08-23 15:25:27.000',1362,128,'2005-09-01 16:14:27.000',2,'2021-03-06 15:55:55'),</t>
  </si>
  <si>
    <t>(15836,'2005-08-23 15:29:17.000',260,468,'2005-08-26 11:44:17.000',2,'2021-03-06 15:55:55'),</t>
  </si>
  <si>
    <t>(15837,'2005-08-23 15:29:41.000',4388,283,'2005-08-27 18:17:41.000',1,'2021-03-06 15:55:55'),</t>
  </si>
  <si>
    <t>(15838,'2005-08-23 15:30:48.000',2194,579,'2005-08-31 11:20:48.000',2,'2021-03-06 15:55:55'),</t>
  </si>
  <si>
    <t>(15839,'2005-08-23 15:34:46.000',3726,294,'2005-08-30 21:00:46.000',2,'2021-03-06 15:55:55'),</t>
  </si>
  <si>
    <t>(15840,'2005-08-23 15:34:49.000',1901,316,'2005-08-24 16:54:49.000',1,'2021-03-06 15:55:55'),</t>
  </si>
  <si>
    <t>(15841,'2005-08-23 15:35:59.000',2865,571,'2005-08-30 19:30:59.000',2,'2021-03-06 15:55:55'),</t>
  </si>
  <si>
    <t>(15842,'2005-08-23 15:36:05.000',1850,146,'2005-08-30 14:05:05.000',2,'2021-03-06 15:55:55'),</t>
  </si>
  <si>
    <t>(15843,'2005-08-23 15:37:31.000',611,215,'2005-08-28 18:41:31.000',2,'2021-03-06 15:55:55'),</t>
  </si>
  <si>
    <t>(15844,'2005-08-23 15:38:12.000',2027,119,'2005-08-26 15:18:12.000',1,'2021-03-06 15:55:55'),</t>
  </si>
  <si>
    <t>(15845,'2005-08-23 15:38:34.000',4312,89,'2005-08-25 10:06:34.000',1,'2021-03-06 15:55:55'),</t>
  </si>
  <si>
    <t>(15846,'2005-08-23 15:39:18.000',3635,47,'2005-08-27 14:28:18.000',2,'2021-03-06 15:55:55'),</t>
  </si>
  <si>
    <t>(15847,'2005-08-23 15:39:38.000',2287,163,'2005-08-24 11:46:38.000',1,'2021-03-06 15:55:55'),</t>
  </si>
  <si>
    <t>(15848,'2005-08-23 15:41:12.000',2141,336,'2005-08-26 10:29:12.000',2,'2021-03-06 15:55:55'),</t>
  </si>
  <si>
    <t>(15849,'2005-08-23 15:41:20.000',4077,482,'2005-08-27 15:47:20.000',2,'2021-03-06 15:55:55'),</t>
  </si>
  <si>
    <t>(15850,'2005-08-23 15:45:42.000',586,563,'2005-08-27 19:24:42.000',1,'2021-03-06 15:55:55'),</t>
  </si>
  <si>
    <t>(15851,'2005-08-23 15:46:33.000',2286,469,'2005-08-29 15:52:33.000',1,'2021-03-06 15:55:55'),</t>
  </si>
  <si>
    <t>(15852,'2005-08-23 15:47:02.000',1506,140,'2005-08-25 19:37:02.000',1,'2021-03-06 15:55:55'),</t>
  </si>
  <si>
    <t>(15853,'2005-08-23 15:54:20.000',225,500,'2005-08-24 18:53:20.000',2,'2021-03-06 15:55:55'),</t>
  </si>
  <si>
    <t>(15854,'2005-08-23 15:58:05.000',1648,464,'2005-08-26 19:23:05.000',1,'2021-03-06 15:55:55'),</t>
  </si>
  <si>
    <t>(15855,'2005-08-23 15:59:01.000',2528,192,'2005-08-29 20:26:01.000',1,'2021-03-06 15:55:55'),</t>
  </si>
  <si>
    <t>(15856,'2005-08-23 15:59:12.000',3379,395,'2005-08-25 15:36:12.000',1,'2021-03-06 15:55:55'),</t>
  </si>
  <si>
    <t>(15857,'2005-08-23 15:59:51.000',2733,575,'2005-08-26 12:01:51.000',2,'2021-03-06 15:55:55'),</t>
  </si>
  <si>
    <t>(15858,'2005-08-23 16:07:15.000',4515,81,'2005-08-25 19:36:15.000',2,'2021-03-06 15:55:55'),</t>
  </si>
  <si>
    <t>(15859,'2005-08-23 16:08:15.000',4269,465,'2005-08-28 11:08:15.000',1,'2021-03-06 15:55:55'),</t>
  </si>
  <si>
    <t>(15860,'2005-08-23 16:08:40.000',2583,41,'2005-08-28 15:35:40.000',1,'2021-03-06 15:55:55'),</t>
  </si>
  <si>
    <t>(15861,'2005-08-23 16:15:45.000',1859,256,'2005-09-01 11:37:45.000',2,'2021-03-06 15:55:55'),</t>
  </si>
  <si>
    <t>(15863,'2005-08-23 16:17:09.000',2783,328,'2005-08-28 16:10:09.000',2,'2021-03-06 15:55:55'),</t>
  </si>
  <si>
    <t>(15864,'2005-08-23 16:18:12.000',3014,256,'2005-08-29 17:10:12.000',2,'2021-03-06 15:55:55'),</t>
  </si>
  <si>
    <t>(15865,'2005-08-23 16:18:25.000',2031,482,'2005-08-26 10:57:25.000',2,'2021-03-06 15:55:55'),</t>
  </si>
  <si>
    <t>(15866,'2005-08-23 16:19:02.000',3828,296,'2005-08-31 12:29:02.000',2,'2021-03-06 15:55:55'),</t>
  </si>
  <si>
    <t>(15868,'2005-08-23 16:19:14.000',2186,306,'2005-08-29 16:14:14.000',2,'2021-03-06 15:55:55'),</t>
  </si>
  <si>
    <t>(15869,'2005-08-23 16:22:20.000',1344,357,'2005-08-27 11:52:20.000',1,'2021-03-06 15:55:55'),</t>
  </si>
  <si>
    <t>(15870,'2005-08-23 16:23:08.000',590,251,'2005-08-28 20:30:08.000',2,'2021-03-06 15:55:55'),</t>
  </si>
  <si>
    <t>(15871,'2005-08-23 16:24:24.000',425,57,'2005-09-01 13:48:24.000',2,'2021-03-06 15:55:55'),</t>
  </si>
  <si>
    <t>(15872,'2005-08-23 16:27:24.000',3391,212,'2005-08-31 11:57:24.000',1,'2021-03-06 15:55:55'),</t>
  </si>
  <si>
    <t>(15873,'2005-08-23 16:27:59.000',4548,577,'2005-08-26 11:11:59.000',2,'2021-03-06 15:55:55'),</t>
  </si>
  <si>
    <t>(15874,'2005-08-23 16:30:55.000',621,132,'2005-08-28 20:57:55.000',1,'2021-03-06 15:55:55'),</t>
  </si>
  <si>
    <t>(15876,'2005-08-23 16:32:10.000',1735,87,'2005-08-24 18:16:10.000',1,'2021-03-06 15:55:55'),</t>
  </si>
  <si>
    <t>(15877,'2005-08-23 16:33:33.000',2307,559,'2005-08-26 10:36:33.000',2,'2021-03-06 15:55:55'),</t>
  </si>
  <si>
    <t>(15878,'2005-08-23 16:34:31.000',1592,493,'2005-08-27 21:51:31.000',2,'2021-03-06 15:55:55'),</t>
  </si>
  <si>
    <t>(15879,'2005-08-23 16:42:53.000',235,482,'2005-08-29 16:21:53.000',2,'2021-03-06 15:55:55'),</t>
  </si>
  <si>
    <t>(15880,'2005-08-23 16:43:54.000',2538,528,'2005-08-31 14:40:54.000',2,'2021-03-06 15:55:55'),</t>
  </si>
  <si>
    <t>(15881,'2005-08-23 16:44:25.000',617,383,'2005-08-29 13:58:25.000',1,'2021-03-06 15:55:55'),</t>
  </si>
  <si>
    <t>(15882,'2005-08-23 16:44:31.000',2028,312,'2005-09-01 15:44:31.000',2,'2021-03-06 15:55:55'),</t>
  </si>
  <si>
    <t>(15883,'2005-08-23 16:44:56.000',2792,550,'2005-08-24 22:42:56.000',1,'2021-03-06 15:55:55'),</t>
  </si>
  <si>
    <t>(15884,'2005-08-23 16:45:28.000',2255,81,'2005-08-27 20:18:28.000',1,'2021-03-06 15:55:55'),</t>
  </si>
  <si>
    <t>(15885,'2005-08-23 16:50:43.000',2116,565,'2005-08-29 20:19:43.000',1,'2021-03-06 15:55:55'),</t>
  </si>
  <si>
    <t>(15886,'2005-08-23 16:50:53.000',3038,91,'2005-08-26 15:38:53.000',2,'2021-03-06 15:55:55'),</t>
  </si>
  <si>
    <t>(15887,'2005-08-23 16:54:09.000',4263,201,'2005-08-26 13:20:09.000',2,'2021-03-06 15:55:55'),</t>
  </si>
  <si>
    <t>(15888,'2005-08-23 16:56:14.000',2955,321,'2005-08-31 14:32:14.000',1,'2021-03-06 15:55:55'),</t>
  </si>
  <si>
    <t>(15889,'2005-08-23 16:57:43.000',787,137,'2005-08-27 22:14:43.000',1,'2021-03-06 15:55:55'),</t>
  </si>
  <si>
    <t>(15890,'2005-08-23 16:58:12.000',3625,87,'2005-08-24 12:23:12.000',1,'2021-03-06 15:55:55'),</t>
  </si>
  <si>
    <t>(15891,'2005-08-23 17:00:12.000',2168,52,'2005-08-31 21:12:12.000',1,'2021-03-06 15:55:55'),</t>
  </si>
  <si>
    <t>(15892,'2005-08-23 17:01:00.000',1365,174,'2005-08-28 12:50:00.000',1,'2021-03-06 15:55:55'),</t>
  </si>
  <si>
    <t>(15893,'2005-08-23 17:02:00.000',2571,438,'2005-08-30 12:45:00.000',2,'2021-03-06 15:55:55'),</t>
  </si>
  <si>
    <t>(15895,'2005-08-23 17:09:31.000',2275,342,'2005-08-30 17:15:31.000',1,'2021-03-06 15:55:55'),</t>
  </si>
  <si>
    <t>(15896,'2005-08-23 17:09:56.000',528,585,'2005-08-31 14:51:56.000',2,'2021-03-06 15:55:55'),</t>
  </si>
  <si>
    <t>(15897,'2005-08-23 17:12:31.000',1652,15,'2005-08-30 17:22:31.000',1,'2021-03-06 15:55:55'),</t>
  </si>
  <si>
    <t>(15898,'2005-08-23 17:13:01.000',3502,88,'2005-08-29 11:22:01.000',2,'2021-03-06 15:55:55'),</t>
  </si>
  <si>
    <t>(15899,'2005-08-23 17:16:28.000',3851,596,'2005-08-29 21:46:28.000',2,'2021-03-06 15:55:55'),</t>
  </si>
  <si>
    <t>(15900,'2005-08-23 17:16:30.000',1112,562,'2005-08-27 18:02:30.000',1,'2021-03-06 15:55:55'),</t>
  </si>
  <si>
    <t>(15901,'2005-08-23 17:19:17.000',2761,226,'2005-08-30 14:24:17.000',2,'2021-03-06 15:55:55'),</t>
  </si>
  <si>
    <t>(15902,'2005-08-23 17:28:03.000',4500,172,'2005-08-30 18:36:03.000',1,'2021-03-06 15:55:55'),</t>
  </si>
  <si>
    <t>(15903,'2005-08-23 17:30:40.000',1289,267,'2005-08-29 14:12:40.000',1,'2021-03-06 15:55:55'),</t>
  </si>
  <si>
    <t>(15904,'2005-08-23 17:32:19.000',179,37,'2005-08-24 21:05:19.000',2,'2021-03-06 15:55:55'),</t>
  </si>
  <si>
    <t>(15905,'2005-08-23 17:33:04.000',3631,59,'2005-08-26 17:38:04.000',2,'2021-03-06 15:55:55'),</t>
  </si>
  <si>
    <t>(15906,'2005-08-23 17:36:00.000',3230,445,'2005-08-28 15:32:00.000',2,'2021-03-06 15:55:55'),</t>
  </si>
  <si>
    <t>(15907,'2005-08-23 17:39:35.000',2898,2,'2005-08-25 23:23:35.000',1,'2021-03-06 15:55:55'),</t>
  </si>
  <si>
    <t>(15908,'2005-08-23 17:42:00.000',2453,135,'2005-08-31 22:32:00.000',1,'2021-03-06 15:55:55'),</t>
  </si>
  <si>
    <t>(15909,'2005-08-23 17:42:42.000',404,452,'2005-08-26 20:25:42.000',1,'2021-03-06 15:55:55'),</t>
  </si>
  <si>
    <t>(15910,'2005-08-23 17:43:16.000',254,456,'2005-08-24 21:55:16.000',2,'2021-03-06 15:55:55'),</t>
  </si>
  <si>
    <t>(15911,'2005-08-23 17:44:53.000',3006,582,'2005-09-01 19:14:53.000',1,'2021-03-06 15:55:55'),</t>
  </si>
  <si>
    <t>(15912,'2005-08-23 17:47:40.000',3079,229,'2005-08-31 14:43:40.000',2,'2021-03-06 15:55:55'),</t>
  </si>
  <si>
    <t>(15913,'2005-08-23 17:48:30.000',3894,93,'2005-08-31 21:17:30.000',2,'2021-03-06 15:55:55'),</t>
  </si>
  <si>
    <t>(15914,'2005-08-23 17:49:26.000',747,557,'2005-08-24 12:20:26.000',1,'2021-03-06 15:55:55'),</t>
  </si>
  <si>
    <t>(15915,'2005-08-23 17:52:01.000',3566,167,'2005-08-24 20:40:01.000',2,'2021-03-06 15:55:55'),</t>
  </si>
  <si>
    <t>(15916,'2005-08-23 17:56:01.000',4580,327,'2005-08-31 21:49:01.000',2,'2021-03-06 15:55:55'),</t>
  </si>
  <si>
    <t>(15917,'2005-08-23 17:57:28.000',2093,589,'2005-08-29 20:03:28.000',1,'2021-03-06 15:55:55'),</t>
  </si>
  <si>
    <t>(15918,'2005-08-23 17:57:35.000',1456,262,'2005-08-28 14:16:35.000',2,'2021-03-06 15:55:55'),</t>
  </si>
  <si>
    <t>(15919,'2005-08-23 18:01:31.000',1746,497,'2005-08-24 16:27:31.000',1,'2021-03-06 15:55:55'),</t>
  </si>
  <si>
    <t>(15920,'2005-08-23 18:05:10.000',243,212,'2005-08-26 18:09:10.000',1,'2021-03-06 15:55:55'),</t>
  </si>
  <si>
    <t>(15921,'2005-08-23 18:06:54.000',223,522,'2005-08-30 20:19:54.000',2,'2021-03-06 15:55:55'),</t>
  </si>
  <si>
    <t>(15922,'2005-08-23 18:07:31.000',1702,263,'2005-09-01 22:27:31.000',1,'2021-03-06 15:55:55'),</t>
  </si>
  <si>
    <t>(15923,'2005-08-23 18:08:19.000',1693,276,'2005-08-26 18:06:19.000',2,'2021-03-06 15:55:55'),</t>
  </si>
  <si>
    <t>(15924,'2005-08-23 18:08:59.000',1114,541,'2005-08-27 12:20:59.000',2,'2021-03-06 15:55:55'),</t>
  </si>
  <si>
    <t>(15925,'2005-08-23 18:15:06.000',3394,440,'2005-08-26 18:09:06.000',2,'2021-03-06 15:55:55'),</t>
  </si>
  <si>
    <t>(15926,'2005-08-23 18:20:56.000',2231,151,'2005-08-24 18:20:56.000',2,'2021-03-06 15:55:55'),</t>
  </si>
  <si>
    <t>(15927,'2005-08-23 18:23:11.000',2450,401,'2005-08-24 15:09:11.000',1,'2021-03-06 15:55:55'),</t>
  </si>
  <si>
    <t>(15928,'2005-08-23 18:23:24.000',2086,75,'2005-09-01 23:43:24.000',2,'2021-03-06 15:55:56'),</t>
  </si>
  <si>
    <t>(15929,'2005-08-23 18:23:30.000',1832,477,'2005-08-27 17:04:30.000',1,'2021-03-06 15:55:56'),</t>
  </si>
  <si>
    <t>(15930,'2005-08-23 18:26:51.000',180,379,'2005-08-31 16:12:51.000',1,'2021-03-06 15:55:56'),</t>
  </si>
  <si>
    <t>(15931,'2005-08-23 18:28:09.000',1128,237,'2005-08-28 23:08:09.000',1,'2021-03-06 15:55:56'),</t>
  </si>
  <si>
    <t>(15932,'2005-08-23 18:31:40.000',4554,405,'2005-08-24 16:30:40.000',2,'2021-03-06 15:55:56'),</t>
  </si>
  <si>
    <t>(15933,'2005-08-23 18:36:44.000',3493,176,'2005-08-26 12:41:44.000',2,'2021-03-06 15:55:56'),</t>
  </si>
  <si>
    <t>(15934,'2005-08-23 18:40:41.000',994,216,'2005-08-25 00:18:41.000',2,'2021-03-06 15:55:56'),</t>
  </si>
  <si>
    <t>(15935,'2005-08-23 18:41:11.000',907,361,'2005-08-25 20:59:11.000',1,'2021-03-06 15:55:56'),</t>
  </si>
  <si>
    <t>(15936,'2005-08-23 18:43:11.000',1293,411,'2005-08-26 00:19:11.000',1,'2021-03-06 15:55:56'),</t>
  </si>
  <si>
    <t>(15937,'2005-08-23 18:43:22.000',2882,194,'2005-08-24 22:53:22.000',1,'2021-03-06 15:55:56'),</t>
  </si>
  <si>
    <t>(15938,'2005-08-23 18:43:31.000',2884,341,'2005-08-31 00:26:31.000',2,'2021-03-06 15:55:56'),</t>
  </si>
  <si>
    <t>(15939,'2005-08-23 18:44:21.000',3209,382,'2005-09-01 17:25:21.000',2,'2021-03-06 15:55:56'),</t>
  </si>
  <si>
    <t>(15940,'2005-08-23 18:45:06.000',1606,86,'2005-08-30 13:00:06.000',2,'2021-03-06 15:55:56'),</t>
  </si>
  <si>
    <t>(15941,'2005-08-23 18:46:44.000',4304,424,'2005-08-31 17:31:44.000',1,'2021-03-06 15:55:56'),</t>
  </si>
  <si>
    <t>(15942,'2005-08-23 18:48:40.000',1096,210,'2005-09-01 18:39:40.000',2,'2021-03-06 15:55:56'),</t>
  </si>
  <si>
    <t>(15943,'2005-08-23 18:49:32.000',706,462,'2005-08-27 19:20:32.000',1,'2021-03-06 15:55:56'),</t>
  </si>
  <si>
    <t>(15944,'2005-08-23 18:50:54.000',4559,348,'2005-08-25 18:04:54.000',2,'2021-03-06 15:55:56'),</t>
  </si>
  <si>
    <t>(15945,'2005-08-23 18:51:41.000',3633,43,'2005-08-28 18:42:41.000',1,'2021-03-06 15:55:56'),</t>
  </si>
  <si>
    <t>(15946,'2005-08-23 18:54:07.000',4549,561,'2005-08-28 21:21:07.000',1,'2021-03-06 15:55:56'),</t>
  </si>
  <si>
    <t>(15947,'2005-08-23 18:54:32.000',1877,580,'2005-08-24 22:39:32.000',2,'2021-03-06 15:55:56'),</t>
  </si>
  <si>
    <t>(15948,'2005-08-23 18:59:33.000',432,520,'2005-08-31 13:02:33.000',2,'2021-03-06 15:55:56'),</t>
  </si>
  <si>
    <t>(15949,'2005-08-23 19:06:04.000',1199,386,'2005-08-26 18:39:04.000',2,'2021-03-06 15:55:56'),</t>
  </si>
  <si>
    <t>(15950,'2005-08-23 19:09:39.000',1374,280,'2005-08-31 17:03:39.000',2,'2021-03-06 15:55:56'),</t>
  </si>
  <si>
    <t>(15951,'2005-08-23 19:10:32.000',3018,446,'2005-08-29 14:17:32.000',1,'2021-03-06 15:55:56'),</t>
  </si>
  <si>
    <t>(15952,'2005-08-23 19:11:29.000',1314,224,'2005-08-28 14:41:29.000',1,'2021-03-06 15:55:56'),</t>
  </si>
  <si>
    <t>(15953,'2005-08-23 19:13:46.000',3727,540,'2005-08-28 23:05:46.000',1,'2021-03-06 15:55:56'),</t>
  </si>
  <si>
    <t>(15954,'2005-08-23 19:14:07.000',576,460,'2005-08-24 20:21:07.000',1,'2021-03-06 15:55:56'),</t>
  </si>
  <si>
    <t>(15955,'2005-08-23 19:19:06.000',2247,349,'2005-08-31 23:34:06.000',1,'2021-03-06 15:55:56'),</t>
  </si>
  <si>
    <t>(15956,'2005-08-23 19:19:21.000',2763,354,'2005-08-25 22:15:21.000',2,'2021-03-06 15:55:56'),</t>
  </si>
  <si>
    <t>(15957,'2005-08-23 19:21:22.000',74,418,'2005-08-31 16:42:22.000',1,'2021-03-06 15:55:56'),</t>
  </si>
  <si>
    <t>(15958,'2005-08-23 19:22:36.000',4164,492,'2005-08-30 01:03:36.000',1,'2021-03-06 15:55:56'),</t>
  </si>
  <si>
    <t>(15959,'2005-08-23 19:27:04.000',547,415,'2005-08-24 15:24:04.000',1,'2021-03-06 15:55:56'),</t>
  </si>
  <si>
    <t>(15960,'2005-08-23 19:35:42.000',1497,431,'2005-08-26 17:36:42.000',2,'2021-03-06 15:55:56'),</t>
  </si>
  <si>
    <t>(15961,'2005-08-23 19:35:42.000',4006,200,'2005-08-30 22:52:42.000',1,'2021-03-06 15:55:56'),</t>
  </si>
  <si>
    <t>(15962,'2005-08-23 19:42:04.000',3491,160,'2005-08-25 23:53:04.000',1,'2021-03-06 15:55:56'),</t>
  </si>
  <si>
    <t>(15963,'2005-08-23 19:42:46.000',3819,134,'2005-08-25 22:12:46.000',1,'2021-03-06 15:55:56'),</t>
  </si>
  <si>
    <t>(15964,'2005-08-23 19:45:25.000',251,141,'2005-08-26 22:43:25.000',2,'2021-03-06 15:55:56'),</t>
  </si>
  <si>
    <t>(15965,'2005-08-23 19:46:39.000',3449,509,'2005-08-24 20:08:39.000',2,'2021-03-06 15:55:56'),</t>
  </si>
  <si>
    <t>(15967,'2005-08-23 19:50:06.000',321,257,'2005-08-29 14:51:06.000',1,'2021-03-06 15:55:56'),</t>
  </si>
  <si>
    <t>(15968,'2005-08-23 19:51:29.000',3598,257,'2005-08-24 15:07:29.000',1,'2021-03-06 15:55:56'),</t>
  </si>
  <si>
    <t>(15969,'2005-08-23 19:51:30.000',1807,327,'2005-08-31 23:50:30.000',1,'2021-03-06 15:55:56'),</t>
  </si>
  <si>
    <t>(15970,'2005-08-23 19:54:24.000',4509,395,'2005-08-24 18:07:24.000',1,'2021-03-06 15:55:56'),</t>
  </si>
  <si>
    <t>(15971,'2005-08-23 19:59:33.000',3456,187,'2005-09-02 01:28:33.000',1,'2021-03-06 15:55:56'),</t>
  </si>
  <si>
    <t>(15972,'2005-08-23 20:00:30.000',4428,25,'2005-08-30 00:25:30.000',1,'2021-03-06 15:55:56'),</t>
  </si>
  <si>
    <t>(15973,'2005-08-23 20:04:41.000',2766,343,'2005-09-01 20:08:41.000',2,'2021-03-06 15:55:56'),</t>
  </si>
  <si>
    <t>(15974,'2005-08-23 20:06:04.000',3518,201,'2005-08-27 17:33:04.000',2,'2021-03-06 15:55:56'),</t>
  </si>
  <si>
    <t>(15975,'2005-08-23 20:06:23.000',2723,174,'2005-08-27 19:52:23.000',1,'2021-03-06 15:55:56'),</t>
  </si>
  <si>
    <t>(15976,'2005-08-23 20:07:08.000',835,227,'2005-08-25 01:47:08.000',2,'2021-03-06 15:55:56'),</t>
  </si>
  <si>
    <t>(15977,'2005-08-23 20:07:10.000',1031,550,'2005-09-01 22:12:10.000',2,'2021-03-06 15:55:56'),</t>
  </si>
  <si>
    <t>(15978,'2005-08-23 20:08:18.000',4444,536,'2005-08-31 17:35:18.000',2,'2021-03-06 15:55:56'),</t>
  </si>
  <si>
    <t>(15979,'2005-08-23 20:08:26.000',3733,536,'2005-08-26 19:19:26.000',1,'2021-03-06 15:55:56'),</t>
  </si>
  <si>
    <t>(15980,'2005-08-23 20:10:13.000',3365,196,'2005-08-24 17:44:13.000',2,'2021-03-06 15:55:56'),</t>
  </si>
  <si>
    <t>(15981,'2005-08-23 20:12:17.000',2867,489,'2005-08-30 20:43:17.000',1,'2021-03-06 15:55:56'),</t>
  </si>
  <si>
    <t>(15982,'2005-08-23 20:13:31.000',2920,370,'2005-09-01 21:51:31.000',2,'2021-03-06 15:55:56'),</t>
  </si>
  <si>
    <t>(15983,'2005-08-23 20:13:38.000',3318,464,'2005-08-30 18:42:38.000',1,'2021-03-06 15:55:56'),</t>
  </si>
  <si>
    <t>(15984,'2005-08-23 20:16:27.000',2011,495,'2005-08-27 01:43:27.000',1,'2021-03-06 15:55:56'),</t>
  </si>
  <si>
    <t>(15985,'2005-08-23 20:20:23.000',2646,179,'2005-08-26 20:55:23.000',1,'2021-03-06 15:55:56'),</t>
  </si>
  <si>
    <t>(15986,'2005-08-23 20:20:37.000',3472,226,'2005-08-29 20:49:37.000',1,'2021-03-06 15:55:56'),</t>
  </si>
  <si>
    <t>(15987,'2005-08-23 20:22:17.000',3150,302,'2005-08-31 21:46:17.000',2,'2021-03-06 15:55:56'),</t>
  </si>
  <si>
    <t>(15988,'2005-08-23 20:23:08.000',3932,400,'2005-08-28 20:50:08.000',1,'2021-03-06 15:55:56'),</t>
  </si>
  <si>
    <t>(15989,'2005-08-23 20:24:36.000',38,96,'2005-08-26 20:35:36.000',1,'2021-03-06 15:55:56'),</t>
  </si>
  <si>
    <t>(15990,'2005-08-23 20:25:11.000',3233,512,'2005-08-25 15:01:11.000',2,'2021-03-06 15:55:56'),</t>
  </si>
  <si>
    <t>(15991,'2005-08-23 20:27:34.000',2078,203,'2005-08-28 16:48:34.000',2,'2021-03-06 15:55:56'),</t>
  </si>
  <si>
    <t>(15992,'2005-08-23 20:28:32.000',3334,589,'2005-08-24 21:35:32.000',1,'2021-03-06 15:55:56'),</t>
  </si>
  <si>
    <t>(15993,'2005-08-23 20:28:44.000',1638,12,'2005-08-27 16:23:44.000',2,'2021-03-06 15:55:56'),</t>
  </si>
  <si>
    <t>(15994,'2005-08-23 20:29:10.000',438,595,'2005-08-28 01:41:10.000',2,'2021-03-06 15:55:56'),</t>
  </si>
  <si>
    <t>(15995,'2005-08-23 20:29:56.000',1122,377,'2005-08-30 18:09:56.000',1,'2021-03-06 15:55:56'),</t>
  </si>
  <si>
    <t>(15996,'2005-08-23 20:31:38.000',3098,151,'2005-08-29 20:58:38.000',1,'2021-03-06 15:55:56'),</t>
  </si>
  <si>
    <t>(15997,'2005-08-23 20:40:31.000',2843,447,'2005-08-26 19:47:31.000',1,'2021-03-06 15:55:56'),</t>
  </si>
  <si>
    <t>(15998,'2005-08-23 20:41:09.000',1229,545,'2005-08-27 00:20:09.000',1,'2021-03-06 15:55:56'),</t>
  </si>
  <si>
    <t>(15999,'2005-08-23 20:44:10.000',2584,377,'2005-08-31 02:38:10.000',2,'2021-03-06 15:55:56'),</t>
  </si>
  <si>
    <t>(16000,'2005-08-23 20:44:36.000',282,71,'2005-08-25 02:29:36.000',1,'2021-03-06 15:55:56'),</t>
  </si>
  <si>
    <t>(16001,'2005-08-23 20:45:53.000',245,108,'2005-08-27 15:52:53.000',1,'2021-03-06 15:55:56'),</t>
  </si>
  <si>
    <t>(16002,'2005-08-23 20:47:12.000',2770,73,'2005-08-27 23:07:12.000',1,'2021-03-06 15:55:56'),</t>
  </si>
  <si>
    <t>(16003,'2005-08-23 20:47:28.000',3413,577,'2005-08-31 23:22:28.000',1,'2021-03-06 15:55:56'),</t>
  </si>
  <si>
    <t>(16004,'2005-08-23 20:53:20.000',2223,147,'2005-08-31 15:15:20.000',2,'2021-03-06 15:55:56'),</t>
  </si>
  <si>
    <t>(16005,'2005-08-23 21:00:22.000',3265,466,'2005-09-02 02:35:22.000',1,'2021-03-06 15:55:56'),</t>
  </si>
  <si>
    <t>(16006,'2005-08-23 21:01:09.000',240,533,'2005-08-25 19:33:09.000',1,'2021-03-06 15:55:56'),</t>
  </si>
  <si>
    <t>(16007,'2005-08-23 21:02:43.000',3236,126,'2005-08-30 23:37:43.000',2,'2021-03-06 15:55:56'),</t>
  </si>
  <si>
    <t>(16008,'2005-08-23 21:04:51.000',3273,189,'2005-08-31 22:09:51.000',1,'2021-03-06 15:55:56'),</t>
  </si>
  <si>
    <t>(16009,'2005-08-23 21:07:59.000',3055,133,'2005-08-29 16:54:59.000',2,'2021-03-06 15:55:56'),</t>
  </si>
  <si>
    <t>(16010,'2005-08-23 21:10:24.000',2539,173,'2005-08-25 17:58:24.000',1,'2021-03-06 15:55:56'),</t>
  </si>
  <si>
    <t>(16011,'2005-08-23 21:11:33.000',1093,389,'2005-08-31 17:51:33.000',1,'2021-03-06 15:55:56'),</t>
  </si>
  <si>
    <t>(16012,'2005-08-23 21:13:39.000',2421,80,'2005-08-30 23:52:39.000',2,'2021-03-06 15:55:56'),</t>
  </si>
  <si>
    <t>(16013,'2005-08-23 21:17:17.000',561,462,'2005-08-26 21:15:17.000',1,'2021-03-06 15:55:56'),</t>
  </si>
  <si>
    <t>(16014,'2005-08-23 21:18:31.000',3322,532,'2005-08-31 17:28:31.000',2,'2021-03-06 15:55:56'),</t>
  </si>
  <si>
    <t>(16015,'2005-08-23 21:25:03.000',3113,50,'2005-08-24 20:05:03.000',2,'2021-03-06 15:55:56'),</t>
  </si>
  <si>
    <t>(16016,'2005-08-23 21:26:35.000',3374,595,'2005-08-28 16:06:35.000',2,'2021-03-06 15:55:56'),</t>
  </si>
  <si>
    <t>(16017,'2005-08-23 21:27:11.000',664,535,'2005-08-24 23:22:11.000',1,'2021-03-06 15:55:56'),</t>
  </si>
  <si>
    <t>(16018,'2005-08-23 21:27:35.000',897,439,'2005-08-30 00:36:35.000',1,'2021-03-06 15:55:56'),</t>
  </si>
  <si>
    <t>(16019,'2005-08-23 21:30:45.000',3093,278,'2005-08-27 23:45:45.000',2,'2021-03-06 15:55:56'),</t>
  </si>
  <si>
    <t>(16020,'2005-08-23 21:34:33.000',277,311,'2005-09-01 18:17:33.000',1,'2021-03-06 15:55:57'),</t>
  </si>
  <si>
    <t>(16021,'2005-08-23 21:37:59.000',3057,314,'2005-08-31 01:52:59.000',1,'2021-03-06 15:55:57'),</t>
  </si>
  <si>
    <t>(16022,'2005-08-23 21:44:27.000',2925,504,'2005-08-28 01:52:27.000',1,'2021-03-06 15:55:57'),</t>
  </si>
  <si>
    <t>(16023,'2005-08-23 21:45:02.000',2347,124,'2005-08-24 21:28:02.000',1,'2021-03-06 15:55:57'),</t>
  </si>
  <si>
    <t>(16024,'2005-08-23 21:46:47.000',2910,473,'2005-08-27 02:06:47.000',1,'2021-03-06 15:55:57'),</t>
  </si>
  <si>
    <t>(16025,'2005-08-23 21:48:54.000',1777,569,'2005-08-24 22:05:54.000',2,'2021-03-06 15:55:57'),</t>
  </si>
  <si>
    <t>(16026,'2005-08-23 21:49:22.000',467,484,'2005-08-27 00:47:22.000',1,'2021-03-06 15:55:57'),</t>
  </si>
  <si>
    <t>(16027,'2005-08-23 21:49:33.000',1724,160,'2005-08-30 16:19:33.000',2,'2021-03-06 15:55:57'),</t>
  </si>
  <si>
    <t>(16028,'2005-08-23 21:52:56.000',2515,119,'2005-08-30 18:16:56.000',2,'2021-03-06 15:55:57'),</t>
  </si>
  <si>
    <t>(16029,'2005-08-23 21:54:02.000',953,143,'2005-08-29 23:55:02.000',1,'2021-03-06 15:55:57'),</t>
  </si>
  <si>
    <t>(16030,'2005-08-23 21:56:04.000',4161,137,'2005-08-31 01:24:04.000',2,'2021-03-06 15:55:57'),</t>
  </si>
  <si>
    <t>(16031,'2005-08-23 21:59:26.000',1843,102,'2005-08-29 20:15:26.000',1,'2021-03-06 15:55:57'),</t>
  </si>
  <si>
    <t>(16032,'2005-08-23 21:59:57.000',2527,447,'2005-08-31 22:46:57.000',2,'2021-03-06 15:55:57'),</t>
  </si>
  <si>
    <t>(16033,'2005-08-23 22:06:15.000',760,226,'2005-09-01 02:36:15.000',2,'2021-03-06 15:55:57'),</t>
  </si>
  <si>
    <t>(16034,'2005-08-23 22:06:34.000',655,502,'2005-08-29 18:44:34.000',1,'2021-03-06 15:55:57'),</t>
  </si>
  <si>
    <t>(16035,'2005-08-23 22:08:04.000',549,37,'2005-08-28 03:46:04.000',1,'2021-03-06 15:55:57'),</t>
  </si>
  <si>
    <t>(16036,'2005-08-23 22:12:44.000',1372,425,'2005-08-25 17:48:44.000',2,'2021-03-06 15:55:57'),</t>
  </si>
  <si>
    <t>(16037,'2005-08-23 22:13:04.000',341,45,'2005-09-01 02:48:04.000',2,'2021-03-06 15:55:57'),</t>
  </si>
  <si>
    <t>(16038,'2005-08-23 22:14:31.000',2612,172,'2005-08-30 03:28:31.000',1,'2021-03-06 15:55:57'),</t>
  </si>
  <si>
    <t>(16039,'2005-08-23 22:18:51.000',545,78,'2005-08-31 19:55:51.000',2,'2021-03-06 15:55:57'),</t>
  </si>
  <si>
    <t>(16040,'2005-08-23 22:19:33.000',3524,195,'2005-09-02 02:19:33.000',2,'2021-03-06 15:55:57'),</t>
  </si>
  <si>
    <t>(16041,'2005-08-23 22:20:26.000',4116,121,'2005-08-25 20:14:26.000',2,'2021-03-06 15:55:57'),</t>
  </si>
  <si>
    <t>(16042,'2005-08-23 22:20:40.000',629,131,'2005-08-24 17:54:40.000',1,'2021-03-06 15:55:57'),</t>
  </si>
  <si>
    <t>(16043,'2005-08-23 22:21:03.000',3869,526,'2005-08-31 03:09:03.000',2,'2021-03-06 15:55:57'),</t>
  </si>
  <si>
    <t>(16044,'2005-08-23 22:24:39.000',1312,468,'2005-08-25 04:08:39.000',1,'2021-03-06 15:55:57'),</t>
  </si>
  <si>
    <t>(16045,'2005-08-23 22:25:26.000',772,14,'2005-08-25 23:54:26.000',1,'2021-03-06 15:55:57'),</t>
  </si>
  <si>
    <t>(16046,'2005-08-23 22:26:47.000',4364,74,'2005-08-27 18:02:47.000',2,'2021-03-06 15:55:57'),</t>
  </si>
  <si>
    <t>(16047,'2005-08-23 22:42:48.000',2088,114,'2005-08-25 02:48:48.000',2,'2021-03-06 15:55:57'),</t>
  </si>
  <si>
    <t>(16048,'2005-08-23 22:43:07.000',2019,103,'2005-08-31 21:33:07.000',1,'2021-03-06 15:55:57'),</t>
  </si>
  <si>
    <t>(16049,'2005-08-23 22:50:12.000',2666,393,'2005-08-30 01:01:12.000',2,'2021-03-06 15:55:57'),</t>
  </si>
  <si>
    <t>(11496,'2006-02-14 15:16:03.000',2047,155,NULL,1,'2021-03-06 15:55:15'),</t>
  </si>
  <si>
    <t>(11541,'2006-02-14 15:16:03.000',2026,335,NULL,1,'2021-03-06 15:55:15'),</t>
  </si>
  <si>
    <t>(11563,'2006-02-14 15:16:03.000',1545,83,NULL,1,'2021-03-06 15:55:16'),</t>
  </si>
  <si>
    <t>(11577,'2006-02-14 15:16:03.000',4106,219,NULL,2,'2021-03-06 15:55:16'),</t>
  </si>
  <si>
    <t>(11593,'2006-02-14 15:16:03.000',817,99,NULL,1,'2021-03-06 15:55:16'),</t>
  </si>
  <si>
    <t>(11611,'2006-02-14 15:16:03.000',1857,192,NULL,2,'2021-03-06 15:55:16'),</t>
  </si>
  <si>
    <t>(11646,'2006-02-14 15:16:03.000',478,11,NULL,2,'2021-03-06 15:55:16'),</t>
  </si>
  <si>
    <t>(11652,'2006-02-14 15:16:03.000',1622,597,NULL,2,'2021-03-06 15:55:16'),</t>
  </si>
  <si>
    <t>(11657,'2006-02-14 15:16:03.000',3043,53,NULL,2,'2021-03-06 15:55:16'),</t>
  </si>
  <si>
    <t>(11672,'2006-02-14 15:16:03.000',3947,521,NULL,2,'2021-03-06 15:55:17'),</t>
  </si>
  <si>
    <t>(11676,'2006-02-14 15:16:03.000',4496,216,NULL,2,'2021-03-06 15:55:17'),</t>
  </si>
  <si>
    <t>(11709,'2006-02-14 15:16:03.000',1720,330,NULL,1,'2021-03-06 15:55:17'),</t>
  </si>
  <si>
    <t>(11739,'2006-02-14 15:16:03.000',4568,373,NULL,2,'2021-03-06 15:55:17'),</t>
  </si>
  <si>
    <t>(11754,'2006-02-14 15:16:03.000',3747,163,NULL,2,'2021-03-06 15:55:17'),</t>
  </si>
  <si>
    <t>(11757,'2006-02-14 15:16:03.000',1295,550,NULL,2,'2021-03-06 15:55:17'),</t>
  </si>
  <si>
    <t>(11782,'2006-02-14 15:16:03.000',4098,354,NULL,1,'2021-03-06 15:55:18'),</t>
  </si>
  <si>
    <t>(11847,'2006-02-14 15:16:03.000',1784,337,NULL,1,'2021-03-06 15:55:18'),</t>
  </si>
  <si>
    <t>(11848,'2006-02-14 15:16:03.000',3680,152,NULL,1,'2021-03-06 15:55:18'),</t>
  </si>
  <si>
    <t>(11866,'2006-02-14 15:16:03.000',2758,200,NULL,2,'2021-03-06 15:55:18'),</t>
  </si>
  <si>
    <t>(11909,'2006-02-14 15:16:03.000',871,474,NULL,1,'2021-03-06 15:55:19'),</t>
  </si>
  <si>
    <t>(11942,'2006-02-14 15:16:03.000',4094,576,NULL,2,'2021-03-06 15:55:19'),</t>
  </si>
  <si>
    <t>(11995,'2006-02-14 15:16:03.000',3953,69,NULL,1,'2021-03-06 15:55:19'),</t>
  </si>
  <si>
    <t>(12001,'2006-02-14 15:16:03.000',4158,52,NULL,2,'2021-03-06 15:55:19'),</t>
  </si>
  <si>
    <t>(12009,'2006-02-14 15:16:03.000',2134,296,NULL,2,'2021-03-06 15:55:19'),</t>
  </si>
  <si>
    <t>(12064,'2006-02-14 15:16:03.000',298,284,NULL,1,'2021-03-06 15:55:20'),</t>
  </si>
  <si>
    <t>(12066,'2006-02-14 15:16:03.000',2474,267,NULL,2,'2021-03-06 15:55:20'),</t>
  </si>
  <si>
    <t>(12101,'2006-02-14 15:16:03.000',1556,479,NULL,1,'2021-03-06 15:55:20'),</t>
  </si>
  <si>
    <t>(12116,'2006-02-14 15:16:03.000',3082,560,NULL,2,'2021-03-06 15:55:20'),</t>
  </si>
  <si>
    <t>(12127,'2006-02-14 15:16:03.000',4218,582,NULL,2,'2021-03-06 15:55:20'),</t>
  </si>
  <si>
    <t>(12130,'2006-02-14 15:16:03.000',1358,516,NULL,2,'2021-03-06 15:55:20'),</t>
  </si>
  <si>
    <t>(12141,'2006-02-14 15:16:03.000',731,101,NULL,1,'2021-03-06 15:55:21'),</t>
  </si>
  <si>
    <t>(12144,'2006-02-14 15:16:03.000',512,587,NULL,1,'2021-03-06 15:55:21'),</t>
  </si>
  <si>
    <t>(12222,'2006-02-14 15:16:03.000',3949,22,NULL,1,'2021-03-06 15:55:21'),</t>
  </si>
  <si>
    <t>(12277,'2006-02-14 15:16:03.000',407,33,NULL,2,'2021-03-06 15:55:22'),</t>
  </si>
  <si>
    <t>(12352,'2006-02-14 15:16:03.000',643,155,NULL,1,'2021-03-06 15:55:22'),</t>
  </si>
  <si>
    <t>(12457,'2006-02-14 15:16:03.000',2145,80,NULL,2,'2021-03-06 15:55:23'),</t>
  </si>
  <si>
    <t>(12489,'2006-02-14 15:16:03.000',387,60,NULL,2,'2021-03-06 15:55:24'),</t>
  </si>
  <si>
    <t>(12506,'2006-02-14 15:16:03.000',1132,114,NULL,2,'2021-03-06 15:55:24'),</t>
  </si>
  <si>
    <t>(12524,'2006-02-14 15:16:03.000',857,438,NULL,1,'2021-03-06 15:55:24'),</t>
  </si>
  <si>
    <t>(12574,'2006-02-14 15:16:03.000',177,317,NULL,2,'2021-03-06 15:55:24'),</t>
  </si>
  <si>
    <t>(12610,'2006-02-14 15:16:03.000',3181,269,NULL,1,'2021-03-06 15:55:25'),</t>
  </si>
  <si>
    <t>(12645,'2006-02-14 15:16:03.000',1658,457,NULL,1,'2021-03-06 15:55:25'),</t>
  </si>
  <si>
    <t>(12665,'2006-02-14 15:16:03.000',1701,410,NULL,2,'2021-03-06 15:55:25'),</t>
  </si>
  <si>
    <t>(12672,'2006-02-14 15:16:03.000',1722,228,NULL,1,'2021-03-06 15:55:25'),</t>
  </si>
  <si>
    <t>(12682,'2006-02-14 15:16:03.000',1148,245,NULL,2,'2021-03-06 15:55:25'),</t>
  </si>
  <si>
    <t>(12698,'2006-02-14 15:16:03.000',3657,497,NULL,1,'2021-03-06 15:55:25'),</t>
  </si>
  <si>
    <t>(12716,'2006-02-14 15:16:03.000',858,570,NULL,2,'2021-03-06 15:55:25'),</t>
  </si>
  <si>
    <t>(12719,'2006-02-14 15:16:03.000',1094,87,NULL,2,'2021-03-06 15:55:25'),</t>
  </si>
  <si>
    <t>(12736,'2006-02-14 15:16:03.000',3591,244,NULL,2,'2021-03-06 15:55:26'),</t>
  </si>
  <si>
    <t>(12746,'2006-02-14 15:16:03.000',1012,211,NULL,1,'2021-03-06 15:55:26'),</t>
  </si>
  <si>
    <t>(12759,'2006-02-14 15:16:03.000',4193,354,NULL,2,'2021-03-06 15:55:26'),</t>
  </si>
  <si>
    <t>(12786,'2006-02-14 15:16:03.000',97,512,NULL,1,'2021-03-06 15:55:26'),</t>
  </si>
  <si>
    <t>(12792,'2006-02-14 15:16:03.000',1435,405,NULL,2,'2021-03-06 15:55:26'),</t>
  </si>
  <si>
    <t>(12891,'2006-02-14 15:16:03.000',2764,388,NULL,2,'2021-03-06 15:55:27'),</t>
  </si>
  <si>
    <t>(12897,'2006-02-14 15:16:03.000',1512,178,NULL,2,'2021-03-06 15:55:27'),</t>
  </si>
  <si>
    <t>(12901,'2006-02-14 15:16:03.000',2799,180,NULL,2,'2021-03-06 15:55:27'),</t>
  </si>
  <si>
    <t>(12902,'2006-02-14 15:16:03.000',464,91,NULL,2,'2021-03-06 15:55:27'),</t>
  </si>
  <si>
    <t>(12915,'2006-02-14 15:16:03.000',2651,516,NULL,1,'2021-03-06 15:55:27'),</t>
  </si>
  <si>
    <t>(12938,'2006-02-14 15:16:03.000',3987,28,NULL,1,'2021-03-06 15:55:27'),</t>
  </si>
  <si>
    <t>(12959,'2006-02-14 15:16:03.000',1540,284,NULL,2,'2021-03-06 15:55:27'),</t>
  </si>
  <si>
    <t>(12970,'2006-02-14 15:16:03.000',3999,216,NULL,1,'2021-03-06 15:55:27'),</t>
  </si>
  <si>
    <t>(12988,'2006-02-14 15:16:03.000',81,236,NULL,2,'2021-03-06 15:55:27'),</t>
  </si>
  <si>
    <t>(13008,'2006-02-14 15:16:03.000',1838,181,NULL,1,'2021-03-06 15:55:28'),</t>
  </si>
  <si>
    <t>(13022,'2006-02-14 15:16:03.000',2266,336,NULL,2,'2021-03-06 15:55:28'),</t>
  </si>
  <si>
    <t>(13025,'2006-02-14 15:16:03.000',4066,269,NULL,1,'2021-03-06 15:55:28'),</t>
  </si>
  <si>
    <t>(13056,'2006-02-14 15:16:03.000',3751,115,NULL,2,'2021-03-06 15:55:28'),</t>
  </si>
  <si>
    <t>(13079,'2006-02-14 15:16:03.000',733,107,NULL,1,'2021-03-06 15:55:28'),</t>
  </si>
  <si>
    <t>(13106,'2006-02-14 15:16:03.000',3212,440,NULL,1,'2021-03-06 15:55:29'),</t>
  </si>
  <si>
    <t>(13108,'2006-02-14 15:16:03.000',3630,73,NULL,1,'2021-03-06 15:55:29'),</t>
  </si>
  <si>
    <t>(13161,'2006-02-14 15:16:03.000',986,175,NULL,1,'2021-03-06 15:55:29'),</t>
  </si>
  <si>
    <t>(13178,'2006-02-14 15:16:03.000',693,394,NULL,1,'2021-03-06 15:55:29'),</t>
  </si>
  <si>
    <t>(13182,'2006-02-14 15:16:03.000',364,496,NULL,2,'2021-03-06 15:55:29'),</t>
  </si>
  <si>
    <t>(13209,'2006-02-14 15:16:03.000',1574,5,NULL,2,'2021-03-06 15:55:29'),</t>
  </si>
  <si>
    <t>(13246,'2006-02-14 15:16:03.000',1849,411,NULL,2,'2021-03-06 15:55:30'),</t>
  </si>
  <si>
    <t>(13261,'2006-02-14 15:16:03.000',3538,417,NULL,1,'2021-03-06 15:55:30'),</t>
  </si>
  <si>
    <t>(13295,'2006-02-14 15:16:03.000',2408,229,NULL,1,'2021-03-06 15:55:30'),</t>
  </si>
  <si>
    <t>(13298,'2006-02-14 15:16:03.000',2133,361,NULL,2,'2021-03-06 15:55:30'),</t>
  </si>
  <si>
    <t>(13333,'2006-02-14 15:16:03.000',1092,64,NULL,2,'2021-03-06 15:55:31'),</t>
  </si>
  <si>
    <t>(13351,'2006-02-14 15:16:03.000',4130,42,NULL,2,'2021-03-06 15:55:31'),</t>
  </si>
  <si>
    <t>(13374,'2006-02-14 15:16:03.000',2721,227,NULL,1,'2021-03-06 15:55:31'),</t>
  </si>
  <si>
    <t>(13390,'2006-02-14 15:16:03.000',2855,135,NULL,1,'2021-03-06 15:55:31'),</t>
  </si>
  <si>
    <t>(13419,'2006-02-14 15:16:03.000',3507,537,NULL,1,'2021-03-06 15:55:31'),</t>
  </si>
  <si>
    <t>(13421,'2006-02-14 15:16:03.000',9,366,NULL,1,'2021-03-06 15:55:31'),</t>
  </si>
  <si>
    <t>(13428,'2006-02-14 15:16:03.000',106,44,NULL,2,'2021-03-06 15:55:31'),</t>
  </si>
  <si>
    <t>(13464,'2006-02-14 15:16:03.000',4292,576,NULL,1,'2021-03-06 15:55:32'),</t>
  </si>
  <si>
    <t>(13486,'2006-02-14 15:16:03.000',4460,274,NULL,1,'2021-03-06 15:55:32'),</t>
  </si>
  <si>
    <t>(13534,'2006-02-14 15:16:03.000',2476,75,NULL,1,'2021-03-06 15:55:32'),</t>
  </si>
  <si>
    <t>(13538,'2006-02-14 15:16:03.000',581,279,NULL,1,'2021-03-06 15:55:32'),</t>
  </si>
  <si>
    <t>(13561,'2006-02-14 15:16:03.000',3202,530,NULL,1,'2021-03-06 15:55:33'),</t>
  </si>
  <si>
    <t>(13577,'2006-02-14 15:16:03.000',3844,448,NULL,2,'2021-03-06 15:55:33'),</t>
  </si>
  <si>
    <t>(13578,'2006-02-14 15:16:03.000',4301,352,NULL,2,'2021-03-06 15:55:33'),</t>
  </si>
  <si>
    <t>(13584,'2006-02-14 15:16:03.000',3966,548,NULL,2,'2021-03-06 15:55:33'),</t>
  </si>
  <si>
    <t>(13587,'2006-02-14 15:16:03.000',2455,431,NULL,2,'2021-03-06 15:55:33'),</t>
  </si>
  <si>
    <t>(13713,'2006-02-14 15:16:03.000',3075,267,NULL,1,'2021-03-06 15:55:34'),</t>
  </si>
  <si>
    <t>(13719,'2006-02-14 15:16:03.000',3547,208,NULL,1,'2021-03-06 15:55:34'),</t>
  </si>
  <si>
    <t>(13753,'2006-02-14 15:16:03.000',3746,495,NULL,1,'2021-03-06 15:55:34'),</t>
  </si>
  <si>
    <t>(13756,'2006-02-14 15:16:03.000',1146,252,NULL,2,'2021-03-06 15:55:34'),</t>
  </si>
  <si>
    <t>(13780,'2006-02-14 15:16:03.000',1775,14,NULL,2,'2021-03-06 15:55:35'),</t>
  </si>
  <si>
    <t>(13798,'2006-02-14 15:16:03.000',526,15,NULL,2,'2021-03-06 15:55:35'),</t>
  </si>
  <si>
    <t>(13898,'2006-02-14 15:16:03.000',4007,369,NULL,2,'2021-03-06 15:55:36'),</t>
  </si>
  <si>
    <t>(13941,'2006-02-14 15:16:03.000',2727,476,NULL,2,'2021-03-06 15:55:36'),</t>
  </si>
  <si>
    <t>(13952,'2006-02-14 15:16:03.000',224,199,NULL,2,'2021-03-06 15:55:36'),</t>
  </si>
  <si>
    <t>(13965,'2006-02-14 15:16:03.000',670,324,NULL,2,'2021-03-06 15:55:36'),</t>
  </si>
  <si>
    <t>(13968,'2006-02-14 15:16:03.000',3715,15,NULL,2,'2021-03-06 15:55:36'),</t>
  </si>
  <si>
    <t>(14018,'2006-02-14 15:16:03.000',2136,533,NULL,2,'2021-03-06 15:55:37'),</t>
  </si>
  <si>
    <t>(14060,'2006-02-14 15:16:03.000',3100,175,NULL,2,'2021-03-06 15:55:37'),</t>
  </si>
  <si>
    <t>(14098,'2005-08-21 00:30:32.000',6,554,NULL,2,'2021-03-06 15:55:38'),</t>
  </si>
  <si>
    <t>(14107,'2006-02-14 15:16:03.000',3998,251,NULL,1,'2021-03-06 15:55:38'),</t>
  </si>
  <si>
    <t>(14137,'2006-02-14 15:16:03.000',2346,53,NULL,2,'2021-03-06 15:55:38'),</t>
  </si>
  <si>
    <t>(14160,'2006-02-14 15:16:03.000',2428,493,NULL,2,'2021-03-06 15:55:38'),</t>
  </si>
  <si>
    <t>(14172,'2006-02-14 15:16:03.000',2158,450,NULL,2,'2021-03-06 15:55:38'),</t>
  </si>
  <si>
    <t>(14175,'2006-02-14 15:16:03.000',2021,452,NULL,1,'2021-03-06 15:55:38'),</t>
  </si>
  <si>
    <t>(14204,'2006-02-14 15:16:03.000',4334,287,NULL,1,'2021-03-06 15:55:39'),</t>
  </si>
  <si>
    <t>(14216,'2006-02-14 15:16:03.000',3763,186,NULL,1,'2021-03-06 15:55:39'),</t>
  </si>
  <si>
    <t>(14219,'2006-02-14 15:16:03.000',3718,334,NULL,2,'2021-03-06 15:55:39'),</t>
  </si>
  <si>
    <t>(14220,'2006-02-14 15:16:03.000',2618,162,NULL,1,'2021-03-06 15:55:39'),</t>
  </si>
  <si>
    <t>(14243,'2006-02-14 15:16:03.000',1489,264,NULL,1,'2021-03-06 15:55:39'),</t>
  </si>
  <si>
    <t>(14267,'2006-02-14 15:16:03.000',2199,527,NULL,2,'2021-03-06 15:55:39'),</t>
  </si>
  <si>
    <t>(14278,'2006-02-14 15:16:03.000',2334,557,NULL,2,'2021-03-06 15:55:39'),</t>
  </si>
  <si>
    <t>(14318,'2006-02-14 15:16:03.000',1042,508,NULL,2,'2021-03-06 15:55:40'),</t>
  </si>
  <si>
    <t>(14361,'2006-02-14 15:16:03.000',1231,191,NULL,2,'2021-03-06 15:55:40'),</t>
  </si>
  <si>
    <t>(14374,'2006-02-14 15:16:03.000',236,213,NULL,2,'2021-03-06 15:55:40'),</t>
  </si>
  <si>
    <t>(14415,'2006-02-14 15:16:03.000',2670,561,NULL,2,'2021-03-06 15:55:41'),</t>
  </si>
  <si>
    <t>(14425,'2006-02-14 15:16:03.000',2752,560,NULL,2,'2021-03-06 15:55:41'),</t>
  </si>
  <si>
    <t>(14426,'2006-02-14 15:16:03.000',2902,315,NULL,1,'2021-03-06 15:55:41'),</t>
  </si>
  <si>
    <t>(14488,'2006-02-14 15:16:03.000',4202,75,NULL,2,'2021-03-06 15:55:42'),</t>
  </si>
  <si>
    <t>(14503,'2006-02-14 15:16:03.000',2144,188,NULL,1,'2021-03-06 15:55:42'),</t>
  </si>
  <si>
    <t>(14516,'2006-02-14 15:16:03.000',713,457,NULL,2,'2021-03-06 15:55:42'),</t>
  </si>
  <si>
    <t>(14526,'2006-02-14 15:16:03.000',1799,534,NULL,1,'2021-03-06 15:55:42'),</t>
  </si>
  <si>
    <t>(14531,'2006-02-14 15:16:03.000',4296,568,NULL,2,'2021-03-06 15:55:42'),</t>
  </si>
  <si>
    <t>(14604,'2006-02-14 15:16:03.000',1024,585,NULL,2,'2021-03-06 15:55:43'),</t>
  </si>
  <si>
    <t>(14606,'2006-02-14 15:16:03.000',2291,592,NULL,2,'2021-03-06 15:55:43'),</t>
  </si>
  <si>
    <t>(14616,'2006-02-14 15:16:03.000',4537,532,NULL,1,'2021-03-06 15:55:43'),</t>
  </si>
  <si>
    <t>(14734,'2006-02-14 15:16:03.000',1369,448,NULL,2,'2021-03-06 15:55:44'),</t>
  </si>
  <si>
    <t>(14741,'2006-02-14 15:16:03.000',612,60,NULL,2,'2021-03-06 15:55:44'),</t>
  </si>
  <si>
    <t>(14760,'2006-02-14 15:16:03.000',1367,355,NULL,1,'2021-03-06 15:55:44'),</t>
  </si>
  <si>
    <t>(14769,'2006-02-14 15:16:03.000',1800,361,NULL,1,'2021-03-06 15:55:44'),</t>
  </si>
  <si>
    <t>(14878,'2006-02-14 15:16:03.000',1202,441,NULL,2,'2021-03-06 15:55:45'),</t>
  </si>
  <si>
    <t>(14915,'2006-02-14 15:16:03.000',112,349,NULL,1,'2021-03-06 15:55:46'),</t>
  </si>
  <si>
    <t>(14928,'2006-02-14 15:16:03.000',4375,472,NULL,1,'2021-03-06 15:55:46'),</t>
  </si>
  <si>
    <t>(14933,'2006-02-14 15:16:03.000',1186,21,NULL,2,'2021-03-06 15:55:46'),</t>
  </si>
  <si>
    <t>(14954,'2006-02-14 15:16:03.000',3608,525,NULL,1,'2021-03-06 15:55:46'),</t>
  </si>
  <si>
    <t>(15021,'2006-02-14 15:16:03.000',418,100,NULL,2,'2021-03-06 15:55:47'),</t>
  </si>
  <si>
    <t>(15094,'2006-02-14 15:16:03.000',922,424,NULL,1,'2021-03-06 15:55:47'),</t>
  </si>
  <si>
    <t>(15167,'2006-02-14 15:16:03.000',973,190,NULL,2,'2021-03-06 15:55:48'),</t>
  </si>
  <si>
    <t>(15191,'2006-02-14 15:16:03.000',3688,75,NULL,1,'2021-03-06 15:55:48'),</t>
  </si>
  <si>
    <t>(15234,'2006-02-14 15:16:03.000',908,228,NULL,2,'2021-03-06 15:55:49'),</t>
  </si>
  <si>
    <t>(15282,'2006-02-14 15:16:03.000',1932,163,NULL,1,'2021-03-06 15:55:49'),</t>
  </si>
  <si>
    <t>(15293,'2006-02-14 15:16:03.000',1219,263,NULL,2,'2021-03-06 15:55:49'),</t>
  </si>
  <si>
    <t>(15294,'2006-02-14 15:16:03.000',70,108,NULL,1,'2021-03-06 15:55:49'),</t>
  </si>
  <si>
    <t>(15297,'2006-02-14 15:16:03.000',3192,327,NULL,2,'2021-03-06 15:55:49'),</t>
  </si>
  <si>
    <t>(15314,'2006-02-14 15:16:03.000',2754,412,NULL,1,'2021-03-06 15:55:50'),</t>
  </si>
  <si>
    <t>(15326,'2006-02-14 15:16:03.000',3320,58,NULL,1,'2021-03-06 15:55:50'),</t>
  </si>
  <si>
    <t>(15371,'2006-02-14 15:16:03.000',3672,94,NULL,2,'2021-03-06 15:55:50'),</t>
  </si>
  <si>
    <t>(15407,'2006-02-14 15:16:03.000',3330,42,NULL,2,'2021-03-06 15:55:50'),</t>
  </si>
  <si>
    <t>(15423,'2006-02-14 15:16:03.000',1786,596,NULL,1,'2021-03-06 15:55:51'),</t>
  </si>
  <si>
    <t>(15430,'2006-02-14 15:16:03.000',4353,282,NULL,1,'2021-03-06 15:55:51'),</t>
  </si>
  <si>
    <t>(15441,'2006-02-14 15:16:03.000',258,422,NULL,2,'2021-03-06 15:55:51'),</t>
  </si>
  <si>
    <t>(15454,'2006-02-14 15:16:03.000',2946,142,NULL,2,'2021-03-06 15:55:51'),</t>
  </si>
  <si>
    <t>(15458,'2006-02-14 15:16:03.000',25,590,NULL,2,'2021-03-06 15:55:51'),</t>
  </si>
  <si>
    <t>(15497,'2006-02-14 15:16:03.000',363,107,NULL,1,'2021-03-06 15:55:51'),</t>
  </si>
  <si>
    <t>(15532,'2006-02-14 15:16:03.000',1061,23,NULL,1,'2021-03-06 15:55:52'),</t>
  </si>
  <si>
    <t>(15542,'2006-02-14 15:16:03.000',21,111,NULL,1,'2021-03-06 15:55:52'),</t>
  </si>
  <si>
    <t>(15577,'2006-02-14 15:16:03.000',539,29,NULL,2,'2021-03-06 15:55:52'),</t>
  </si>
  <si>
    <t>(15644,'2006-02-14 15:16:03.000',3139,43,NULL,2,'2021-03-06 15:55:53'),</t>
  </si>
  <si>
    <t>(15645,'2006-02-14 15:16:03.000',3838,214,NULL,2,'2021-03-06 15:55:53'),</t>
  </si>
  <si>
    <t>(15655,'2006-02-14 15:16:03.000',604,359,NULL,1,'2021-03-06 15:55:53'),</t>
  </si>
  <si>
    <t>(15695,'2006-02-14 15:16:03.000',2954,300,NULL,1,'2021-03-06 15:55:53'),</t>
  </si>
  <si>
    <t>(15710,'2006-02-14 15:16:03.000',1020,421,NULL,1,'2021-03-06 15:55:53'),</t>
  </si>
  <si>
    <t>(15714,'2006-02-14 15:16:03.000',2083,56,NULL,1,'2021-03-06 15:55:53'),</t>
  </si>
  <si>
    <t>(15717,'2006-02-14 15:16:03.000',902,208,NULL,2,'2021-03-06 15:55:54'),</t>
  </si>
  <si>
    <t>(15729,'2006-02-14 15:16:03.000',2699,193,NULL,2,'2021-03-06 15:55:54'),</t>
  </si>
  <si>
    <t>(15735,'2006-02-14 15:16:03.000',3167,295,NULL,1,'2021-03-06 15:55:54'),</t>
  </si>
  <si>
    <t>(15745,'2006-02-14 15:16:03.000',2737,43,NULL,1,'2021-03-06 15:55:54'),</t>
  </si>
  <si>
    <t>(15778,'2006-02-14 15:16:03.000',1269,234,NULL,1,'2021-03-06 15:55:54'),</t>
  </si>
  <si>
    <t>(15780,'2006-02-14 15:16:03.000',2911,120,NULL,2,'2021-03-06 15:55:54'),</t>
  </si>
  <si>
    <t>(15794,'2006-02-14 15:16:03.000',3917,579,NULL,2,'2021-03-06 15:55:54'),</t>
  </si>
  <si>
    <t>(15813,'2006-02-14 15:16:03.000',981,9,NULL,1,'2021-03-06 15:55:54'),</t>
  </si>
  <si>
    <t>(15862,'2006-02-14 15:16:03.000',925,215,NULL,1,'2021-03-06 15:55:55'),</t>
  </si>
  <si>
    <t>(15867,'2006-02-14 15:16:03.000',837,505,NULL,2,'2021-03-06 15:55:55'),</t>
  </si>
  <si>
    <t>(15875,'2006-02-14 15:16:03.000',3611,41,NULL,1,'2021-03-06 15:55:55'),</t>
  </si>
  <si>
    <t>(15894,'2006-02-14 15:16:03.000',4416,168,NULL,1,'2021-03-06 15:55:55'),</t>
  </si>
  <si>
    <t>(15966,'2006-02-14 15:16:03.000',4472,374,NULL,1,'2021-03-06 15:55:56'),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</si>
</sst>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0"/>
  <sheetViews>
    <sheetView topLeftCell="B580" workbookViewId="0">
      <selection activeCell="K2" sqref="K2:K600"/>
    </sheetView>
  </sheetViews>
  <sheetFormatPr defaultRowHeight="14.5" x14ac:dyDescent="0.35"/>
  <cols>
    <col min="9" max="9" width="17.26953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2363</v>
      </c>
    </row>
    <row r="2" spans="1:11" x14ac:dyDescent="0.35">
      <c r="A2" t="s">
        <v>9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9</v>
      </c>
      <c r="H2" t="s">
        <v>14</v>
      </c>
      <c r="I2" t="s">
        <v>15</v>
      </c>
      <c r="K2" t="str">
        <f>"("&amp;A2&amp;","&amp;B2&amp;",'"&amp;C2&amp;"','"&amp;D2&amp;"','"&amp;E2&amp;"',"&amp;F2&amp;","&amp;G2&amp;",'"&amp;H2&amp;"','"&amp;I2&amp;"'),"</f>
        <v>(1,1,'MARY','SMITH','MARY.SMITH@sakilacustomer.org',5,1,'2006-02-14 22:04:36.000','2021-03-06 15:53:36'),</v>
      </c>
    </row>
    <row r="3" spans="1:11" x14ac:dyDescent="0.35">
      <c r="A3" t="s">
        <v>16</v>
      </c>
      <c r="B3" t="s">
        <v>9</v>
      </c>
      <c r="C3" t="s">
        <v>17</v>
      </c>
      <c r="D3" t="s">
        <v>18</v>
      </c>
      <c r="E3" t="s">
        <v>19</v>
      </c>
      <c r="F3" t="s">
        <v>20</v>
      </c>
      <c r="G3" t="s">
        <v>9</v>
      </c>
      <c r="H3" t="s">
        <v>14</v>
      </c>
      <c r="I3" t="s">
        <v>15</v>
      </c>
      <c r="K3" t="str">
        <f t="shared" ref="K3:K66" si="0">"("&amp;A3&amp;","&amp;B3&amp;",'"&amp;C3&amp;"','"&amp;D3&amp;"','"&amp;E3&amp;"',"&amp;F3&amp;","&amp;G3&amp;",'"&amp;H3&amp;"','"&amp;I3&amp;"'),"</f>
        <v>(2,1,'PATRICIA','JOHNSON','PATRICIA.JOHNSON@sakilacustomer.org',6,1,'2006-02-14 22:04:36.000','2021-03-06 15:53:36'),</v>
      </c>
    </row>
    <row r="4" spans="1:11" x14ac:dyDescent="0.35">
      <c r="A4" t="s">
        <v>21</v>
      </c>
      <c r="B4" t="s">
        <v>9</v>
      </c>
      <c r="C4" t="s">
        <v>22</v>
      </c>
      <c r="D4" t="s">
        <v>23</v>
      </c>
      <c r="E4" t="s">
        <v>24</v>
      </c>
      <c r="F4" t="s">
        <v>25</v>
      </c>
      <c r="G4" t="s">
        <v>9</v>
      </c>
      <c r="H4" t="s">
        <v>14</v>
      </c>
      <c r="I4" t="s">
        <v>15</v>
      </c>
      <c r="K4" t="str">
        <f t="shared" si="0"/>
        <v>(3,1,'LINDA','WILLIAMS','LINDA.WILLIAMS@sakilacustomer.org',7,1,'2006-02-14 22:04:36.000','2021-03-06 15:53:36'),</v>
      </c>
    </row>
    <row r="5" spans="1:11" x14ac:dyDescent="0.35">
      <c r="A5" t="s">
        <v>26</v>
      </c>
      <c r="B5" t="s">
        <v>16</v>
      </c>
      <c r="C5" t="s">
        <v>27</v>
      </c>
      <c r="D5" t="s">
        <v>28</v>
      </c>
      <c r="E5" t="s">
        <v>29</v>
      </c>
      <c r="F5" t="s">
        <v>30</v>
      </c>
      <c r="G5" t="s">
        <v>9</v>
      </c>
      <c r="H5" t="s">
        <v>14</v>
      </c>
      <c r="I5" t="s">
        <v>15</v>
      </c>
      <c r="K5" t="str">
        <f t="shared" si="0"/>
        <v>(4,2,'BARBARA','JONES','BARBARA.JONES@sakilacustomer.org',8,1,'2006-02-14 22:04:36.000','2021-03-06 15:53:36'),</v>
      </c>
    </row>
    <row r="6" spans="1:11" x14ac:dyDescent="0.35">
      <c r="A6" t="s">
        <v>13</v>
      </c>
      <c r="B6" t="s">
        <v>9</v>
      </c>
      <c r="C6" t="s">
        <v>31</v>
      </c>
      <c r="D6" t="s">
        <v>32</v>
      </c>
      <c r="E6" t="s">
        <v>33</v>
      </c>
      <c r="F6" t="s">
        <v>34</v>
      </c>
      <c r="G6" t="s">
        <v>9</v>
      </c>
      <c r="H6" t="s">
        <v>14</v>
      </c>
      <c r="I6" t="s">
        <v>15</v>
      </c>
      <c r="K6" t="str">
        <f t="shared" si="0"/>
        <v>(5,1,'ELIZABETH','BROWN','ELIZABETH.BROWN@sakilacustomer.org',9,1,'2006-02-14 22:04:36.000','2021-03-06 15:53:36'),</v>
      </c>
    </row>
    <row r="7" spans="1:11" x14ac:dyDescent="0.35">
      <c r="A7" t="s">
        <v>20</v>
      </c>
      <c r="B7" t="s">
        <v>16</v>
      </c>
      <c r="C7" t="s">
        <v>35</v>
      </c>
      <c r="D7" t="s">
        <v>36</v>
      </c>
      <c r="E7" t="s">
        <v>37</v>
      </c>
      <c r="F7" t="s">
        <v>38</v>
      </c>
      <c r="G7" t="s">
        <v>9</v>
      </c>
      <c r="H7" t="s">
        <v>14</v>
      </c>
      <c r="I7" t="s">
        <v>15</v>
      </c>
      <c r="K7" t="str">
        <f t="shared" si="0"/>
        <v>(6,2,'JENNIFER','DAVIS','JENNIFER.DAVIS@sakilacustomer.org',10,1,'2006-02-14 22:04:36.000','2021-03-06 15:53:36'),</v>
      </c>
    </row>
    <row r="8" spans="1:11" x14ac:dyDescent="0.35">
      <c r="A8" t="s">
        <v>25</v>
      </c>
      <c r="B8" t="s">
        <v>9</v>
      </c>
      <c r="C8" t="s">
        <v>39</v>
      </c>
      <c r="D8" t="s">
        <v>40</v>
      </c>
      <c r="E8" t="s">
        <v>41</v>
      </c>
      <c r="F8" t="s">
        <v>42</v>
      </c>
      <c r="G8" t="s">
        <v>9</v>
      </c>
      <c r="H8" t="s">
        <v>14</v>
      </c>
      <c r="I8" t="s">
        <v>15</v>
      </c>
      <c r="K8" t="str">
        <f t="shared" si="0"/>
        <v>(7,1,'MARIA','MILLER','MARIA.MILLER@sakilacustomer.org',11,1,'2006-02-14 22:04:36.000','2021-03-06 15:53:36'),</v>
      </c>
    </row>
    <row r="9" spans="1:11" x14ac:dyDescent="0.35">
      <c r="A9" t="s">
        <v>30</v>
      </c>
      <c r="B9" t="s">
        <v>16</v>
      </c>
      <c r="C9" t="s">
        <v>43</v>
      </c>
      <c r="D9" t="s">
        <v>44</v>
      </c>
      <c r="E9" t="s">
        <v>45</v>
      </c>
      <c r="F9" t="s">
        <v>46</v>
      </c>
      <c r="G9" t="s">
        <v>9</v>
      </c>
      <c r="H9" t="s">
        <v>14</v>
      </c>
      <c r="I9" t="s">
        <v>15</v>
      </c>
      <c r="K9" t="str">
        <f t="shared" si="0"/>
        <v>(8,2,'SUSAN','WILSON','SUSAN.WILSON@sakilacustomer.org',12,1,'2006-02-14 22:04:36.000','2021-03-06 15:53:36'),</v>
      </c>
    </row>
    <row r="10" spans="1:11" x14ac:dyDescent="0.35">
      <c r="A10" t="s">
        <v>34</v>
      </c>
      <c r="B10" t="s">
        <v>16</v>
      </c>
      <c r="C10" t="s">
        <v>47</v>
      </c>
      <c r="D10" t="s">
        <v>48</v>
      </c>
      <c r="E10" t="s">
        <v>49</v>
      </c>
      <c r="F10" t="s">
        <v>50</v>
      </c>
      <c r="G10" t="s">
        <v>9</v>
      </c>
      <c r="H10" t="s">
        <v>14</v>
      </c>
      <c r="I10" t="s">
        <v>15</v>
      </c>
      <c r="K10" t="str">
        <f t="shared" si="0"/>
        <v>(9,2,'MARGARET','MOORE','MARGARET.MOORE@sakilacustomer.org',13,1,'2006-02-14 22:04:36.000','2021-03-06 15:53:36'),</v>
      </c>
    </row>
    <row r="11" spans="1:11" x14ac:dyDescent="0.35">
      <c r="A11" t="s">
        <v>38</v>
      </c>
      <c r="B11" t="s">
        <v>9</v>
      </c>
      <c r="C11" t="s">
        <v>51</v>
      </c>
      <c r="D11" t="s">
        <v>52</v>
      </c>
      <c r="E11" t="s">
        <v>53</v>
      </c>
      <c r="F11" t="s">
        <v>54</v>
      </c>
      <c r="G11" t="s">
        <v>9</v>
      </c>
      <c r="H11" t="s">
        <v>14</v>
      </c>
      <c r="I11" t="s">
        <v>15</v>
      </c>
      <c r="K11" t="str">
        <f t="shared" si="0"/>
        <v>(10,1,'DOROTHY','TAYLOR','DOROTHY.TAYLOR@sakilacustomer.org',14,1,'2006-02-14 22:04:36.000','2021-03-06 15:53:36'),</v>
      </c>
    </row>
    <row r="12" spans="1:11" x14ac:dyDescent="0.35">
      <c r="A12" t="s">
        <v>42</v>
      </c>
      <c r="B12" t="s">
        <v>16</v>
      </c>
      <c r="C12" t="s">
        <v>55</v>
      </c>
      <c r="D12" t="s">
        <v>56</v>
      </c>
      <c r="E12" t="s">
        <v>57</v>
      </c>
      <c r="F12" t="s">
        <v>58</v>
      </c>
      <c r="G12" t="s">
        <v>9</v>
      </c>
      <c r="H12" t="s">
        <v>14</v>
      </c>
      <c r="I12" t="s">
        <v>15</v>
      </c>
      <c r="K12" t="str">
        <f t="shared" si="0"/>
        <v>(11,2,'LISA','ANDERSON','LISA.ANDERSON@sakilacustomer.org',15,1,'2006-02-14 22:04:36.000','2021-03-06 15:53:36'),</v>
      </c>
    </row>
    <row r="13" spans="1:11" x14ac:dyDescent="0.35">
      <c r="A13" t="s">
        <v>46</v>
      </c>
      <c r="B13" t="s">
        <v>9</v>
      </c>
      <c r="C13" t="s">
        <v>59</v>
      </c>
      <c r="D13" t="s">
        <v>60</v>
      </c>
      <c r="E13" t="s">
        <v>61</v>
      </c>
      <c r="F13" t="s">
        <v>62</v>
      </c>
      <c r="G13" t="s">
        <v>9</v>
      </c>
      <c r="H13" t="s">
        <v>14</v>
      </c>
      <c r="I13" t="s">
        <v>15</v>
      </c>
      <c r="K13" t="str">
        <f t="shared" si="0"/>
        <v>(12,1,'NANCY','THOMAS','NANCY.THOMAS@sakilacustomer.org',16,1,'2006-02-14 22:04:36.000','2021-03-06 15:53:36'),</v>
      </c>
    </row>
    <row r="14" spans="1:11" x14ac:dyDescent="0.35">
      <c r="A14" t="s">
        <v>50</v>
      </c>
      <c r="B14" t="s">
        <v>16</v>
      </c>
      <c r="C14" t="s">
        <v>63</v>
      </c>
      <c r="D14" t="s">
        <v>64</v>
      </c>
      <c r="E14" t="s">
        <v>65</v>
      </c>
      <c r="F14" t="s">
        <v>66</v>
      </c>
      <c r="G14" t="s">
        <v>9</v>
      </c>
      <c r="H14" t="s">
        <v>14</v>
      </c>
      <c r="I14" t="s">
        <v>15</v>
      </c>
      <c r="K14" t="str">
        <f t="shared" si="0"/>
        <v>(13,2,'KAREN','JACKSON','KAREN.JACKSON@sakilacustomer.org',17,1,'2006-02-14 22:04:36.000','2021-03-06 15:53:36'),</v>
      </c>
    </row>
    <row r="15" spans="1:11" x14ac:dyDescent="0.35">
      <c r="A15" t="s">
        <v>54</v>
      </c>
      <c r="B15" t="s">
        <v>16</v>
      </c>
      <c r="C15" t="s">
        <v>67</v>
      </c>
      <c r="D15" t="s">
        <v>68</v>
      </c>
      <c r="E15" t="s">
        <v>69</v>
      </c>
      <c r="F15" t="s">
        <v>70</v>
      </c>
      <c r="G15" t="s">
        <v>9</v>
      </c>
      <c r="H15" t="s">
        <v>14</v>
      </c>
      <c r="I15" t="s">
        <v>15</v>
      </c>
      <c r="K15" t="str">
        <f t="shared" si="0"/>
        <v>(14,2,'BETTY','WHITE','BETTY.WHITE@sakilacustomer.org',18,1,'2006-02-14 22:04:36.000','2021-03-06 15:53:36'),</v>
      </c>
    </row>
    <row r="16" spans="1:11" x14ac:dyDescent="0.35">
      <c r="A16" t="s">
        <v>58</v>
      </c>
      <c r="B16" t="s">
        <v>9</v>
      </c>
      <c r="C16" t="s">
        <v>71</v>
      </c>
      <c r="D16" t="s">
        <v>72</v>
      </c>
      <c r="E16" t="s">
        <v>73</v>
      </c>
      <c r="F16" t="s">
        <v>74</v>
      </c>
      <c r="G16" t="s">
        <v>9</v>
      </c>
      <c r="H16" t="s">
        <v>14</v>
      </c>
      <c r="I16" t="s">
        <v>15</v>
      </c>
      <c r="K16" t="str">
        <f t="shared" si="0"/>
        <v>(15,1,'HELEN','HARRIS','HELEN.HARRIS@sakilacustomer.org',19,1,'2006-02-14 22:04:36.000','2021-03-06 15:53:36'),</v>
      </c>
    </row>
    <row r="17" spans="1:11" x14ac:dyDescent="0.35">
      <c r="A17" t="s">
        <v>62</v>
      </c>
      <c r="B17" t="s">
        <v>16</v>
      </c>
      <c r="C17" t="s">
        <v>75</v>
      </c>
      <c r="D17" t="s">
        <v>76</v>
      </c>
      <c r="E17" t="s">
        <v>77</v>
      </c>
      <c r="F17" t="s">
        <v>78</v>
      </c>
      <c r="G17" t="s">
        <v>79</v>
      </c>
      <c r="H17" t="s">
        <v>14</v>
      </c>
      <c r="I17" t="s">
        <v>15</v>
      </c>
      <c r="K17" t="str">
        <f t="shared" si="0"/>
        <v>(16,2,'SANDRA','MARTIN','SANDRA.MARTIN@sakilacustomer.org',20,0,'2006-02-14 22:04:36.000','2021-03-06 15:53:36'),</v>
      </c>
    </row>
    <row r="18" spans="1:11" x14ac:dyDescent="0.35">
      <c r="A18" t="s">
        <v>66</v>
      </c>
      <c r="B18" t="s">
        <v>9</v>
      </c>
      <c r="C18" t="s">
        <v>80</v>
      </c>
      <c r="D18" t="s">
        <v>81</v>
      </c>
      <c r="E18" t="s">
        <v>82</v>
      </c>
      <c r="F18" t="s">
        <v>83</v>
      </c>
      <c r="G18" t="s">
        <v>9</v>
      </c>
      <c r="H18" t="s">
        <v>14</v>
      </c>
      <c r="I18" t="s">
        <v>15</v>
      </c>
      <c r="K18" t="str">
        <f t="shared" si="0"/>
        <v>(17,1,'DONNA','THOMPSON','DONNA.THOMPSON@sakilacustomer.org',21,1,'2006-02-14 22:04:36.000','2021-03-06 15:53:36'),</v>
      </c>
    </row>
    <row r="19" spans="1:11" x14ac:dyDescent="0.35">
      <c r="A19" t="s">
        <v>70</v>
      </c>
      <c r="B19" t="s">
        <v>16</v>
      </c>
      <c r="C19" t="s">
        <v>84</v>
      </c>
      <c r="D19" t="s">
        <v>85</v>
      </c>
      <c r="E19" t="s">
        <v>86</v>
      </c>
      <c r="F19" t="s">
        <v>87</v>
      </c>
      <c r="G19" t="s">
        <v>9</v>
      </c>
      <c r="H19" t="s">
        <v>14</v>
      </c>
      <c r="I19" t="s">
        <v>15</v>
      </c>
      <c r="K19" t="str">
        <f t="shared" si="0"/>
        <v>(18,2,'CAROL','GARCIA','CAROL.GARCIA@sakilacustomer.org',22,1,'2006-02-14 22:04:36.000','2021-03-06 15:53:36'),</v>
      </c>
    </row>
    <row r="20" spans="1:11" x14ac:dyDescent="0.35">
      <c r="A20" t="s">
        <v>74</v>
      </c>
      <c r="B20" t="s">
        <v>9</v>
      </c>
      <c r="C20" t="s">
        <v>88</v>
      </c>
      <c r="D20" t="s">
        <v>89</v>
      </c>
      <c r="E20" t="s">
        <v>90</v>
      </c>
      <c r="F20" t="s">
        <v>91</v>
      </c>
      <c r="G20" t="s">
        <v>9</v>
      </c>
      <c r="H20" t="s">
        <v>14</v>
      </c>
      <c r="I20" t="s">
        <v>15</v>
      </c>
      <c r="K20" t="str">
        <f t="shared" si="0"/>
        <v>(19,1,'RUTH','MARTINEZ','RUTH.MARTINEZ@sakilacustomer.org',23,1,'2006-02-14 22:04:36.000','2021-03-06 15:53:36'),</v>
      </c>
    </row>
    <row r="21" spans="1:11" x14ac:dyDescent="0.35">
      <c r="A21" t="s">
        <v>78</v>
      </c>
      <c r="B21" t="s">
        <v>16</v>
      </c>
      <c r="C21" t="s">
        <v>92</v>
      </c>
      <c r="D21" t="s">
        <v>93</v>
      </c>
      <c r="E21" t="s">
        <v>94</v>
      </c>
      <c r="F21" t="s">
        <v>95</v>
      </c>
      <c r="G21" t="s">
        <v>9</v>
      </c>
      <c r="H21" t="s">
        <v>14</v>
      </c>
      <c r="I21" t="s">
        <v>15</v>
      </c>
      <c r="K21" t="str">
        <f t="shared" si="0"/>
        <v>(20,2,'SHARON','ROBINSON','SHARON.ROBINSON@sakilacustomer.org',24,1,'2006-02-14 22:04:36.000','2021-03-06 15:53:36'),</v>
      </c>
    </row>
    <row r="22" spans="1:11" x14ac:dyDescent="0.35">
      <c r="A22" t="s">
        <v>83</v>
      </c>
      <c r="B22" t="s">
        <v>9</v>
      </c>
      <c r="C22" t="s">
        <v>96</v>
      </c>
      <c r="D22" t="s">
        <v>97</v>
      </c>
      <c r="E22" t="s">
        <v>98</v>
      </c>
      <c r="F22" t="s">
        <v>99</v>
      </c>
      <c r="G22" t="s">
        <v>9</v>
      </c>
      <c r="H22" t="s">
        <v>14</v>
      </c>
      <c r="I22" t="s">
        <v>15</v>
      </c>
      <c r="K22" t="str">
        <f t="shared" si="0"/>
        <v>(21,1,'MICHELLE','CLARK','MICHELLE.CLARK@sakilacustomer.org',25,1,'2006-02-14 22:04:36.000','2021-03-06 15:53:36'),</v>
      </c>
    </row>
    <row r="23" spans="1:11" x14ac:dyDescent="0.35">
      <c r="A23" t="s">
        <v>87</v>
      </c>
      <c r="B23" t="s">
        <v>9</v>
      </c>
      <c r="C23" t="s">
        <v>100</v>
      </c>
      <c r="D23" t="s">
        <v>101</v>
      </c>
      <c r="E23" t="s">
        <v>102</v>
      </c>
      <c r="F23" t="s">
        <v>103</v>
      </c>
      <c r="G23" t="s">
        <v>9</v>
      </c>
      <c r="H23" t="s">
        <v>14</v>
      </c>
      <c r="I23" t="s">
        <v>15</v>
      </c>
      <c r="K23" t="str">
        <f t="shared" si="0"/>
        <v>(22,1,'LAURA','RODRIGUEZ','LAURA.RODRIGUEZ@sakilacustomer.org',26,1,'2006-02-14 22:04:36.000','2021-03-06 15:53:36'),</v>
      </c>
    </row>
    <row r="24" spans="1:11" x14ac:dyDescent="0.35">
      <c r="A24" t="s">
        <v>91</v>
      </c>
      <c r="B24" t="s">
        <v>16</v>
      </c>
      <c r="C24" t="s">
        <v>104</v>
      </c>
      <c r="D24" t="s">
        <v>105</v>
      </c>
      <c r="E24" t="s">
        <v>106</v>
      </c>
      <c r="F24" t="s">
        <v>107</v>
      </c>
      <c r="G24" t="s">
        <v>9</v>
      </c>
      <c r="H24" t="s">
        <v>14</v>
      </c>
      <c r="I24" t="s">
        <v>15</v>
      </c>
      <c r="K24" t="str">
        <f t="shared" si="0"/>
        <v>(23,2,'SARAH','LEWIS','SARAH.LEWIS@sakilacustomer.org',27,1,'2006-02-14 22:04:36.000','2021-03-06 15:53:36'),</v>
      </c>
    </row>
    <row r="25" spans="1:11" x14ac:dyDescent="0.35">
      <c r="A25" t="s">
        <v>95</v>
      </c>
      <c r="B25" t="s">
        <v>16</v>
      </c>
      <c r="C25" t="s">
        <v>108</v>
      </c>
      <c r="D25" t="s">
        <v>109</v>
      </c>
      <c r="E25" t="s">
        <v>110</v>
      </c>
      <c r="F25" t="s">
        <v>111</v>
      </c>
      <c r="G25" t="s">
        <v>9</v>
      </c>
      <c r="H25" t="s">
        <v>14</v>
      </c>
      <c r="I25" t="s">
        <v>15</v>
      </c>
      <c r="K25" t="str">
        <f t="shared" si="0"/>
        <v>(24,2,'KIMBERLY','LEE','KIMBERLY.LEE@sakilacustomer.org',28,1,'2006-02-14 22:04:36.000','2021-03-06 15:53:36'),</v>
      </c>
    </row>
    <row r="26" spans="1:11" x14ac:dyDescent="0.35">
      <c r="A26" t="s">
        <v>99</v>
      </c>
      <c r="B26" t="s">
        <v>9</v>
      </c>
      <c r="C26" t="s">
        <v>112</v>
      </c>
      <c r="D26" t="s">
        <v>113</v>
      </c>
      <c r="E26" t="s">
        <v>114</v>
      </c>
      <c r="F26" t="s">
        <v>115</v>
      </c>
      <c r="G26" t="s">
        <v>9</v>
      </c>
      <c r="H26" t="s">
        <v>14</v>
      </c>
      <c r="I26" t="s">
        <v>15</v>
      </c>
      <c r="K26" t="str">
        <f t="shared" si="0"/>
        <v>(25,1,'DEBORAH','WALKER','DEBORAH.WALKER@sakilacustomer.org',29,1,'2006-02-14 22:04:36.000','2021-03-06 15:53:36'),</v>
      </c>
    </row>
    <row r="27" spans="1:11" x14ac:dyDescent="0.35">
      <c r="A27" t="s">
        <v>103</v>
      </c>
      <c r="B27" t="s">
        <v>16</v>
      </c>
      <c r="C27" t="s">
        <v>116</v>
      </c>
      <c r="D27" t="s">
        <v>117</v>
      </c>
      <c r="E27" t="s">
        <v>118</v>
      </c>
      <c r="F27" t="s">
        <v>119</v>
      </c>
      <c r="G27" t="s">
        <v>9</v>
      </c>
      <c r="H27" t="s">
        <v>14</v>
      </c>
      <c r="I27" t="s">
        <v>15</v>
      </c>
      <c r="K27" t="str">
        <f t="shared" si="0"/>
        <v>(26,2,'JESSICA','HALL','JESSICA.HALL@sakilacustomer.org',30,1,'2006-02-14 22:04:36.000','2021-03-06 15:53:36'),</v>
      </c>
    </row>
    <row r="28" spans="1:11" x14ac:dyDescent="0.35">
      <c r="A28" t="s">
        <v>107</v>
      </c>
      <c r="B28" t="s">
        <v>16</v>
      </c>
      <c r="C28" t="s">
        <v>120</v>
      </c>
      <c r="D28" t="s">
        <v>121</v>
      </c>
      <c r="E28" t="s">
        <v>122</v>
      </c>
      <c r="F28" t="s">
        <v>123</v>
      </c>
      <c r="G28" t="s">
        <v>9</v>
      </c>
      <c r="H28" t="s">
        <v>14</v>
      </c>
      <c r="I28" t="s">
        <v>15</v>
      </c>
      <c r="K28" t="str">
        <f t="shared" si="0"/>
        <v>(27,2,'SHIRLEY','ALLEN','SHIRLEY.ALLEN@sakilacustomer.org',31,1,'2006-02-14 22:04:36.000','2021-03-06 15:53:36'),</v>
      </c>
    </row>
    <row r="29" spans="1:11" x14ac:dyDescent="0.35">
      <c r="A29" t="s">
        <v>111</v>
      </c>
      <c r="B29" t="s">
        <v>9</v>
      </c>
      <c r="C29" t="s">
        <v>124</v>
      </c>
      <c r="D29" t="s">
        <v>125</v>
      </c>
      <c r="E29" t="s">
        <v>126</v>
      </c>
      <c r="F29" t="s">
        <v>127</v>
      </c>
      <c r="G29" t="s">
        <v>9</v>
      </c>
      <c r="H29" t="s">
        <v>14</v>
      </c>
      <c r="I29" t="s">
        <v>15</v>
      </c>
      <c r="K29" t="str">
        <f t="shared" si="0"/>
        <v>(28,1,'CYNTHIA','YOUNG','CYNTHIA.YOUNG@sakilacustomer.org',32,1,'2006-02-14 22:04:36.000','2021-03-06 15:53:36'),</v>
      </c>
    </row>
    <row r="30" spans="1:11" x14ac:dyDescent="0.35">
      <c r="A30" t="s">
        <v>115</v>
      </c>
      <c r="B30" t="s">
        <v>16</v>
      </c>
      <c r="C30" t="s">
        <v>128</v>
      </c>
      <c r="D30" t="s">
        <v>129</v>
      </c>
      <c r="E30" t="s">
        <v>130</v>
      </c>
      <c r="F30" t="s">
        <v>131</v>
      </c>
      <c r="G30" t="s">
        <v>9</v>
      </c>
      <c r="H30" t="s">
        <v>14</v>
      </c>
      <c r="I30" t="s">
        <v>15</v>
      </c>
      <c r="K30" t="str">
        <f t="shared" si="0"/>
        <v>(29,2,'ANGELA','HERNANDEZ','ANGELA.HERNANDEZ@sakilacustomer.org',33,1,'2006-02-14 22:04:36.000','2021-03-06 15:53:36'),</v>
      </c>
    </row>
    <row r="31" spans="1:11" x14ac:dyDescent="0.35">
      <c r="A31" t="s">
        <v>119</v>
      </c>
      <c r="B31" t="s">
        <v>9</v>
      </c>
      <c r="C31" t="s">
        <v>132</v>
      </c>
      <c r="D31" t="s">
        <v>133</v>
      </c>
      <c r="E31" t="s">
        <v>134</v>
      </c>
      <c r="F31" t="s">
        <v>135</v>
      </c>
      <c r="G31" t="s">
        <v>9</v>
      </c>
      <c r="H31" t="s">
        <v>14</v>
      </c>
      <c r="I31" t="s">
        <v>15</v>
      </c>
      <c r="K31" t="str">
        <f t="shared" si="0"/>
        <v>(30,1,'MELISSA','KING','MELISSA.KING@sakilacustomer.org',34,1,'2006-02-14 22:04:36.000','2021-03-06 15:53:36'),</v>
      </c>
    </row>
    <row r="32" spans="1:11" x14ac:dyDescent="0.35">
      <c r="A32" t="s">
        <v>123</v>
      </c>
      <c r="B32" t="s">
        <v>16</v>
      </c>
      <c r="C32" t="s">
        <v>136</v>
      </c>
      <c r="D32" t="s">
        <v>137</v>
      </c>
      <c r="E32" t="s">
        <v>138</v>
      </c>
      <c r="F32" t="s">
        <v>139</v>
      </c>
      <c r="G32" t="s">
        <v>9</v>
      </c>
      <c r="H32" t="s">
        <v>14</v>
      </c>
      <c r="I32" t="s">
        <v>15</v>
      </c>
      <c r="K32" t="str">
        <f t="shared" si="0"/>
        <v>(31,2,'BRENDA','WRIGHT','BRENDA.WRIGHT@sakilacustomer.org',35,1,'2006-02-14 22:04:36.000','2021-03-06 15:53:36'),</v>
      </c>
    </row>
    <row r="33" spans="1:11" x14ac:dyDescent="0.35">
      <c r="A33" t="s">
        <v>127</v>
      </c>
      <c r="B33" t="s">
        <v>9</v>
      </c>
      <c r="C33" t="s">
        <v>140</v>
      </c>
      <c r="D33" t="s">
        <v>141</v>
      </c>
      <c r="E33" t="s">
        <v>142</v>
      </c>
      <c r="F33" t="s">
        <v>143</v>
      </c>
      <c r="G33" t="s">
        <v>9</v>
      </c>
      <c r="H33" t="s">
        <v>14</v>
      </c>
      <c r="I33" t="s">
        <v>15</v>
      </c>
      <c r="K33" t="str">
        <f t="shared" si="0"/>
        <v>(32,1,'AMY','LOPEZ','AMY.LOPEZ@sakilacustomer.org',36,1,'2006-02-14 22:04:36.000','2021-03-06 15:53:36'),</v>
      </c>
    </row>
    <row r="34" spans="1:11" x14ac:dyDescent="0.35">
      <c r="A34" t="s">
        <v>131</v>
      </c>
      <c r="B34" t="s">
        <v>16</v>
      </c>
      <c r="C34" t="s">
        <v>144</v>
      </c>
      <c r="D34" t="s">
        <v>145</v>
      </c>
      <c r="E34" t="s">
        <v>146</v>
      </c>
      <c r="F34" t="s">
        <v>147</v>
      </c>
      <c r="G34" t="s">
        <v>9</v>
      </c>
      <c r="H34" t="s">
        <v>14</v>
      </c>
      <c r="I34" t="s">
        <v>15</v>
      </c>
      <c r="K34" t="str">
        <f t="shared" si="0"/>
        <v>(33,2,'ANNA','HILL','ANNA.HILL@sakilacustomer.org',37,1,'2006-02-14 22:04:36.000','2021-03-06 15:53:36'),</v>
      </c>
    </row>
    <row r="35" spans="1:11" x14ac:dyDescent="0.35">
      <c r="A35" t="s">
        <v>135</v>
      </c>
      <c r="B35" t="s">
        <v>16</v>
      </c>
      <c r="C35" t="s">
        <v>148</v>
      </c>
      <c r="D35" t="s">
        <v>149</v>
      </c>
      <c r="E35" t="s">
        <v>150</v>
      </c>
      <c r="F35" t="s">
        <v>151</v>
      </c>
      <c r="G35" t="s">
        <v>9</v>
      </c>
      <c r="H35" t="s">
        <v>14</v>
      </c>
      <c r="I35" t="s">
        <v>15</v>
      </c>
      <c r="K35" t="str">
        <f t="shared" si="0"/>
        <v>(34,2,'REBECCA','SCOTT','REBECCA.SCOTT@sakilacustomer.org',38,1,'2006-02-14 22:04:36.000','2021-03-06 15:53:36'),</v>
      </c>
    </row>
    <row r="36" spans="1:11" x14ac:dyDescent="0.35">
      <c r="A36" t="s">
        <v>139</v>
      </c>
      <c r="B36" t="s">
        <v>16</v>
      </c>
      <c r="C36" t="s">
        <v>152</v>
      </c>
      <c r="D36" t="s">
        <v>153</v>
      </c>
      <c r="E36" t="s">
        <v>154</v>
      </c>
      <c r="F36" t="s">
        <v>155</v>
      </c>
      <c r="G36" t="s">
        <v>9</v>
      </c>
      <c r="H36" t="s">
        <v>14</v>
      </c>
      <c r="I36" t="s">
        <v>15</v>
      </c>
      <c r="K36" t="str">
        <f t="shared" si="0"/>
        <v>(35,2,'VIRGINIA','GREEN','VIRGINIA.GREEN@sakilacustomer.org',39,1,'2006-02-14 22:04:36.000','2021-03-06 15:53:36'),</v>
      </c>
    </row>
    <row r="37" spans="1:11" x14ac:dyDescent="0.35">
      <c r="A37" t="s">
        <v>143</v>
      </c>
      <c r="B37" t="s">
        <v>16</v>
      </c>
      <c r="C37" t="s">
        <v>156</v>
      </c>
      <c r="D37" t="s">
        <v>157</v>
      </c>
      <c r="E37" t="s">
        <v>158</v>
      </c>
      <c r="F37" t="s">
        <v>159</v>
      </c>
      <c r="G37" t="s">
        <v>9</v>
      </c>
      <c r="H37" t="s">
        <v>14</v>
      </c>
      <c r="I37" t="s">
        <v>15</v>
      </c>
      <c r="K37" t="str">
        <f t="shared" si="0"/>
        <v>(36,2,'KATHLEEN','ADAMS','KATHLEEN.ADAMS@sakilacustomer.org',40,1,'2006-02-14 22:04:36.000','2021-03-06 15:53:36'),</v>
      </c>
    </row>
    <row r="38" spans="1:11" x14ac:dyDescent="0.35">
      <c r="A38" t="s">
        <v>147</v>
      </c>
      <c r="B38" t="s">
        <v>9</v>
      </c>
      <c r="C38" t="s">
        <v>160</v>
      </c>
      <c r="D38" t="s">
        <v>161</v>
      </c>
      <c r="E38" t="s">
        <v>162</v>
      </c>
      <c r="F38" t="s">
        <v>163</v>
      </c>
      <c r="G38" t="s">
        <v>9</v>
      </c>
      <c r="H38" t="s">
        <v>14</v>
      </c>
      <c r="I38" t="s">
        <v>15</v>
      </c>
      <c r="K38" t="str">
        <f t="shared" si="0"/>
        <v>(37,1,'PAMELA','BAKER','PAMELA.BAKER@sakilacustomer.org',41,1,'2006-02-14 22:04:36.000','2021-03-06 15:53:36'),</v>
      </c>
    </row>
    <row r="39" spans="1:11" x14ac:dyDescent="0.35">
      <c r="A39" t="s">
        <v>151</v>
      </c>
      <c r="B39" t="s">
        <v>9</v>
      </c>
      <c r="C39" t="s">
        <v>164</v>
      </c>
      <c r="D39" t="s">
        <v>165</v>
      </c>
      <c r="E39" t="s">
        <v>166</v>
      </c>
      <c r="F39" t="s">
        <v>167</v>
      </c>
      <c r="G39" t="s">
        <v>9</v>
      </c>
      <c r="H39" t="s">
        <v>14</v>
      </c>
      <c r="I39" t="s">
        <v>15</v>
      </c>
      <c r="K39" t="str">
        <f t="shared" si="0"/>
        <v>(38,1,'MARTHA','GONZALEZ','MARTHA.GONZALEZ@sakilacustomer.org',42,1,'2006-02-14 22:04:36.000','2021-03-06 15:53:36'),</v>
      </c>
    </row>
    <row r="40" spans="1:11" x14ac:dyDescent="0.35">
      <c r="A40" t="s">
        <v>155</v>
      </c>
      <c r="B40" t="s">
        <v>9</v>
      </c>
      <c r="C40" t="s">
        <v>168</v>
      </c>
      <c r="D40" t="s">
        <v>169</v>
      </c>
      <c r="E40" t="s">
        <v>170</v>
      </c>
      <c r="F40" t="s">
        <v>171</v>
      </c>
      <c r="G40" t="s">
        <v>9</v>
      </c>
      <c r="H40" t="s">
        <v>14</v>
      </c>
      <c r="I40" t="s">
        <v>15</v>
      </c>
      <c r="K40" t="str">
        <f t="shared" si="0"/>
        <v>(39,1,'DEBRA','NELSON','DEBRA.NELSON@sakilacustomer.org',43,1,'2006-02-14 22:04:36.000','2021-03-06 15:53:36'),</v>
      </c>
    </row>
    <row r="41" spans="1:11" x14ac:dyDescent="0.35">
      <c r="A41" t="s">
        <v>159</v>
      </c>
      <c r="B41" t="s">
        <v>16</v>
      </c>
      <c r="C41" t="s">
        <v>172</v>
      </c>
      <c r="D41" t="s">
        <v>173</v>
      </c>
      <c r="E41" t="s">
        <v>174</v>
      </c>
      <c r="F41" t="s">
        <v>175</v>
      </c>
      <c r="G41" t="s">
        <v>9</v>
      </c>
      <c r="H41" t="s">
        <v>14</v>
      </c>
      <c r="I41" t="s">
        <v>15</v>
      </c>
      <c r="K41" t="str">
        <f t="shared" si="0"/>
        <v>(40,2,'AMANDA','CARTER','AMANDA.CARTER@sakilacustomer.org',44,1,'2006-02-14 22:04:36.000','2021-03-06 15:53:36'),</v>
      </c>
    </row>
    <row r="42" spans="1:11" x14ac:dyDescent="0.35">
      <c r="A42" t="s">
        <v>163</v>
      </c>
      <c r="B42" t="s">
        <v>9</v>
      </c>
      <c r="C42" t="s">
        <v>176</v>
      </c>
      <c r="D42" t="s">
        <v>177</v>
      </c>
      <c r="E42" t="s">
        <v>178</v>
      </c>
      <c r="F42" t="s">
        <v>179</v>
      </c>
      <c r="G42" t="s">
        <v>9</v>
      </c>
      <c r="H42" t="s">
        <v>14</v>
      </c>
      <c r="I42" t="s">
        <v>15</v>
      </c>
      <c r="K42" t="str">
        <f t="shared" si="0"/>
        <v>(41,1,'STEPHANIE','MITCHELL','STEPHANIE.MITCHELL@sakilacustomer.org',45,1,'2006-02-14 22:04:36.000','2021-03-06 15:53:36'),</v>
      </c>
    </row>
    <row r="43" spans="1:11" x14ac:dyDescent="0.35">
      <c r="A43" t="s">
        <v>167</v>
      </c>
      <c r="B43" t="s">
        <v>16</v>
      </c>
      <c r="C43" t="s">
        <v>180</v>
      </c>
      <c r="D43" t="s">
        <v>181</v>
      </c>
      <c r="E43" t="s">
        <v>182</v>
      </c>
      <c r="F43" t="s">
        <v>183</v>
      </c>
      <c r="G43" t="s">
        <v>9</v>
      </c>
      <c r="H43" t="s">
        <v>14</v>
      </c>
      <c r="I43" t="s">
        <v>15</v>
      </c>
      <c r="K43" t="str">
        <f t="shared" si="0"/>
        <v>(42,2,'CAROLYN','PEREZ','CAROLYN.PEREZ@sakilacustomer.org',46,1,'2006-02-14 22:04:36.000','2021-03-06 15:53:36'),</v>
      </c>
    </row>
    <row r="44" spans="1:11" x14ac:dyDescent="0.35">
      <c r="A44" t="s">
        <v>171</v>
      </c>
      <c r="B44" t="s">
        <v>16</v>
      </c>
      <c r="C44" t="s">
        <v>184</v>
      </c>
      <c r="D44" t="s">
        <v>185</v>
      </c>
      <c r="E44" t="s">
        <v>186</v>
      </c>
      <c r="F44" t="s">
        <v>187</v>
      </c>
      <c r="G44" t="s">
        <v>9</v>
      </c>
      <c r="H44" t="s">
        <v>14</v>
      </c>
      <c r="I44" t="s">
        <v>15</v>
      </c>
      <c r="K44" t="str">
        <f t="shared" si="0"/>
        <v>(43,2,'CHRISTINE','ROBERTS','CHRISTINE.ROBERTS@sakilacustomer.org',47,1,'2006-02-14 22:04:36.000','2021-03-06 15:53:36'),</v>
      </c>
    </row>
    <row r="45" spans="1:11" x14ac:dyDescent="0.35">
      <c r="A45" t="s">
        <v>175</v>
      </c>
      <c r="B45" t="s">
        <v>9</v>
      </c>
      <c r="C45" t="s">
        <v>188</v>
      </c>
      <c r="D45" t="s">
        <v>189</v>
      </c>
      <c r="E45" t="s">
        <v>190</v>
      </c>
      <c r="F45" t="s">
        <v>191</v>
      </c>
      <c r="G45" t="s">
        <v>9</v>
      </c>
      <c r="H45" t="s">
        <v>14</v>
      </c>
      <c r="I45" t="s">
        <v>15</v>
      </c>
      <c r="K45" t="str">
        <f t="shared" si="0"/>
        <v>(44,1,'MARIE','TURNER','MARIE.TURNER@sakilacustomer.org',48,1,'2006-02-14 22:04:36.000','2021-03-06 15:53:36'),</v>
      </c>
    </row>
    <row r="46" spans="1:11" x14ac:dyDescent="0.35">
      <c r="A46" t="s">
        <v>179</v>
      </c>
      <c r="B46" t="s">
        <v>9</v>
      </c>
      <c r="C46" t="s">
        <v>192</v>
      </c>
      <c r="D46" t="s">
        <v>193</v>
      </c>
      <c r="E46" t="s">
        <v>194</v>
      </c>
      <c r="F46" t="s">
        <v>195</v>
      </c>
      <c r="G46" t="s">
        <v>9</v>
      </c>
      <c r="H46" t="s">
        <v>14</v>
      </c>
      <c r="I46" t="s">
        <v>15</v>
      </c>
      <c r="K46" t="str">
        <f t="shared" si="0"/>
        <v>(45,1,'JANET','PHILLIPS','JANET.PHILLIPS@sakilacustomer.org',49,1,'2006-02-14 22:04:36.000','2021-03-06 15:53:36'),</v>
      </c>
    </row>
    <row r="47" spans="1:11" x14ac:dyDescent="0.35">
      <c r="A47" t="s">
        <v>183</v>
      </c>
      <c r="B47" t="s">
        <v>16</v>
      </c>
      <c r="C47" t="s">
        <v>196</v>
      </c>
      <c r="D47" t="s">
        <v>197</v>
      </c>
      <c r="E47" t="s">
        <v>198</v>
      </c>
      <c r="F47" t="s">
        <v>199</v>
      </c>
      <c r="G47" t="s">
        <v>9</v>
      </c>
      <c r="H47" t="s">
        <v>14</v>
      </c>
      <c r="I47" t="s">
        <v>15</v>
      </c>
      <c r="K47" t="str">
        <f t="shared" si="0"/>
        <v>(46,2,'CATHERINE','CAMPBELL','CATHERINE.CAMPBELL@sakilacustomer.org',50,1,'2006-02-14 22:04:36.000','2021-03-06 15:53:36'),</v>
      </c>
    </row>
    <row r="48" spans="1:11" x14ac:dyDescent="0.35">
      <c r="A48" t="s">
        <v>187</v>
      </c>
      <c r="B48" t="s">
        <v>9</v>
      </c>
      <c r="C48" t="s">
        <v>200</v>
      </c>
      <c r="D48" t="s">
        <v>201</v>
      </c>
      <c r="E48" t="s">
        <v>202</v>
      </c>
      <c r="F48" t="s">
        <v>203</v>
      </c>
      <c r="G48" t="s">
        <v>9</v>
      </c>
      <c r="H48" t="s">
        <v>14</v>
      </c>
      <c r="I48" t="s">
        <v>15</v>
      </c>
      <c r="K48" t="str">
        <f t="shared" si="0"/>
        <v>(47,1,'FRANCES','PARKER','FRANCES.PARKER@sakilacustomer.org',51,1,'2006-02-14 22:04:36.000','2021-03-06 15:53:36'),</v>
      </c>
    </row>
    <row r="49" spans="1:11" x14ac:dyDescent="0.35">
      <c r="A49" t="s">
        <v>191</v>
      </c>
      <c r="B49" t="s">
        <v>9</v>
      </c>
      <c r="C49" t="s">
        <v>204</v>
      </c>
      <c r="D49" t="s">
        <v>205</v>
      </c>
      <c r="E49" t="s">
        <v>206</v>
      </c>
      <c r="F49" t="s">
        <v>207</v>
      </c>
      <c r="G49" t="s">
        <v>9</v>
      </c>
      <c r="H49" t="s">
        <v>14</v>
      </c>
      <c r="I49" t="s">
        <v>15</v>
      </c>
      <c r="K49" t="str">
        <f t="shared" si="0"/>
        <v>(48,1,'ANN','EVANS','ANN.EVANS@sakilacustomer.org',52,1,'2006-02-14 22:04:36.000','2021-03-06 15:53:36'),</v>
      </c>
    </row>
    <row r="50" spans="1:11" x14ac:dyDescent="0.35">
      <c r="A50" t="s">
        <v>195</v>
      </c>
      <c r="B50" t="s">
        <v>16</v>
      </c>
      <c r="C50" t="s">
        <v>208</v>
      </c>
      <c r="D50" t="s">
        <v>209</v>
      </c>
      <c r="E50" t="s">
        <v>210</v>
      </c>
      <c r="F50" t="s">
        <v>211</v>
      </c>
      <c r="G50" t="s">
        <v>9</v>
      </c>
      <c r="H50" t="s">
        <v>14</v>
      </c>
      <c r="I50" t="s">
        <v>15</v>
      </c>
      <c r="K50" t="str">
        <f t="shared" si="0"/>
        <v>(49,2,'JOYCE','EDWARDS','JOYCE.EDWARDS@sakilacustomer.org',53,1,'2006-02-14 22:04:36.000','2021-03-06 15:53:36'),</v>
      </c>
    </row>
    <row r="51" spans="1:11" x14ac:dyDescent="0.35">
      <c r="A51" t="s">
        <v>199</v>
      </c>
      <c r="B51" t="s">
        <v>9</v>
      </c>
      <c r="C51" t="s">
        <v>212</v>
      </c>
      <c r="D51" t="s">
        <v>213</v>
      </c>
      <c r="E51" t="s">
        <v>214</v>
      </c>
      <c r="F51" t="s">
        <v>215</v>
      </c>
      <c r="G51" t="s">
        <v>9</v>
      </c>
      <c r="H51" t="s">
        <v>14</v>
      </c>
      <c r="I51" t="s">
        <v>15</v>
      </c>
      <c r="K51" t="str">
        <f t="shared" si="0"/>
        <v>(50,1,'DIANE','COLLINS','DIANE.COLLINS@sakilacustomer.org',54,1,'2006-02-14 22:04:36.000','2021-03-06 15:53:36'),</v>
      </c>
    </row>
    <row r="52" spans="1:11" x14ac:dyDescent="0.35">
      <c r="A52" t="s">
        <v>203</v>
      </c>
      <c r="B52" t="s">
        <v>9</v>
      </c>
      <c r="C52" t="s">
        <v>216</v>
      </c>
      <c r="D52" t="s">
        <v>217</v>
      </c>
      <c r="E52" t="s">
        <v>218</v>
      </c>
      <c r="F52" t="s">
        <v>219</v>
      </c>
      <c r="G52" t="s">
        <v>9</v>
      </c>
      <c r="H52" t="s">
        <v>14</v>
      </c>
      <c r="I52" t="s">
        <v>15</v>
      </c>
      <c r="K52" t="str">
        <f t="shared" si="0"/>
        <v>(51,1,'ALICE','STEWART','ALICE.STEWART@sakilacustomer.org',55,1,'2006-02-14 22:04:36.000','2021-03-06 15:53:36'),</v>
      </c>
    </row>
    <row r="53" spans="1:11" x14ac:dyDescent="0.35">
      <c r="A53" t="s">
        <v>207</v>
      </c>
      <c r="B53" t="s">
        <v>9</v>
      </c>
      <c r="C53" t="s">
        <v>220</v>
      </c>
      <c r="D53" t="s">
        <v>221</v>
      </c>
      <c r="E53" t="s">
        <v>222</v>
      </c>
      <c r="F53" t="s">
        <v>223</v>
      </c>
      <c r="G53" t="s">
        <v>9</v>
      </c>
      <c r="H53" t="s">
        <v>14</v>
      </c>
      <c r="I53" t="s">
        <v>15</v>
      </c>
      <c r="K53" t="str">
        <f t="shared" si="0"/>
        <v>(52,1,'JULIE','SANCHEZ','JULIE.SANCHEZ@sakilacustomer.org',56,1,'2006-02-14 22:04:36.000','2021-03-06 15:53:36'),</v>
      </c>
    </row>
    <row r="54" spans="1:11" x14ac:dyDescent="0.35">
      <c r="A54" t="s">
        <v>211</v>
      </c>
      <c r="B54" t="s">
        <v>9</v>
      </c>
      <c r="C54" t="s">
        <v>224</v>
      </c>
      <c r="D54" t="s">
        <v>225</v>
      </c>
      <c r="E54" t="s">
        <v>226</v>
      </c>
      <c r="F54" t="s">
        <v>227</v>
      </c>
      <c r="G54" t="s">
        <v>9</v>
      </c>
      <c r="H54" t="s">
        <v>14</v>
      </c>
      <c r="I54" t="s">
        <v>15</v>
      </c>
      <c r="K54" t="str">
        <f t="shared" si="0"/>
        <v>(53,1,'HEATHER','MORRIS','HEATHER.MORRIS@sakilacustomer.org',57,1,'2006-02-14 22:04:36.000','2021-03-06 15:53:36'),</v>
      </c>
    </row>
    <row r="55" spans="1:11" x14ac:dyDescent="0.35">
      <c r="A55" t="s">
        <v>215</v>
      </c>
      <c r="B55" t="s">
        <v>9</v>
      </c>
      <c r="C55" t="s">
        <v>228</v>
      </c>
      <c r="D55" t="s">
        <v>229</v>
      </c>
      <c r="E55" t="s">
        <v>230</v>
      </c>
      <c r="F55" t="s">
        <v>231</v>
      </c>
      <c r="G55" t="s">
        <v>9</v>
      </c>
      <c r="H55" t="s">
        <v>14</v>
      </c>
      <c r="I55" t="s">
        <v>15</v>
      </c>
      <c r="K55" t="str">
        <f t="shared" si="0"/>
        <v>(54,1,'TERESA','ROGERS','TERESA.ROGERS@sakilacustomer.org',58,1,'2006-02-14 22:04:36.000','2021-03-06 15:53:36'),</v>
      </c>
    </row>
    <row r="56" spans="1:11" x14ac:dyDescent="0.35">
      <c r="A56" t="s">
        <v>219</v>
      </c>
      <c r="B56" t="s">
        <v>16</v>
      </c>
      <c r="C56" t="s">
        <v>232</v>
      </c>
      <c r="D56" t="s">
        <v>233</v>
      </c>
      <c r="E56" t="s">
        <v>234</v>
      </c>
      <c r="F56" t="s">
        <v>235</v>
      </c>
      <c r="G56" t="s">
        <v>9</v>
      </c>
      <c r="H56" t="s">
        <v>14</v>
      </c>
      <c r="I56" t="s">
        <v>15</v>
      </c>
      <c r="K56" t="str">
        <f t="shared" si="0"/>
        <v>(55,2,'DORIS','REED','DORIS.REED@sakilacustomer.org',59,1,'2006-02-14 22:04:36.000','2021-03-06 15:53:36'),</v>
      </c>
    </row>
    <row r="57" spans="1:11" x14ac:dyDescent="0.35">
      <c r="A57" t="s">
        <v>223</v>
      </c>
      <c r="B57" t="s">
        <v>9</v>
      </c>
      <c r="C57" t="s">
        <v>236</v>
      </c>
      <c r="D57" t="s">
        <v>237</v>
      </c>
      <c r="E57" t="s">
        <v>238</v>
      </c>
      <c r="F57" t="s">
        <v>239</v>
      </c>
      <c r="G57" t="s">
        <v>9</v>
      </c>
      <c r="H57" t="s">
        <v>14</v>
      </c>
      <c r="I57" t="s">
        <v>15</v>
      </c>
      <c r="K57" t="str">
        <f t="shared" si="0"/>
        <v>(56,1,'GLORIA','COOK','GLORIA.COOK@sakilacustomer.org',60,1,'2006-02-14 22:04:36.000','2021-03-06 15:53:36'),</v>
      </c>
    </row>
    <row r="58" spans="1:11" x14ac:dyDescent="0.35">
      <c r="A58" t="s">
        <v>227</v>
      </c>
      <c r="B58" t="s">
        <v>16</v>
      </c>
      <c r="C58" t="s">
        <v>240</v>
      </c>
      <c r="D58" t="s">
        <v>241</v>
      </c>
      <c r="E58" t="s">
        <v>242</v>
      </c>
      <c r="F58" t="s">
        <v>243</v>
      </c>
      <c r="G58" t="s">
        <v>9</v>
      </c>
      <c r="H58" t="s">
        <v>14</v>
      </c>
      <c r="I58" t="s">
        <v>15</v>
      </c>
      <c r="K58" t="str">
        <f t="shared" si="0"/>
        <v>(57,2,'EVELYN','MORGAN','EVELYN.MORGAN@sakilacustomer.org',61,1,'2006-02-14 22:04:36.000','2021-03-06 15:53:36'),</v>
      </c>
    </row>
    <row r="59" spans="1:11" x14ac:dyDescent="0.35">
      <c r="A59" t="s">
        <v>231</v>
      </c>
      <c r="B59" t="s">
        <v>9</v>
      </c>
      <c r="C59" t="s">
        <v>244</v>
      </c>
      <c r="D59" t="s">
        <v>245</v>
      </c>
      <c r="E59" t="s">
        <v>246</v>
      </c>
      <c r="F59" t="s">
        <v>247</v>
      </c>
      <c r="G59" t="s">
        <v>9</v>
      </c>
      <c r="H59" t="s">
        <v>14</v>
      </c>
      <c r="I59" t="s">
        <v>15</v>
      </c>
      <c r="K59" t="str">
        <f t="shared" si="0"/>
        <v>(58,1,'JEAN','BELL','JEAN.BELL@sakilacustomer.org',62,1,'2006-02-14 22:04:36.000','2021-03-06 15:53:36'),</v>
      </c>
    </row>
    <row r="60" spans="1:11" x14ac:dyDescent="0.35">
      <c r="A60" t="s">
        <v>235</v>
      </c>
      <c r="B60" t="s">
        <v>9</v>
      </c>
      <c r="C60" t="s">
        <v>248</v>
      </c>
      <c r="D60" t="s">
        <v>249</v>
      </c>
      <c r="E60" t="s">
        <v>250</v>
      </c>
      <c r="F60" t="s">
        <v>251</v>
      </c>
      <c r="G60" t="s">
        <v>9</v>
      </c>
      <c r="H60" t="s">
        <v>14</v>
      </c>
      <c r="I60" t="s">
        <v>15</v>
      </c>
      <c r="K60" t="str">
        <f t="shared" si="0"/>
        <v>(59,1,'CHERYL','MURPHY','CHERYL.MURPHY@sakilacustomer.org',63,1,'2006-02-14 22:04:36.000','2021-03-06 15:53:36'),</v>
      </c>
    </row>
    <row r="61" spans="1:11" x14ac:dyDescent="0.35">
      <c r="A61" t="s">
        <v>239</v>
      </c>
      <c r="B61" t="s">
        <v>9</v>
      </c>
      <c r="C61" t="s">
        <v>252</v>
      </c>
      <c r="D61" t="s">
        <v>253</v>
      </c>
      <c r="E61" t="s">
        <v>254</v>
      </c>
      <c r="F61" t="s">
        <v>255</v>
      </c>
      <c r="G61" t="s">
        <v>9</v>
      </c>
      <c r="H61" t="s">
        <v>14</v>
      </c>
      <c r="I61" t="s">
        <v>15</v>
      </c>
      <c r="K61" t="str">
        <f t="shared" si="0"/>
        <v>(60,1,'MILDRED','BAILEY','MILDRED.BAILEY@sakilacustomer.org',64,1,'2006-02-14 22:04:36.000','2021-03-06 15:53:36'),</v>
      </c>
    </row>
    <row r="62" spans="1:11" x14ac:dyDescent="0.35">
      <c r="A62" t="s">
        <v>243</v>
      </c>
      <c r="B62" t="s">
        <v>16</v>
      </c>
      <c r="C62" t="s">
        <v>256</v>
      </c>
      <c r="D62" t="s">
        <v>257</v>
      </c>
      <c r="E62" t="s">
        <v>258</v>
      </c>
      <c r="F62" t="s">
        <v>259</v>
      </c>
      <c r="G62" t="s">
        <v>9</v>
      </c>
      <c r="H62" t="s">
        <v>14</v>
      </c>
      <c r="I62" t="s">
        <v>15</v>
      </c>
      <c r="K62" t="str">
        <f t="shared" si="0"/>
        <v>(61,2,'KATHERINE','RIVERA','KATHERINE.RIVERA@sakilacustomer.org',65,1,'2006-02-14 22:04:36.000','2021-03-06 15:53:36'),</v>
      </c>
    </row>
    <row r="63" spans="1:11" x14ac:dyDescent="0.35">
      <c r="A63" t="s">
        <v>247</v>
      </c>
      <c r="B63" t="s">
        <v>9</v>
      </c>
      <c r="C63" t="s">
        <v>260</v>
      </c>
      <c r="D63" t="s">
        <v>261</v>
      </c>
      <c r="E63" t="s">
        <v>262</v>
      </c>
      <c r="F63" t="s">
        <v>263</v>
      </c>
      <c r="G63" t="s">
        <v>9</v>
      </c>
      <c r="H63" t="s">
        <v>14</v>
      </c>
      <c r="I63" t="s">
        <v>15</v>
      </c>
      <c r="K63" t="str">
        <f t="shared" si="0"/>
        <v>(62,1,'JOAN','COOPER','JOAN.COOPER@sakilacustomer.org',66,1,'2006-02-14 22:04:36.000','2021-03-06 15:53:36'),</v>
      </c>
    </row>
    <row r="64" spans="1:11" x14ac:dyDescent="0.35">
      <c r="A64" t="s">
        <v>251</v>
      </c>
      <c r="B64" t="s">
        <v>9</v>
      </c>
      <c r="C64" t="s">
        <v>264</v>
      </c>
      <c r="D64" t="s">
        <v>265</v>
      </c>
      <c r="E64" t="s">
        <v>266</v>
      </c>
      <c r="F64" t="s">
        <v>267</v>
      </c>
      <c r="G64" t="s">
        <v>9</v>
      </c>
      <c r="H64" t="s">
        <v>14</v>
      </c>
      <c r="I64" t="s">
        <v>15</v>
      </c>
      <c r="K64" t="str">
        <f t="shared" si="0"/>
        <v>(63,1,'ASHLEY','RICHARDSON','ASHLEY.RICHARDSON@sakilacustomer.org',67,1,'2006-02-14 22:04:36.000','2021-03-06 15:53:36'),</v>
      </c>
    </row>
    <row r="65" spans="1:11" x14ac:dyDescent="0.35">
      <c r="A65" t="s">
        <v>255</v>
      </c>
      <c r="B65" t="s">
        <v>16</v>
      </c>
      <c r="C65" t="s">
        <v>268</v>
      </c>
      <c r="D65" t="s">
        <v>269</v>
      </c>
      <c r="E65" t="s">
        <v>270</v>
      </c>
      <c r="F65" t="s">
        <v>271</v>
      </c>
      <c r="G65" t="s">
        <v>79</v>
      </c>
      <c r="H65" t="s">
        <v>14</v>
      </c>
      <c r="I65" t="s">
        <v>15</v>
      </c>
      <c r="K65" t="str">
        <f t="shared" si="0"/>
        <v>(64,2,'JUDITH','COX','JUDITH.COX@sakilacustomer.org',68,0,'2006-02-14 22:04:36.000','2021-03-06 15:53:36'),</v>
      </c>
    </row>
    <row r="66" spans="1:11" x14ac:dyDescent="0.35">
      <c r="A66" t="s">
        <v>259</v>
      </c>
      <c r="B66" t="s">
        <v>16</v>
      </c>
      <c r="C66" t="s">
        <v>272</v>
      </c>
      <c r="D66" t="s">
        <v>273</v>
      </c>
      <c r="E66" t="s">
        <v>274</v>
      </c>
      <c r="F66" t="s">
        <v>275</v>
      </c>
      <c r="G66" t="s">
        <v>9</v>
      </c>
      <c r="H66" t="s">
        <v>14</v>
      </c>
      <c r="I66" t="s">
        <v>15</v>
      </c>
      <c r="K66" t="str">
        <f t="shared" si="0"/>
        <v>(65,2,'ROSE','HOWARD','ROSE.HOWARD@sakilacustomer.org',69,1,'2006-02-14 22:04:36.000','2021-03-06 15:53:36'),</v>
      </c>
    </row>
    <row r="67" spans="1:11" x14ac:dyDescent="0.35">
      <c r="A67" t="s">
        <v>263</v>
      </c>
      <c r="B67" t="s">
        <v>16</v>
      </c>
      <c r="C67" t="s">
        <v>276</v>
      </c>
      <c r="D67" t="s">
        <v>277</v>
      </c>
      <c r="E67" t="s">
        <v>278</v>
      </c>
      <c r="F67" t="s">
        <v>279</v>
      </c>
      <c r="G67" t="s">
        <v>9</v>
      </c>
      <c r="H67" t="s">
        <v>14</v>
      </c>
      <c r="I67" t="s">
        <v>15</v>
      </c>
      <c r="K67" t="str">
        <f t="shared" ref="K67:K130" si="1">"("&amp;A67&amp;","&amp;B67&amp;",'"&amp;C67&amp;"','"&amp;D67&amp;"','"&amp;E67&amp;"',"&amp;F67&amp;","&amp;G67&amp;",'"&amp;H67&amp;"','"&amp;I67&amp;"'),"</f>
        <v>(66,2,'JANICE','WARD','JANICE.WARD@sakilacustomer.org',70,1,'2006-02-14 22:04:36.000','2021-03-06 15:53:36'),</v>
      </c>
    </row>
    <row r="68" spans="1:11" x14ac:dyDescent="0.35">
      <c r="A68" t="s">
        <v>267</v>
      </c>
      <c r="B68" t="s">
        <v>9</v>
      </c>
      <c r="C68" t="s">
        <v>280</v>
      </c>
      <c r="D68" t="s">
        <v>281</v>
      </c>
      <c r="E68" t="s">
        <v>282</v>
      </c>
      <c r="F68" t="s">
        <v>283</v>
      </c>
      <c r="G68" t="s">
        <v>9</v>
      </c>
      <c r="H68" t="s">
        <v>14</v>
      </c>
      <c r="I68" t="s">
        <v>15</v>
      </c>
      <c r="K68" t="str">
        <f t="shared" si="1"/>
        <v>(67,1,'KELLY','TORRES','KELLY.TORRES@sakilacustomer.org',71,1,'2006-02-14 22:04:36.000','2021-03-06 15:53:36'),</v>
      </c>
    </row>
    <row r="69" spans="1:11" x14ac:dyDescent="0.35">
      <c r="A69" t="s">
        <v>271</v>
      </c>
      <c r="B69" t="s">
        <v>9</v>
      </c>
      <c r="C69" t="s">
        <v>284</v>
      </c>
      <c r="D69" t="s">
        <v>285</v>
      </c>
      <c r="E69" t="s">
        <v>286</v>
      </c>
      <c r="F69" t="s">
        <v>287</v>
      </c>
      <c r="G69" t="s">
        <v>9</v>
      </c>
      <c r="H69" t="s">
        <v>14</v>
      </c>
      <c r="I69" t="s">
        <v>15</v>
      </c>
      <c r="K69" t="str">
        <f t="shared" si="1"/>
        <v>(68,1,'NICOLE','PETERSON','NICOLE.PETERSON@sakilacustomer.org',72,1,'2006-02-14 22:04:36.000','2021-03-06 15:53:36'),</v>
      </c>
    </row>
    <row r="70" spans="1:11" x14ac:dyDescent="0.35">
      <c r="A70" t="s">
        <v>275</v>
      </c>
      <c r="B70" t="s">
        <v>16</v>
      </c>
      <c r="C70" t="s">
        <v>288</v>
      </c>
      <c r="D70" t="s">
        <v>289</v>
      </c>
      <c r="E70" t="s">
        <v>290</v>
      </c>
      <c r="F70" t="s">
        <v>291</v>
      </c>
      <c r="G70" t="s">
        <v>9</v>
      </c>
      <c r="H70" t="s">
        <v>14</v>
      </c>
      <c r="I70" t="s">
        <v>15</v>
      </c>
      <c r="K70" t="str">
        <f t="shared" si="1"/>
        <v>(69,2,'JUDY','GRAY','JUDY.GRAY@sakilacustomer.org',73,1,'2006-02-14 22:04:36.000','2021-03-06 15:53:36'),</v>
      </c>
    </row>
    <row r="71" spans="1:11" x14ac:dyDescent="0.35">
      <c r="A71" t="s">
        <v>279</v>
      </c>
      <c r="B71" t="s">
        <v>16</v>
      </c>
      <c r="C71" t="s">
        <v>292</v>
      </c>
      <c r="D71" t="s">
        <v>293</v>
      </c>
      <c r="E71" t="s">
        <v>294</v>
      </c>
      <c r="F71" t="s">
        <v>295</v>
      </c>
      <c r="G71" t="s">
        <v>9</v>
      </c>
      <c r="H71" t="s">
        <v>14</v>
      </c>
      <c r="I71" t="s">
        <v>15</v>
      </c>
      <c r="K71" t="str">
        <f t="shared" si="1"/>
        <v>(70,2,'CHRISTINA','RAMIREZ','CHRISTINA.RAMIREZ@sakilacustomer.org',74,1,'2006-02-14 22:04:36.000','2021-03-06 15:53:36'),</v>
      </c>
    </row>
    <row r="72" spans="1:11" x14ac:dyDescent="0.35">
      <c r="A72" t="s">
        <v>283</v>
      </c>
      <c r="B72" t="s">
        <v>9</v>
      </c>
      <c r="C72" t="s">
        <v>296</v>
      </c>
      <c r="D72" t="s">
        <v>297</v>
      </c>
      <c r="E72" t="s">
        <v>298</v>
      </c>
      <c r="F72" t="s">
        <v>299</v>
      </c>
      <c r="G72" t="s">
        <v>9</v>
      </c>
      <c r="H72" t="s">
        <v>14</v>
      </c>
      <c r="I72" t="s">
        <v>15</v>
      </c>
      <c r="K72" t="str">
        <f t="shared" si="1"/>
        <v>(71,1,'KATHY','JAMES','KATHY.JAMES@sakilacustomer.org',75,1,'2006-02-14 22:04:36.000','2021-03-06 15:53:36'),</v>
      </c>
    </row>
    <row r="73" spans="1:11" x14ac:dyDescent="0.35">
      <c r="A73" t="s">
        <v>287</v>
      </c>
      <c r="B73" t="s">
        <v>16</v>
      </c>
      <c r="C73" t="s">
        <v>300</v>
      </c>
      <c r="D73" t="s">
        <v>301</v>
      </c>
      <c r="E73" t="s">
        <v>302</v>
      </c>
      <c r="F73" t="s">
        <v>303</v>
      </c>
      <c r="G73" t="s">
        <v>9</v>
      </c>
      <c r="H73" t="s">
        <v>14</v>
      </c>
      <c r="I73" t="s">
        <v>15</v>
      </c>
      <c r="K73" t="str">
        <f t="shared" si="1"/>
        <v>(72,2,'THERESA','WATSON','THERESA.WATSON@sakilacustomer.org',76,1,'2006-02-14 22:04:36.000','2021-03-06 15:53:36'),</v>
      </c>
    </row>
    <row r="74" spans="1:11" x14ac:dyDescent="0.35">
      <c r="A74" t="s">
        <v>291</v>
      </c>
      <c r="B74" t="s">
        <v>16</v>
      </c>
      <c r="C74" t="s">
        <v>304</v>
      </c>
      <c r="D74" t="s">
        <v>305</v>
      </c>
      <c r="E74" t="s">
        <v>306</v>
      </c>
      <c r="F74" t="s">
        <v>307</v>
      </c>
      <c r="G74" t="s">
        <v>9</v>
      </c>
      <c r="H74" t="s">
        <v>14</v>
      </c>
      <c r="I74" t="s">
        <v>15</v>
      </c>
      <c r="K74" t="str">
        <f t="shared" si="1"/>
        <v>(73,2,'BEVERLY','BROOKS','BEVERLY.BROOKS@sakilacustomer.org',77,1,'2006-02-14 22:04:36.000','2021-03-06 15:53:36'),</v>
      </c>
    </row>
    <row r="75" spans="1:11" x14ac:dyDescent="0.35">
      <c r="A75" t="s">
        <v>295</v>
      </c>
      <c r="B75" t="s">
        <v>9</v>
      </c>
      <c r="C75" t="s">
        <v>308</v>
      </c>
      <c r="D75" t="s">
        <v>280</v>
      </c>
      <c r="E75" t="s">
        <v>309</v>
      </c>
      <c r="F75" t="s">
        <v>310</v>
      </c>
      <c r="G75" t="s">
        <v>9</v>
      </c>
      <c r="H75" t="s">
        <v>14</v>
      </c>
      <c r="I75" t="s">
        <v>15</v>
      </c>
      <c r="K75" t="str">
        <f t="shared" si="1"/>
        <v>(74,1,'DENISE','KELLY','DENISE.KELLY@sakilacustomer.org',78,1,'2006-02-14 22:04:36.000','2021-03-06 15:53:36'),</v>
      </c>
    </row>
    <row r="76" spans="1:11" x14ac:dyDescent="0.35">
      <c r="A76" t="s">
        <v>299</v>
      </c>
      <c r="B76" t="s">
        <v>16</v>
      </c>
      <c r="C76" t="s">
        <v>311</v>
      </c>
      <c r="D76" t="s">
        <v>312</v>
      </c>
      <c r="E76" t="s">
        <v>313</v>
      </c>
      <c r="F76" t="s">
        <v>314</v>
      </c>
      <c r="G76" t="s">
        <v>9</v>
      </c>
      <c r="H76" t="s">
        <v>14</v>
      </c>
      <c r="I76" t="s">
        <v>15</v>
      </c>
      <c r="K76" t="str">
        <f t="shared" si="1"/>
        <v>(75,2,'TAMMY','SANDERS','TAMMY.SANDERS@sakilacustomer.org',79,1,'2006-02-14 22:04:36.000','2021-03-06 15:53:36'),</v>
      </c>
    </row>
    <row r="77" spans="1:11" x14ac:dyDescent="0.35">
      <c r="A77" t="s">
        <v>303</v>
      </c>
      <c r="B77" t="s">
        <v>16</v>
      </c>
      <c r="C77" t="s">
        <v>315</v>
      </c>
      <c r="D77" t="s">
        <v>316</v>
      </c>
      <c r="E77" t="s">
        <v>317</v>
      </c>
      <c r="F77" t="s">
        <v>318</v>
      </c>
      <c r="G77" t="s">
        <v>9</v>
      </c>
      <c r="H77" t="s">
        <v>14</v>
      </c>
      <c r="I77" t="s">
        <v>15</v>
      </c>
      <c r="K77" t="str">
        <f t="shared" si="1"/>
        <v>(76,2,'IRENE','PRICE','IRENE.PRICE@sakilacustomer.org',80,1,'2006-02-14 22:04:36.000','2021-03-06 15:53:36'),</v>
      </c>
    </row>
    <row r="78" spans="1:11" x14ac:dyDescent="0.35">
      <c r="A78" t="s">
        <v>307</v>
      </c>
      <c r="B78" t="s">
        <v>16</v>
      </c>
      <c r="C78" t="s">
        <v>319</v>
      </c>
      <c r="D78" t="s">
        <v>320</v>
      </c>
      <c r="E78" t="s">
        <v>321</v>
      </c>
      <c r="F78" t="s">
        <v>322</v>
      </c>
      <c r="G78" t="s">
        <v>9</v>
      </c>
      <c r="H78" t="s">
        <v>14</v>
      </c>
      <c r="I78" t="s">
        <v>15</v>
      </c>
      <c r="K78" t="str">
        <f t="shared" si="1"/>
        <v>(77,2,'JANE','BENNETT','JANE.BENNETT@sakilacustomer.org',81,1,'2006-02-14 22:04:36.000','2021-03-06 15:53:36'),</v>
      </c>
    </row>
    <row r="79" spans="1:11" x14ac:dyDescent="0.35">
      <c r="A79" t="s">
        <v>310</v>
      </c>
      <c r="B79" t="s">
        <v>9</v>
      </c>
      <c r="C79" t="s">
        <v>323</v>
      </c>
      <c r="D79" t="s">
        <v>324</v>
      </c>
      <c r="E79" t="s">
        <v>325</v>
      </c>
      <c r="F79" t="s">
        <v>326</v>
      </c>
      <c r="G79" t="s">
        <v>9</v>
      </c>
      <c r="H79" t="s">
        <v>14</v>
      </c>
      <c r="I79" t="s">
        <v>15</v>
      </c>
      <c r="K79" t="str">
        <f t="shared" si="1"/>
        <v>(78,1,'LORI','WOOD','LORI.WOOD@sakilacustomer.org',82,1,'2006-02-14 22:04:36.000','2021-03-06 15:53:36'),</v>
      </c>
    </row>
    <row r="80" spans="1:11" x14ac:dyDescent="0.35">
      <c r="A80" t="s">
        <v>314</v>
      </c>
      <c r="B80" t="s">
        <v>9</v>
      </c>
      <c r="C80" t="s">
        <v>327</v>
      </c>
      <c r="D80" t="s">
        <v>328</v>
      </c>
      <c r="E80" t="s">
        <v>329</v>
      </c>
      <c r="F80" t="s">
        <v>330</v>
      </c>
      <c r="G80" t="s">
        <v>9</v>
      </c>
      <c r="H80" t="s">
        <v>14</v>
      </c>
      <c r="I80" t="s">
        <v>15</v>
      </c>
      <c r="K80" t="str">
        <f t="shared" si="1"/>
        <v>(79,1,'RACHEL','BARNES','RACHEL.BARNES@sakilacustomer.org',83,1,'2006-02-14 22:04:36.000','2021-03-06 15:53:36'),</v>
      </c>
    </row>
    <row r="81" spans="1:11" x14ac:dyDescent="0.35">
      <c r="A81" t="s">
        <v>318</v>
      </c>
      <c r="B81" t="s">
        <v>9</v>
      </c>
      <c r="C81" t="s">
        <v>331</v>
      </c>
      <c r="D81" t="s">
        <v>332</v>
      </c>
      <c r="E81" t="s">
        <v>333</v>
      </c>
      <c r="F81" t="s">
        <v>334</v>
      </c>
      <c r="G81" t="s">
        <v>9</v>
      </c>
      <c r="H81" t="s">
        <v>14</v>
      </c>
      <c r="I81" t="s">
        <v>15</v>
      </c>
      <c r="K81" t="str">
        <f t="shared" si="1"/>
        <v>(80,1,'MARILYN','ROSS','MARILYN.ROSS@sakilacustomer.org',84,1,'2006-02-14 22:04:36.000','2021-03-06 15:53:36'),</v>
      </c>
    </row>
    <row r="82" spans="1:11" x14ac:dyDescent="0.35">
      <c r="A82" t="s">
        <v>322</v>
      </c>
      <c r="B82" t="s">
        <v>9</v>
      </c>
      <c r="C82" t="s">
        <v>335</v>
      </c>
      <c r="D82" t="s">
        <v>336</v>
      </c>
      <c r="E82" t="s">
        <v>337</v>
      </c>
      <c r="F82" t="s">
        <v>338</v>
      </c>
      <c r="G82" t="s">
        <v>9</v>
      </c>
      <c r="H82" t="s">
        <v>14</v>
      </c>
      <c r="I82" t="s">
        <v>15</v>
      </c>
      <c r="K82" t="str">
        <f t="shared" si="1"/>
        <v>(81,1,'ANDREA','HENDERSON','ANDREA.HENDERSON@sakilacustomer.org',85,1,'2006-02-14 22:04:36.000','2021-03-06 15:53:36'),</v>
      </c>
    </row>
    <row r="83" spans="1:11" x14ac:dyDescent="0.35">
      <c r="A83" t="s">
        <v>326</v>
      </c>
      <c r="B83" t="s">
        <v>9</v>
      </c>
      <c r="C83" t="s">
        <v>339</v>
      </c>
      <c r="D83" t="s">
        <v>340</v>
      </c>
      <c r="E83" t="s">
        <v>341</v>
      </c>
      <c r="F83" t="s">
        <v>342</v>
      </c>
      <c r="G83" t="s">
        <v>9</v>
      </c>
      <c r="H83" t="s">
        <v>14</v>
      </c>
      <c r="I83" t="s">
        <v>15</v>
      </c>
      <c r="K83" t="str">
        <f t="shared" si="1"/>
        <v>(82,1,'KATHRYN','COLEMAN','KATHRYN.COLEMAN@sakilacustomer.org',86,1,'2006-02-14 22:04:36.000','2021-03-06 15:53:36'),</v>
      </c>
    </row>
    <row r="84" spans="1:11" x14ac:dyDescent="0.35">
      <c r="A84" t="s">
        <v>330</v>
      </c>
      <c r="B84" t="s">
        <v>9</v>
      </c>
      <c r="C84" t="s">
        <v>343</v>
      </c>
      <c r="D84" t="s">
        <v>344</v>
      </c>
      <c r="E84" t="s">
        <v>345</v>
      </c>
      <c r="F84" t="s">
        <v>346</v>
      </c>
      <c r="G84" t="s">
        <v>9</v>
      </c>
      <c r="H84" t="s">
        <v>14</v>
      </c>
      <c r="I84" t="s">
        <v>15</v>
      </c>
      <c r="K84" t="str">
        <f t="shared" si="1"/>
        <v>(83,1,'LOUISE','JENKINS','LOUISE.JENKINS@sakilacustomer.org',87,1,'2006-02-14 22:04:36.000','2021-03-06 15:53:36'),</v>
      </c>
    </row>
    <row r="85" spans="1:11" x14ac:dyDescent="0.35">
      <c r="A85" t="s">
        <v>334</v>
      </c>
      <c r="B85" t="s">
        <v>16</v>
      </c>
      <c r="C85" t="s">
        <v>347</v>
      </c>
      <c r="D85" t="s">
        <v>348</v>
      </c>
      <c r="E85" t="s">
        <v>349</v>
      </c>
      <c r="F85" t="s">
        <v>350</v>
      </c>
      <c r="G85" t="s">
        <v>9</v>
      </c>
      <c r="H85" t="s">
        <v>14</v>
      </c>
      <c r="I85" t="s">
        <v>15</v>
      </c>
      <c r="K85" t="str">
        <f t="shared" si="1"/>
        <v>(84,2,'SARA','PERRY','SARA.PERRY@sakilacustomer.org',88,1,'2006-02-14 22:04:36.000','2021-03-06 15:53:36'),</v>
      </c>
    </row>
    <row r="86" spans="1:11" x14ac:dyDescent="0.35">
      <c r="A86" t="s">
        <v>338</v>
      </c>
      <c r="B86" t="s">
        <v>16</v>
      </c>
      <c r="C86" t="s">
        <v>351</v>
      </c>
      <c r="D86" t="s">
        <v>352</v>
      </c>
      <c r="E86" t="s">
        <v>353</v>
      </c>
      <c r="F86" t="s">
        <v>354</v>
      </c>
      <c r="G86" t="s">
        <v>9</v>
      </c>
      <c r="H86" t="s">
        <v>14</v>
      </c>
      <c r="I86" t="s">
        <v>15</v>
      </c>
      <c r="K86" t="str">
        <f t="shared" si="1"/>
        <v>(85,2,'ANNE','POWELL','ANNE.POWELL@sakilacustomer.org',89,1,'2006-02-14 22:04:36.000','2021-03-06 15:53:36'),</v>
      </c>
    </row>
    <row r="87" spans="1:11" x14ac:dyDescent="0.35">
      <c r="A87" t="s">
        <v>342</v>
      </c>
      <c r="B87" t="s">
        <v>16</v>
      </c>
      <c r="C87" t="s">
        <v>355</v>
      </c>
      <c r="D87" t="s">
        <v>356</v>
      </c>
      <c r="E87" t="s">
        <v>357</v>
      </c>
      <c r="F87" t="s">
        <v>358</v>
      </c>
      <c r="G87" t="s">
        <v>9</v>
      </c>
      <c r="H87" t="s">
        <v>14</v>
      </c>
      <c r="I87" t="s">
        <v>15</v>
      </c>
      <c r="K87" t="str">
        <f t="shared" si="1"/>
        <v>(86,2,'JACQUELINE','LONG','JACQUELINE.LONG@sakilacustomer.org',90,1,'2006-02-14 22:04:36.000','2021-03-06 15:53:36'),</v>
      </c>
    </row>
    <row r="88" spans="1:11" x14ac:dyDescent="0.35">
      <c r="A88" t="s">
        <v>346</v>
      </c>
      <c r="B88" t="s">
        <v>9</v>
      </c>
      <c r="C88" t="s">
        <v>359</v>
      </c>
      <c r="D88" t="s">
        <v>360</v>
      </c>
      <c r="E88" t="s">
        <v>361</v>
      </c>
      <c r="F88" t="s">
        <v>362</v>
      </c>
      <c r="G88" t="s">
        <v>9</v>
      </c>
      <c r="H88" t="s">
        <v>14</v>
      </c>
      <c r="I88" t="s">
        <v>15</v>
      </c>
      <c r="K88" t="str">
        <f t="shared" si="1"/>
        <v>(87,1,'WANDA','PATTERSON','WANDA.PATTERSON@sakilacustomer.org',91,1,'2006-02-14 22:04:36.000','2021-03-06 15:53:36'),</v>
      </c>
    </row>
    <row r="89" spans="1:11" x14ac:dyDescent="0.35">
      <c r="A89" t="s">
        <v>350</v>
      </c>
      <c r="B89" t="s">
        <v>16</v>
      </c>
      <c r="C89" t="s">
        <v>363</v>
      </c>
      <c r="D89" t="s">
        <v>364</v>
      </c>
      <c r="E89" t="s">
        <v>365</v>
      </c>
      <c r="F89" t="s">
        <v>366</v>
      </c>
      <c r="G89" t="s">
        <v>9</v>
      </c>
      <c r="H89" t="s">
        <v>14</v>
      </c>
      <c r="I89" t="s">
        <v>15</v>
      </c>
      <c r="K89" t="str">
        <f t="shared" si="1"/>
        <v>(88,2,'BONNIE','HUGHES','BONNIE.HUGHES@sakilacustomer.org',92,1,'2006-02-14 22:04:36.000','2021-03-06 15:53:36'),</v>
      </c>
    </row>
    <row r="90" spans="1:11" x14ac:dyDescent="0.35">
      <c r="A90" t="s">
        <v>354</v>
      </c>
      <c r="B90" t="s">
        <v>9</v>
      </c>
      <c r="C90" t="s">
        <v>367</v>
      </c>
      <c r="D90" t="s">
        <v>368</v>
      </c>
      <c r="E90" t="s">
        <v>369</v>
      </c>
      <c r="F90" t="s">
        <v>370</v>
      </c>
      <c r="G90" t="s">
        <v>9</v>
      </c>
      <c r="H90" t="s">
        <v>14</v>
      </c>
      <c r="I90" t="s">
        <v>15</v>
      </c>
      <c r="K90" t="str">
        <f t="shared" si="1"/>
        <v>(89,1,'JULIA','FLORES','JULIA.FLORES@sakilacustomer.org',93,1,'2006-02-14 22:04:36.000','2021-03-06 15:53:36'),</v>
      </c>
    </row>
    <row r="91" spans="1:11" x14ac:dyDescent="0.35">
      <c r="A91" t="s">
        <v>358</v>
      </c>
      <c r="B91" t="s">
        <v>16</v>
      </c>
      <c r="C91" t="s">
        <v>371</v>
      </c>
      <c r="D91" t="s">
        <v>372</v>
      </c>
      <c r="E91" t="s">
        <v>373</v>
      </c>
      <c r="F91" t="s">
        <v>374</v>
      </c>
      <c r="G91" t="s">
        <v>9</v>
      </c>
      <c r="H91" t="s">
        <v>14</v>
      </c>
      <c r="I91" t="s">
        <v>15</v>
      </c>
      <c r="K91" t="str">
        <f t="shared" si="1"/>
        <v>(90,2,'RUBY','WASHINGTON','RUBY.WASHINGTON@sakilacustomer.org',94,1,'2006-02-14 22:04:36.000','2021-03-06 15:53:36'),</v>
      </c>
    </row>
    <row r="92" spans="1:11" x14ac:dyDescent="0.35">
      <c r="A92" t="s">
        <v>362</v>
      </c>
      <c r="B92" t="s">
        <v>16</v>
      </c>
      <c r="C92" t="s">
        <v>375</v>
      </c>
      <c r="D92" t="s">
        <v>376</v>
      </c>
      <c r="E92" t="s">
        <v>377</v>
      </c>
      <c r="F92" t="s">
        <v>378</v>
      </c>
      <c r="G92" t="s">
        <v>9</v>
      </c>
      <c r="H92" t="s">
        <v>14</v>
      </c>
      <c r="I92" t="s">
        <v>15</v>
      </c>
      <c r="K92" t="str">
        <f t="shared" si="1"/>
        <v>(91,2,'LOIS','BUTLER','LOIS.BUTLER@sakilacustomer.org',95,1,'2006-02-14 22:04:36.000','2021-03-06 15:53:36'),</v>
      </c>
    </row>
    <row r="93" spans="1:11" x14ac:dyDescent="0.35">
      <c r="A93" t="s">
        <v>366</v>
      </c>
      <c r="B93" t="s">
        <v>16</v>
      </c>
      <c r="C93" t="s">
        <v>379</v>
      </c>
      <c r="D93" t="s">
        <v>380</v>
      </c>
      <c r="E93" t="s">
        <v>381</v>
      </c>
      <c r="F93" t="s">
        <v>382</v>
      </c>
      <c r="G93" t="s">
        <v>9</v>
      </c>
      <c r="H93" t="s">
        <v>14</v>
      </c>
      <c r="I93" t="s">
        <v>15</v>
      </c>
      <c r="K93" t="str">
        <f t="shared" si="1"/>
        <v>(92,2,'TINA','SIMMONS','TINA.SIMMONS@sakilacustomer.org',96,1,'2006-02-14 22:04:36.000','2021-03-06 15:53:36'),</v>
      </c>
    </row>
    <row r="94" spans="1:11" x14ac:dyDescent="0.35">
      <c r="A94" t="s">
        <v>370</v>
      </c>
      <c r="B94" t="s">
        <v>9</v>
      </c>
      <c r="C94" t="s">
        <v>383</v>
      </c>
      <c r="D94" t="s">
        <v>384</v>
      </c>
      <c r="E94" t="s">
        <v>385</v>
      </c>
      <c r="F94" t="s">
        <v>386</v>
      </c>
      <c r="G94" t="s">
        <v>9</v>
      </c>
      <c r="H94" t="s">
        <v>14</v>
      </c>
      <c r="I94" t="s">
        <v>15</v>
      </c>
      <c r="K94" t="str">
        <f t="shared" si="1"/>
        <v>(93,1,'PHYLLIS','FOSTER','PHYLLIS.FOSTER@sakilacustomer.org',97,1,'2006-02-14 22:04:36.000','2021-03-06 15:53:36'),</v>
      </c>
    </row>
    <row r="95" spans="1:11" x14ac:dyDescent="0.35">
      <c r="A95" t="s">
        <v>374</v>
      </c>
      <c r="B95" t="s">
        <v>9</v>
      </c>
      <c r="C95" t="s">
        <v>387</v>
      </c>
      <c r="D95" t="s">
        <v>388</v>
      </c>
      <c r="E95" t="s">
        <v>389</v>
      </c>
      <c r="F95" t="s">
        <v>390</v>
      </c>
      <c r="G95" t="s">
        <v>9</v>
      </c>
      <c r="H95" t="s">
        <v>14</v>
      </c>
      <c r="I95" t="s">
        <v>15</v>
      </c>
      <c r="K95" t="str">
        <f t="shared" si="1"/>
        <v>(94,1,'NORMA','GONZALES','NORMA.GONZALES@sakilacustomer.org',98,1,'2006-02-14 22:04:36.000','2021-03-06 15:53:36'),</v>
      </c>
    </row>
    <row r="96" spans="1:11" x14ac:dyDescent="0.35">
      <c r="A96" t="s">
        <v>378</v>
      </c>
      <c r="B96" t="s">
        <v>16</v>
      </c>
      <c r="C96" t="s">
        <v>391</v>
      </c>
      <c r="D96" t="s">
        <v>392</v>
      </c>
      <c r="E96" t="s">
        <v>393</v>
      </c>
      <c r="F96" t="s">
        <v>394</v>
      </c>
      <c r="G96" t="s">
        <v>9</v>
      </c>
      <c r="H96" t="s">
        <v>14</v>
      </c>
      <c r="I96" t="s">
        <v>15</v>
      </c>
      <c r="K96" t="str">
        <f t="shared" si="1"/>
        <v>(95,2,'PAULA','BRYANT','PAULA.BRYANT@sakilacustomer.org',99,1,'2006-02-14 22:04:36.000','2021-03-06 15:53:36'),</v>
      </c>
    </row>
    <row r="97" spans="1:11" x14ac:dyDescent="0.35">
      <c r="A97" t="s">
        <v>382</v>
      </c>
      <c r="B97" t="s">
        <v>9</v>
      </c>
      <c r="C97" t="s">
        <v>395</v>
      </c>
      <c r="D97" t="s">
        <v>396</v>
      </c>
      <c r="E97" t="s">
        <v>397</v>
      </c>
      <c r="F97" t="s">
        <v>398</v>
      </c>
      <c r="G97" t="s">
        <v>9</v>
      </c>
      <c r="H97" t="s">
        <v>14</v>
      </c>
      <c r="I97" t="s">
        <v>15</v>
      </c>
      <c r="K97" t="str">
        <f t="shared" si="1"/>
        <v>(96,1,'DIANA','ALEXANDER','DIANA.ALEXANDER@sakilacustomer.org',100,1,'2006-02-14 22:04:36.000','2021-03-06 15:53:36'),</v>
      </c>
    </row>
    <row r="98" spans="1:11" x14ac:dyDescent="0.35">
      <c r="A98" t="s">
        <v>386</v>
      </c>
      <c r="B98" t="s">
        <v>16</v>
      </c>
      <c r="C98" t="s">
        <v>399</v>
      </c>
      <c r="D98" t="s">
        <v>400</v>
      </c>
      <c r="E98" t="s">
        <v>401</v>
      </c>
      <c r="F98" t="s">
        <v>402</v>
      </c>
      <c r="G98" t="s">
        <v>9</v>
      </c>
      <c r="H98" t="s">
        <v>14</v>
      </c>
      <c r="I98" t="s">
        <v>15</v>
      </c>
      <c r="K98" t="str">
        <f t="shared" si="1"/>
        <v>(97,2,'ANNIE','RUSSELL','ANNIE.RUSSELL@sakilacustomer.org',101,1,'2006-02-14 22:04:36.000','2021-03-06 15:53:36'),</v>
      </c>
    </row>
    <row r="99" spans="1:11" x14ac:dyDescent="0.35">
      <c r="A99" t="s">
        <v>390</v>
      </c>
      <c r="B99" t="s">
        <v>9</v>
      </c>
      <c r="C99" t="s">
        <v>403</v>
      </c>
      <c r="D99" t="s">
        <v>404</v>
      </c>
      <c r="E99" t="s">
        <v>405</v>
      </c>
      <c r="F99" t="s">
        <v>406</v>
      </c>
      <c r="G99" t="s">
        <v>9</v>
      </c>
      <c r="H99" t="s">
        <v>14</v>
      </c>
      <c r="I99" t="s">
        <v>15</v>
      </c>
      <c r="K99" t="str">
        <f t="shared" si="1"/>
        <v>(98,1,'LILLIAN','GRIFFIN','LILLIAN.GRIFFIN@sakilacustomer.org',102,1,'2006-02-14 22:04:36.000','2021-03-06 15:53:36'),</v>
      </c>
    </row>
    <row r="100" spans="1:11" x14ac:dyDescent="0.35">
      <c r="A100" t="s">
        <v>394</v>
      </c>
      <c r="B100" t="s">
        <v>16</v>
      </c>
      <c r="C100" t="s">
        <v>407</v>
      </c>
      <c r="D100" t="s">
        <v>408</v>
      </c>
      <c r="E100" t="s">
        <v>409</v>
      </c>
      <c r="F100" t="s">
        <v>410</v>
      </c>
      <c r="G100" t="s">
        <v>9</v>
      </c>
      <c r="H100" t="s">
        <v>14</v>
      </c>
      <c r="I100" t="s">
        <v>15</v>
      </c>
      <c r="K100" t="str">
        <f t="shared" si="1"/>
        <v>(99,2,'EMILY','DIAZ','EMILY.DIAZ@sakilacustomer.org',103,1,'2006-02-14 22:04:36.000','2021-03-06 15:53:36'),</v>
      </c>
    </row>
    <row r="101" spans="1:11" x14ac:dyDescent="0.35">
      <c r="A101" t="s">
        <v>398</v>
      </c>
      <c r="B101" t="s">
        <v>9</v>
      </c>
      <c r="C101" t="s">
        <v>411</v>
      </c>
      <c r="D101" t="s">
        <v>412</v>
      </c>
      <c r="E101" t="s">
        <v>413</v>
      </c>
      <c r="F101" t="s">
        <v>414</v>
      </c>
      <c r="G101" t="s">
        <v>9</v>
      </c>
      <c r="H101" t="s">
        <v>14</v>
      </c>
      <c r="I101" t="s">
        <v>15</v>
      </c>
      <c r="K101" t="str">
        <f t="shared" si="1"/>
        <v>(100,1,'ROBIN','HAYES','ROBIN.HAYES@sakilacustomer.org',104,1,'2006-02-14 22:04:36.000','2021-03-06 15:53:36'),</v>
      </c>
    </row>
    <row r="102" spans="1:11" x14ac:dyDescent="0.35">
      <c r="A102" t="s">
        <v>402</v>
      </c>
      <c r="B102" t="s">
        <v>9</v>
      </c>
      <c r="C102" t="s">
        <v>415</v>
      </c>
      <c r="D102" t="s">
        <v>416</v>
      </c>
      <c r="E102" t="s">
        <v>417</v>
      </c>
      <c r="F102" t="s">
        <v>418</v>
      </c>
      <c r="G102" t="s">
        <v>9</v>
      </c>
      <c r="H102" t="s">
        <v>14</v>
      </c>
      <c r="I102" t="s">
        <v>15</v>
      </c>
      <c r="K102" t="str">
        <f t="shared" si="1"/>
        <v>(101,1,'PEGGY','MYERS','PEGGY.MYERS@sakilacustomer.org',105,1,'2006-02-14 22:04:36.000','2021-03-06 15:53:36'),</v>
      </c>
    </row>
    <row r="103" spans="1:11" x14ac:dyDescent="0.35">
      <c r="A103" t="s">
        <v>406</v>
      </c>
      <c r="B103" t="s">
        <v>9</v>
      </c>
      <c r="C103" t="s">
        <v>419</v>
      </c>
      <c r="D103" t="s">
        <v>420</v>
      </c>
      <c r="E103" t="s">
        <v>421</v>
      </c>
      <c r="F103" t="s">
        <v>422</v>
      </c>
      <c r="G103" t="s">
        <v>9</v>
      </c>
      <c r="H103" t="s">
        <v>14</v>
      </c>
      <c r="I103" t="s">
        <v>15</v>
      </c>
      <c r="K103" t="str">
        <f t="shared" si="1"/>
        <v>(102,1,'CRYSTAL','FORD','CRYSTAL.FORD@sakilacustomer.org',106,1,'2006-02-14 22:04:36.000','2021-03-06 15:53:36'),</v>
      </c>
    </row>
    <row r="104" spans="1:11" x14ac:dyDescent="0.35">
      <c r="A104" t="s">
        <v>410</v>
      </c>
      <c r="B104" t="s">
        <v>9</v>
      </c>
      <c r="C104" t="s">
        <v>423</v>
      </c>
      <c r="D104" t="s">
        <v>424</v>
      </c>
      <c r="E104" t="s">
        <v>425</v>
      </c>
      <c r="F104" t="s">
        <v>426</v>
      </c>
      <c r="G104" t="s">
        <v>9</v>
      </c>
      <c r="H104" t="s">
        <v>14</v>
      </c>
      <c r="I104" t="s">
        <v>15</v>
      </c>
      <c r="K104" t="str">
        <f t="shared" si="1"/>
        <v>(103,1,'GLADYS','HAMILTON','GLADYS.HAMILTON@sakilacustomer.org',107,1,'2006-02-14 22:04:36.000','2021-03-06 15:53:36'),</v>
      </c>
    </row>
    <row r="105" spans="1:11" x14ac:dyDescent="0.35">
      <c r="A105" t="s">
        <v>414</v>
      </c>
      <c r="B105" t="s">
        <v>9</v>
      </c>
      <c r="C105" t="s">
        <v>427</v>
      </c>
      <c r="D105" t="s">
        <v>428</v>
      </c>
      <c r="E105" t="s">
        <v>429</v>
      </c>
      <c r="F105" t="s">
        <v>430</v>
      </c>
      <c r="G105" t="s">
        <v>9</v>
      </c>
      <c r="H105" t="s">
        <v>14</v>
      </c>
      <c r="I105" t="s">
        <v>15</v>
      </c>
      <c r="K105" t="str">
        <f t="shared" si="1"/>
        <v>(104,1,'RITA','GRAHAM','RITA.GRAHAM@sakilacustomer.org',108,1,'2006-02-14 22:04:36.000','2021-03-06 15:53:36'),</v>
      </c>
    </row>
    <row r="106" spans="1:11" x14ac:dyDescent="0.35">
      <c r="A106" t="s">
        <v>418</v>
      </c>
      <c r="B106" t="s">
        <v>9</v>
      </c>
      <c r="C106" t="s">
        <v>431</v>
      </c>
      <c r="D106" t="s">
        <v>432</v>
      </c>
      <c r="E106" t="s">
        <v>433</v>
      </c>
      <c r="F106" t="s">
        <v>434</v>
      </c>
      <c r="G106" t="s">
        <v>9</v>
      </c>
      <c r="H106" t="s">
        <v>14</v>
      </c>
      <c r="I106" t="s">
        <v>15</v>
      </c>
      <c r="K106" t="str">
        <f t="shared" si="1"/>
        <v>(105,1,'DAWN','SULLIVAN','DAWN.SULLIVAN@sakilacustomer.org',109,1,'2006-02-14 22:04:36.000','2021-03-06 15:53:36'),</v>
      </c>
    </row>
    <row r="107" spans="1:11" x14ac:dyDescent="0.35">
      <c r="A107" t="s">
        <v>422</v>
      </c>
      <c r="B107" t="s">
        <v>9</v>
      </c>
      <c r="C107" t="s">
        <v>435</v>
      </c>
      <c r="D107" t="s">
        <v>436</v>
      </c>
      <c r="E107" t="s">
        <v>437</v>
      </c>
      <c r="F107" t="s">
        <v>438</v>
      </c>
      <c r="G107" t="s">
        <v>9</v>
      </c>
      <c r="H107" t="s">
        <v>14</v>
      </c>
      <c r="I107" t="s">
        <v>15</v>
      </c>
      <c r="K107" t="str">
        <f t="shared" si="1"/>
        <v>(106,1,'CONNIE','WALLACE','CONNIE.WALLACE@sakilacustomer.org',110,1,'2006-02-14 22:04:36.000','2021-03-06 15:53:36'),</v>
      </c>
    </row>
    <row r="108" spans="1:11" x14ac:dyDescent="0.35">
      <c r="A108" t="s">
        <v>426</v>
      </c>
      <c r="B108" t="s">
        <v>9</v>
      </c>
      <c r="C108" t="s">
        <v>439</v>
      </c>
      <c r="D108" t="s">
        <v>440</v>
      </c>
      <c r="E108" t="s">
        <v>441</v>
      </c>
      <c r="F108" t="s">
        <v>442</v>
      </c>
      <c r="G108" t="s">
        <v>9</v>
      </c>
      <c r="H108" t="s">
        <v>14</v>
      </c>
      <c r="I108" t="s">
        <v>15</v>
      </c>
      <c r="K108" t="str">
        <f t="shared" si="1"/>
        <v>(107,1,'FLORENCE','WOODS','FLORENCE.WOODS@sakilacustomer.org',111,1,'2006-02-14 22:04:36.000','2021-03-06 15:53:36'),</v>
      </c>
    </row>
    <row r="109" spans="1:11" x14ac:dyDescent="0.35">
      <c r="A109" t="s">
        <v>430</v>
      </c>
      <c r="B109" t="s">
        <v>9</v>
      </c>
      <c r="C109" t="s">
        <v>443</v>
      </c>
      <c r="D109" t="s">
        <v>444</v>
      </c>
      <c r="E109" t="s">
        <v>445</v>
      </c>
      <c r="F109" t="s">
        <v>446</v>
      </c>
      <c r="G109" t="s">
        <v>9</v>
      </c>
      <c r="H109" t="s">
        <v>14</v>
      </c>
      <c r="I109" t="s">
        <v>15</v>
      </c>
      <c r="K109" t="str">
        <f t="shared" si="1"/>
        <v>(108,1,'TRACY','COLE','TRACY.COLE@sakilacustomer.org',112,1,'2006-02-14 22:04:36.000','2021-03-06 15:53:36'),</v>
      </c>
    </row>
    <row r="110" spans="1:11" x14ac:dyDescent="0.35">
      <c r="A110" t="s">
        <v>434</v>
      </c>
      <c r="B110" t="s">
        <v>16</v>
      </c>
      <c r="C110" t="s">
        <v>447</v>
      </c>
      <c r="D110" t="s">
        <v>448</v>
      </c>
      <c r="E110" t="s">
        <v>449</v>
      </c>
      <c r="F110" t="s">
        <v>450</v>
      </c>
      <c r="G110" t="s">
        <v>9</v>
      </c>
      <c r="H110" t="s">
        <v>14</v>
      </c>
      <c r="I110" t="s">
        <v>15</v>
      </c>
      <c r="K110" t="str">
        <f t="shared" si="1"/>
        <v>(109,2,'EDNA','WEST','EDNA.WEST@sakilacustomer.org',113,1,'2006-02-14 22:04:36.000','2021-03-06 15:53:36'),</v>
      </c>
    </row>
    <row r="111" spans="1:11" x14ac:dyDescent="0.35">
      <c r="A111" t="s">
        <v>438</v>
      </c>
      <c r="B111" t="s">
        <v>16</v>
      </c>
      <c r="C111" t="s">
        <v>451</v>
      </c>
      <c r="D111" t="s">
        <v>452</v>
      </c>
      <c r="E111" t="s">
        <v>453</v>
      </c>
      <c r="F111" t="s">
        <v>454</v>
      </c>
      <c r="G111" t="s">
        <v>9</v>
      </c>
      <c r="H111" t="s">
        <v>14</v>
      </c>
      <c r="I111" t="s">
        <v>15</v>
      </c>
      <c r="K111" t="str">
        <f t="shared" si="1"/>
        <v>(110,2,'TIFFANY','JORDAN','TIFFANY.JORDAN@sakilacustomer.org',114,1,'2006-02-14 22:04:36.000','2021-03-06 15:53:36'),</v>
      </c>
    </row>
    <row r="112" spans="1:11" x14ac:dyDescent="0.35">
      <c r="A112" t="s">
        <v>442</v>
      </c>
      <c r="B112" t="s">
        <v>9</v>
      </c>
      <c r="C112" t="s">
        <v>455</v>
      </c>
      <c r="D112" t="s">
        <v>456</v>
      </c>
      <c r="E112" t="s">
        <v>457</v>
      </c>
      <c r="F112" t="s">
        <v>458</v>
      </c>
      <c r="G112" t="s">
        <v>9</v>
      </c>
      <c r="H112" t="s">
        <v>14</v>
      </c>
      <c r="I112" t="s">
        <v>15</v>
      </c>
      <c r="K112" t="str">
        <f t="shared" si="1"/>
        <v>(111,1,'CARMEN','OWENS','CARMEN.OWENS@sakilacustomer.org',115,1,'2006-02-14 22:04:36.000','2021-03-06 15:53:36'),</v>
      </c>
    </row>
    <row r="113" spans="1:11" x14ac:dyDescent="0.35">
      <c r="A113" t="s">
        <v>446</v>
      </c>
      <c r="B113" t="s">
        <v>16</v>
      </c>
      <c r="C113" t="s">
        <v>459</v>
      </c>
      <c r="D113" t="s">
        <v>460</v>
      </c>
      <c r="E113" t="s">
        <v>461</v>
      </c>
      <c r="F113" t="s">
        <v>462</v>
      </c>
      <c r="G113" t="s">
        <v>9</v>
      </c>
      <c r="H113" t="s">
        <v>14</v>
      </c>
      <c r="I113" t="s">
        <v>463</v>
      </c>
      <c r="K113" t="str">
        <f t="shared" si="1"/>
        <v>(112,2,'ROSA','REYNOLDS','ROSA.REYNOLDS@sakilacustomer.org',116,1,'2006-02-14 22:04:36.000','2021-03-06 15:53:37'),</v>
      </c>
    </row>
    <row r="114" spans="1:11" x14ac:dyDescent="0.35">
      <c r="A114" t="s">
        <v>450</v>
      </c>
      <c r="B114" t="s">
        <v>16</v>
      </c>
      <c r="C114" t="s">
        <v>464</v>
      </c>
      <c r="D114" t="s">
        <v>465</v>
      </c>
      <c r="E114" t="s">
        <v>466</v>
      </c>
      <c r="F114" t="s">
        <v>467</v>
      </c>
      <c r="G114" t="s">
        <v>9</v>
      </c>
      <c r="H114" t="s">
        <v>14</v>
      </c>
      <c r="I114" t="s">
        <v>463</v>
      </c>
      <c r="K114" t="str">
        <f t="shared" si="1"/>
        <v>(113,2,'CINDY','FISHER','CINDY.FISHER@sakilacustomer.org',117,1,'2006-02-14 22:04:36.000','2021-03-06 15:53:37'),</v>
      </c>
    </row>
    <row r="115" spans="1:11" x14ac:dyDescent="0.35">
      <c r="A115" t="s">
        <v>454</v>
      </c>
      <c r="B115" t="s">
        <v>16</v>
      </c>
      <c r="C115" t="s">
        <v>468</v>
      </c>
      <c r="D115" t="s">
        <v>469</v>
      </c>
      <c r="E115" t="s">
        <v>470</v>
      </c>
      <c r="F115" t="s">
        <v>471</v>
      </c>
      <c r="G115" t="s">
        <v>9</v>
      </c>
      <c r="H115" t="s">
        <v>14</v>
      </c>
      <c r="I115" t="s">
        <v>463</v>
      </c>
      <c r="K115" t="str">
        <f t="shared" si="1"/>
        <v>(114,2,'GRACE','ELLIS','GRACE.ELLIS@sakilacustomer.org',118,1,'2006-02-14 22:04:36.000','2021-03-06 15:53:37'),</v>
      </c>
    </row>
    <row r="116" spans="1:11" x14ac:dyDescent="0.35">
      <c r="A116" t="s">
        <v>458</v>
      </c>
      <c r="B116" t="s">
        <v>9</v>
      </c>
      <c r="C116" t="s">
        <v>472</v>
      </c>
      <c r="D116" t="s">
        <v>473</v>
      </c>
      <c r="E116" t="s">
        <v>474</v>
      </c>
      <c r="F116" t="s">
        <v>475</v>
      </c>
      <c r="G116" t="s">
        <v>9</v>
      </c>
      <c r="H116" t="s">
        <v>14</v>
      </c>
      <c r="I116" t="s">
        <v>463</v>
      </c>
      <c r="K116" t="str">
        <f t="shared" si="1"/>
        <v>(115,1,'WENDY','HARRISON','WENDY.HARRISON@sakilacustomer.org',119,1,'2006-02-14 22:04:36.000','2021-03-06 15:53:37'),</v>
      </c>
    </row>
    <row r="117" spans="1:11" x14ac:dyDescent="0.35">
      <c r="A117" t="s">
        <v>462</v>
      </c>
      <c r="B117" t="s">
        <v>9</v>
      </c>
      <c r="C117" t="s">
        <v>476</v>
      </c>
      <c r="D117" t="s">
        <v>477</v>
      </c>
      <c r="E117" t="s">
        <v>478</v>
      </c>
      <c r="F117" t="s">
        <v>479</v>
      </c>
      <c r="G117" t="s">
        <v>9</v>
      </c>
      <c r="H117" t="s">
        <v>14</v>
      </c>
      <c r="I117" t="s">
        <v>463</v>
      </c>
      <c r="K117" t="str">
        <f t="shared" si="1"/>
        <v>(116,1,'VICTORIA','GIBSON','VICTORIA.GIBSON@sakilacustomer.org',120,1,'2006-02-14 22:04:36.000','2021-03-06 15:53:37'),</v>
      </c>
    </row>
    <row r="118" spans="1:11" x14ac:dyDescent="0.35">
      <c r="A118" t="s">
        <v>467</v>
      </c>
      <c r="B118" t="s">
        <v>9</v>
      </c>
      <c r="C118" t="s">
        <v>480</v>
      </c>
      <c r="D118" t="s">
        <v>481</v>
      </c>
      <c r="E118" t="s">
        <v>482</v>
      </c>
      <c r="F118" t="s">
        <v>483</v>
      </c>
      <c r="G118" t="s">
        <v>9</v>
      </c>
      <c r="H118" t="s">
        <v>14</v>
      </c>
      <c r="I118" t="s">
        <v>463</v>
      </c>
      <c r="K118" t="str">
        <f t="shared" si="1"/>
        <v>(117,1,'EDITH','MCDONALD','EDITH.MCDONALD@sakilacustomer.org',121,1,'2006-02-14 22:04:36.000','2021-03-06 15:53:37'),</v>
      </c>
    </row>
    <row r="119" spans="1:11" x14ac:dyDescent="0.35">
      <c r="A119" t="s">
        <v>471</v>
      </c>
      <c r="B119" t="s">
        <v>9</v>
      </c>
      <c r="C119" t="s">
        <v>484</v>
      </c>
      <c r="D119" t="s">
        <v>485</v>
      </c>
      <c r="E119" t="s">
        <v>486</v>
      </c>
      <c r="F119" t="s">
        <v>487</v>
      </c>
      <c r="G119" t="s">
        <v>9</v>
      </c>
      <c r="H119" t="s">
        <v>14</v>
      </c>
      <c r="I119" t="s">
        <v>463</v>
      </c>
      <c r="K119" t="str">
        <f t="shared" si="1"/>
        <v>(118,1,'KIM','CRUZ','KIM.CRUZ@sakilacustomer.org',122,1,'2006-02-14 22:04:36.000','2021-03-06 15:53:37'),</v>
      </c>
    </row>
    <row r="120" spans="1:11" x14ac:dyDescent="0.35">
      <c r="A120" t="s">
        <v>475</v>
      </c>
      <c r="B120" t="s">
        <v>9</v>
      </c>
      <c r="C120" t="s">
        <v>488</v>
      </c>
      <c r="D120" t="s">
        <v>489</v>
      </c>
      <c r="E120" t="s">
        <v>490</v>
      </c>
      <c r="F120" t="s">
        <v>491</v>
      </c>
      <c r="G120" t="s">
        <v>9</v>
      </c>
      <c r="H120" t="s">
        <v>14</v>
      </c>
      <c r="I120" t="s">
        <v>463</v>
      </c>
      <c r="K120" t="str">
        <f t="shared" si="1"/>
        <v>(119,1,'SHERRY','MARSHALL','SHERRY.MARSHALL@sakilacustomer.org',123,1,'2006-02-14 22:04:36.000','2021-03-06 15:53:37'),</v>
      </c>
    </row>
    <row r="121" spans="1:11" x14ac:dyDescent="0.35">
      <c r="A121" t="s">
        <v>479</v>
      </c>
      <c r="B121" t="s">
        <v>16</v>
      </c>
      <c r="C121" t="s">
        <v>492</v>
      </c>
      <c r="D121" t="s">
        <v>493</v>
      </c>
      <c r="E121" t="s">
        <v>494</v>
      </c>
      <c r="F121" t="s">
        <v>495</v>
      </c>
      <c r="G121" t="s">
        <v>9</v>
      </c>
      <c r="H121" t="s">
        <v>14</v>
      </c>
      <c r="I121" t="s">
        <v>463</v>
      </c>
      <c r="K121" t="str">
        <f t="shared" si="1"/>
        <v>(120,2,'SYLVIA','ORTIZ','SYLVIA.ORTIZ@sakilacustomer.org',124,1,'2006-02-14 22:04:36.000','2021-03-06 15:53:37'),</v>
      </c>
    </row>
    <row r="122" spans="1:11" x14ac:dyDescent="0.35">
      <c r="A122" t="s">
        <v>483</v>
      </c>
      <c r="B122" t="s">
        <v>9</v>
      </c>
      <c r="C122" t="s">
        <v>496</v>
      </c>
      <c r="D122" t="s">
        <v>497</v>
      </c>
      <c r="E122" t="s">
        <v>498</v>
      </c>
      <c r="F122" t="s">
        <v>499</v>
      </c>
      <c r="G122" t="s">
        <v>9</v>
      </c>
      <c r="H122" t="s">
        <v>14</v>
      </c>
      <c r="I122" t="s">
        <v>463</v>
      </c>
      <c r="K122" t="str">
        <f t="shared" si="1"/>
        <v>(121,1,'JOSEPHINE','GOMEZ','JOSEPHINE.GOMEZ@sakilacustomer.org',125,1,'2006-02-14 22:04:36.000','2021-03-06 15:53:37'),</v>
      </c>
    </row>
    <row r="123" spans="1:11" x14ac:dyDescent="0.35">
      <c r="A123" t="s">
        <v>487</v>
      </c>
      <c r="B123" t="s">
        <v>9</v>
      </c>
      <c r="C123" t="s">
        <v>500</v>
      </c>
      <c r="D123" t="s">
        <v>501</v>
      </c>
      <c r="E123" t="s">
        <v>502</v>
      </c>
      <c r="F123" t="s">
        <v>503</v>
      </c>
      <c r="G123" t="s">
        <v>9</v>
      </c>
      <c r="H123" t="s">
        <v>14</v>
      </c>
      <c r="I123" t="s">
        <v>463</v>
      </c>
      <c r="K123" t="str">
        <f t="shared" si="1"/>
        <v>(122,1,'THELMA','MURRAY','THELMA.MURRAY@sakilacustomer.org',126,1,'2006-02-14 22:04:36.000','2021-03-06 15:53:37'),</v>
      </c>
    </row>
    <row r="124" spans="1:11" x14ac:dyDescent="0.35">
      <c r="A124" t="s">
        <v>491</v>
      </c>
      <c r="B124" t="s">
        <v>16</v>
      </c>
      <c r="C124" t="s">
        <v>504</v>
      </c>
      <c r="D124" t="s">
        <v>505</v>
      </c>
      <c r="E124" t="s">
        <v>506</v>
      </c>
      <c r="F124" t="s">
        <v>507</v>
      </c>
      <c r="G124" t="s">
        <v>9</v>
      </c>
      <c r="H124" t="s">
        <v>14</v>
      </c>
      <c r="I124" t="s">
        <v>463</v>
      </c>
      <c r="K124" t="str">
        <f t="shared" si="1"/>
        <v>(123,2,'SHANNON','FREEMAN','SHANNON.FREEMAN@sakilacustomer.org',127,1,'2006-02-14 22:04:36.000','2021-03-06 15:53:37'),</v>
      </c>
    </row>
    <row r="125" spans="1:11" x14ac:dyDescent="0.35">
      <c r="A125" t="s">
        <v>495</v>
      </c>
      <c r="B125" t="s">
        <v>9</v>
      </c>
      <c r="C125" t="s">
        <v>508</v>
      </c>
      <c r="D125" t="s">
        <v>509</v>
      </c>
      <c r="E125" t="s">
        <v>510</v>
      </c>
      <c r="F125" t="s">
        <v>511</v>
      </c>
      <c r="G125" t="s">
        <v>79</v>
      </c>
      <c r="H125" t="s">
        <v>14</v>
      </c>
      <c r="I125" t="s">
        <v>463</v>
      </c>
      <c r="K125" t="str">
        <f t="shared" si="1"/>
        <v>(124,1,'SHEILA','WELLS','SHEILA.WELLS@sakilacustomer.org',128,0,'2006-02-14 22:04:36.000','2021-03-06 15:53:37'),</v>
      </c>
    </row>
    <row r="126" spans="1:11" x14ac:dyDescent="0.35">
      <c r="A126" t="s">
        <v>499</v>
      </c>
      <c r="B126" t="s">
        <v>9</v>
      </c>
      <c r="C126" t="s">
        <v>512</v>
      </c>
      <c r="D126" t="s">
        <v>513</v>
      </c>
      <c r="E126" t="s">
        <v>514</v>
      </c>
      <c r="F126" t="s">
        <v>515</v>
      </c>
      <c r="G126" t="s">
        <v>9</v>
      </c>
      <c r="H126" t="s">
        <v>14</v>
      </c>
      <c r="I126" t="s">
        <v>463</v>
      </c>
      <c r="K126" t="str">
        <f t="shared" si="1"/>
        <v>(125,1,'ETHEL','WEBB','ETHEL.WEBB@sakilacustomer.org',129,1,'2006-02-14 22:04:36.000','2021-03-06 15:53:37'),</v>
      </c>
    </row>
    <row r="127" spans="1:11" x14ac:dyDescent="0.35">
      <c r="A127" t="s">
        <v>503</v>
      </c>
      <c r="B127" t="s">
        <v>9</v>
      </c>
      <c r="C127" t="s">
        <v>516</v>
      </c>
      <c r="D127" t="s">
        <v>517</v>
      </c>
      <c r="E127" t="s">
        <v>518</v>
      </c>
      <c r="F127" t="s">
        <v>519</v>
      </c>
      <c r="G127" t="s">
        <v>9</v>
      </c>
      <c r="H127" t="s">
        <v>14</v>
      </c>
      <c r="I127" t="s">
        <v>463</v>
      </c>
      <c r="K127" t="str">
        <f t="shared" si="1"/>
        <v>(126,1,'ELLEN','SIMPSON','ELLEN.SIMPSON@sakilacustomer.org',130,1,'2006-02-14 22:04:36.000','2021-03-06 15:53:37'),</v>
      </c>
    </row>
    <row r="128" spans="1:11" x14ac:dyDescent="0.35">
      <c r="A128" t="s">
        <v>507</v>
      </c>
      <c r="B128" t="s">
        <v>16</v>
      </c>
      <c r="C128" t="s">
        <v>520</v>
      </c>
      <c r="D128" t="s">
        <v>521</v>
      </c>
      <c r="E128" t="s">
        <v>522</v>
      </c>
      <c r="F128" t="s">
        <v>523</v>
      </c>
      <c r="G128" t="s">
        <v>9</v>
      </c>
      <c r="H128" t="s">
        <v>14</v>
      </c>
      <c r="I128" t="s">
        <v>463</v>
      </c>
      <c r="K128" t="str">
        <f t="shared" si="1"/>
        <v>(127,2,'ELAINE','STEVENS','ELAINE.STEVENS@sakilacustomer.org',131,1,'2006-02-14 22:04:36.000','2021-03-06 15:53:37'),</v>
      </c>
    </row>
    <row r="129" spans="1:11" x14ac:dyDescent="0.35">
      <c r="A129" t="s">
        <v>511</v>
      </c>
      <c r="B129" t="s">
        <v>9</v>
      </c>
      <c r="C129" t="s">
        <v>524</v>
      </c>
      <c r="D129" t="s">
        <v>525</v>
      </c>
      <c r="E129" t="s">
        <v>526</v>
      </c>
      <c r="F129" t="s">
        <v>527</v>
      </c>
      <c r="G129" t="s">
        <v>9</v>
      </c>
      <c r="H129" t="s">
        <v>14</v>
      </c>
      <c r="I129" t="s">
        <v>463</v>
      </c>
      <c r="K129" t="str">
        <f t="shared" si="1"/>
        <v>(128,1,'MARJORIE','TUCKER','MARJORIE.TUCKER@sakilacustomer.org',132,1,'2006-02-14 22:04:36.000','2021-03-06 15:53:37'),</v>
      </c>
    </row>
    <row r="130" spans="1:11" x14ac:dyDescent="0.35">
      <c r="A130" t="s">
        <v>515</v>
      </c>
      <c r="B130" t="s">
        <v>9</v>
      </c>
      <c r="C130" t="s">
        <v>528</v>
      </c>
      <c r="D130" t="s">
        <v>529</v>
      </c>
      <c r="E130" t="s">
        <v>530</v>
      </c>
      <c r="F130" t="s">
        <v>531</v>
      </c>
      <c r="G130" t="s">
        <v>9</v>
      </c>
      <c r="H130" t="s">
        <v>14</v>
      </c>
      <c r="I130" t="s">
        <v>463</v>
      </c>
      <c r="K130" t="str">
        <f t="shared" si="1"/>
        <v>(129,1,'CARRIE','PORTER','CARRIE.PORTER@sakilacustomer.org',133,1,'2006-02-14 22:04:36.000','2021-03-06 15:53:37'),</v>
      </c>
    </row>
    <row r="131" spans="1:11" x14ac:dyDescent="0.35">
      <c r="A131" t="s">
        <v>519</v>
      </c>
      <c r="B131" t="s">
        <v>9</v>
      </c>
      <c r="C131" t="s">
        <v>532</v>
      </c>
      <c r="D131" t="s">
        <v>533</v>
      </c>
      <c r="E131" t="s">
        <v>534</v>
      </c>
      <c r="F131" t="s">
        <v>535</v>
      </c>
      <c r="G131" t="s">
        <v>9</v>
      </c>
      <c r="H131" t="s">
        <v>14</v>
      </c>
      <c r="I131" t="s">
        <v>463</v>
      </c>
      <c r="K131" t="str">
        <f t="shared" ref="K131:K194" si="2">"("&amp;A131&amp;","&amp;B131&amp;",'"&amp;C131&amp;"','"&amp;D131&amp;"','"&amp;E131&amp;"',"&amp;F131&amp;","&amp;G131&amp;",'"&amp;H131&amp;"','"&amp;I131&amp;"'),"</f>
        <v>(130,1,'CHARLOTTE','HUNTER','CHARLOTTE.HUNTER@sakilacustomer.org',134,1,'2006-02-14 22:04:36.000','2021-03-06 15:53:37'),</v>
      </c>
    </row>
    <row r="132" spans="1:11" x14ac:dyDescent="0.35">
      <c r="A132" t="s">
        <v>523</v>
      </c>
      <c r="B132" t="s">
        <v>16</v>
      </c>
      <c r="C132" t="s">
        <v>536</v>
      </c>
      <c r="D132" t="s">
        <v>537</v>
      </c>
      <c r="E132" t="s">
        <v>538</v>
      </c>
      <c r="F132" t="s">
        <v>539</v>
      </c>
      <c r="G132" t="s">
        <v>9</v>
      </c>
      <c r="H132" t="s">
        <v>14</v>
      </c>
      <c r="I132" t="s">
        <v>463</v>
      </c>
      <c r="K132" t="str">
        <f t="shared" si="2"/>
        <v>(131,2,'MONICA','HICKS','MONICA.HICKS@sakilacustomer.org',135,1,'2006-02-14 22:04:36.000','2021-03-06 15:53:37'),</v>
      </c>
    </row>
    <row r="133" spans="1:11" x14ac:dyDescent="0.35">
      <c r="A133" t="s">
        <v>527</v>
      </c>
      <c r="B133" t="s">
        <v>16</v>
      </c>
      <c r="C133" t="s">
        <v>540</v>
      </c>
      <c r="D133" t="s">
        <v>541</v>
      </c>
      <c r="E133" t="s">
        <v>542</v>
      </c>
      <c r="F133" t="s">
        <v>543</v>
      </c>
      <c r="G133" t="s">
        <v>9</v>
      </c>
      <c r="H133" t="s">
        <v>14</v>
      </c>
      <c r="I133" t="s">
        <v>463</v>
      </c>
      <c r="K133" t="str">
        <f t="shared" si="2"/>
        <v>(132,2,'ESTHER','CRAWFORD','ESTHER.CRAWFORD@sakilacustomer.org',136,1,'2006-02-14 22:04:36.000','2021-03-06 15:53:37'),</v>
      </c>
    </row>
    <row r="134" spans="1:11" x14ac:dyDescent="0.35">
      <c r="A134" t="s">
        <v>531</v>
      </c>
      <c r="B134" t="s">
        <v>9</v>
      </c>
      <c r="C134" t="s">
        <v>544</v>
      </c>
      <c r="D134" t="s">
        <v>545</v>
      </c>
      <c r="E134" t="s">
        <v>546</v>
      </c>
      <c r="F134" t="s">
        <v>547</v>
      </c>
      <c r="G134" t="s">
        <v>9</v>
      </c>
      <c r="H134" t="s">
        <v>14</v>
      </c>
      <c r="I134" t="s">
        <v>463</v>
      </c>
      <c r="K134" t="str">
        <f t="shared" si="2"/>
        <v>(133,1,'PAULINE','HENRY','PAULINE.HENRY@sakilacustomer.org',137,1,'2006-02-14 22:04:36.000','2021-03-06 15:53:37'),</v>
      </c>
    </row>
    <row r="135" spans="1:11" x14ac:dyDescent="0.35">
      <c r="A135" t="s">
        <v>535</v>
      </c>
      <c r="B135" t="s">
        <v>9</v>
      </c>
      <c r="C135" t="s">
        <v>548</v>
      </c>
      <c r="D135" t="s">
        <v>549</v>
      </c>
      <c r="E135" t="s">
        <v>550</v>
      </c>
      <c r="F135" t="s">
        <v>551</v>
      </c>
      <c r="G135" t="s">
        <v>9</v>
      </c>
      <c r="H135" t="s">
        <v>14</v>
      </c>
      <c r="I135" t="s">
        <v>463</v>
      </c>
      <c r="K135" t="str">
        <f t="shared" si="2"/>
        <v>(134,1,'EMMA','BOYD','EMMA.BOYD@sakilacustomer.org',138,1,'2006-02-14 22:04:36.000','2021-03-06 15:53:37'),</v>
      </c>
    </row>
    <row r="136" spans="1:11" x14ac:dyDescent="0.35">
      <c r="A136" t="s">
        <v>539</v>
      </c>
      <c r="B136" t="s">
        <v>16</v>
      </c>
      <c r="C136" t="s">
        <v>552</v>
      </c>
      <c r="D136" t="s">
        <v>553</v>
      </c>
      <c r="E136" t="s">
        <v>554</v>
      </c>
      <c r="F136" t="s">
        <v>555</v>
      </c>
      <c r="G136" t="s">
        <v>9</v>
      </c>
      <c r="H136" t="s">
        <v>14</v>
      </c>
      <c r="I136" t="s">
        <v>463</v>
      </c>
      <c r="K136" t="str">
        <f t="shared" si="2"/>
        <v>(135,2,'JUANITA','MASON','JUANITA.MASON@sakilacustomer.org',139,1,'2006-02-14 22:04:36.000','2021-03-06 15:53:37'),</v>
      </c>
    </row>
    <row r="137" spans="1:11" x14ac:dyDescent="0.35">
      <c r="A137" t="s">
        <v>543</v>
      </c>
      <c r="B137" t="s">
        <v>16</v>
      </c>
      <c r="C137" t="s">
        <v>556</v>
      </c>
      <c r="D137" t="s">
        <v>557</v>
      </c>
      <c r="E137" t="s">
        <v>558</v>
      </c>
      <c r="F137" t="s">
        <v>559</v>
      </c>
      <c r="G137" t="s">
        <v>9</v>
      </c>
      <c r="H137" t="s">
        <v>14</v>
      </c>
      <c r="I137" t="s">
        <v>463</v>
      </c>
      <c r="K137" t="str">
        <f t="shared" si="2"/>
        <v>(136,2,'ANITA','MORALES','ANITA.MORALES@sakilacustomer.org',140,1,'2006-02-14 22:04:36.000','2021-03-06 15:53:37'),</v>
      </c>
    </row>
    <row r="138" spans="1:11" x14ac:dyDescent="0.35">
      <c r="A138" t="s">
        <v>547</v>
      </c>
      <c r="B138" t="s">
        <v>16</v>
      </c>
      <c r="C138" t="s">
        <v>560</v>
      </c>
      <c r="D138" t="s">
        <v>561</v>
      </c>
      <c r="E138" t="s">
        <v>562</v>
      </c>
      <c r="F138" t="s">
        <v>563</v>
      </c>
      <c r="G138" t="s">
        <v>9</v>
      </c>
      <c r="H138" t="s">
        <v>14</v>
      </c>
      <c r="I138" t="s">
        <v>463</v>
      </c>
      <c r="K138" t="str">
        <f t="shared" si="2"/>
        <v>(137,2,'RHONDA','KENNEDY','RHONDA.KENNEDY@sakilacustomer.org',141,1,'2006-02-14 22:04:36.000','2021-03-06 15:53:37'),</v>
      </c>
    </row>
    <row r="139" spans="1:11" x14ac:dyDescent="0.35">
      <c r="A139" t="s">
        <v>551</v>
      </c>
      <c r="B139" t="s">
        <v>9</v>
      </c>
      <c r="C139" t="s">
        <v>564</v>
      </c>
      <c r="D139" t="s">
        <v>565</v>
      </c>
      <c r="E139" t="s">
        <v>566</v>
      </c>
      <c r="F139" t="s">
        <v>567</v>
      </c>
      <c r="G139" t="s">
        <v>9</v>
      </c>
      <c r="H139" t="s">
        <v>14</v>
      </c>
      <c r="I139" t="s">
        <v>463</v>
      </c>
      <c r="K139" t="str">
        <f t="shared" si="2"/>
        <v>(138,1,'HAZEL','WARREN','HAZEL.WARREN@sakilacustomer.org',142,1,'2006-02-14 22:04:36.000','2021-03-06 15:53:37'),</v>
      </c>
    </row>
    <row r="140" spans="1:11" x14ac:dyDescent="0.35">
      <c r="A140" t="s">
        <v>555</v>
      </c>
      <c r="B140" t="s">
        <v>9</v>
      </c>
      <c r="C140" t="s">
        <v>568</v>
      </c>
      <c r="D140" t="s">
        <v>569</v>
      </c>
      <c r="E140" t="s">
        <v>570</v>
      </c>
      <c r="F140" t="s">
        <v>571</v>
      </c>
      <c r="G140" t="s">
        <v>9</v>
      </c>
      <c r="H140" t="s">
        <v>14</v>
      </c>
      <c r="I140" t="s">
        <v>463</v>
      </c>
      <c r="K140" t="str">
        <f t="shared" si="2"/>
        <v>(139,1,'AMBER','DIXON','AMBER.DIXON@sakilacustomer.org',143,1,'2006-02-14 22:04:36.000','2021-03-06 15:53:37'),</v>
      </c>
    </row>
    <row r="141" spans="1:11" x14ac:dyDescent="0.35">
      <c r="A141" t="s">
        <v>559</v>
      </c>
      <c r="B141" t="s">
        <v>9</v>
      </c>
      <c r="C141" t="s">
        <v>572</v>
      </c>
      <c r="D141" t="s">
        <v>573</v>
      </c>
      <c r="E141" t="s">
        <v>574</v>
      </c>
      <c r="F141" t="s">
        <v>575</v>
      </c>
      <c r="G141" t="s">
        <v>9</v>
      </c>
      <c r="H141" t="s">
        <v>14</v>
      </c>
      <c r="I141" t="s">
        <v>463</v>
      </c>
      <c r="K141" t="str">
        <f t="shared" si="2"/>
        <v>(140,1,'EVA','RAMOS','EVA.RAMOS@sakilacustomer.org',144,1,'2006-02-14 22:04:36.000','2021-03-06 15:53:37'),</v>
      </c>
    </row>
    <row r="142" spans="1:11" x14ac:dyDescent="0.35">
      <c r="A142" t="s">
        <v>563</v>
      </c>
      <c r="B142" t="s">
        <v>9</v>
      </c>
      <c r="C142" t="s">
        <v>576</v>
      </c>
      <c r="D142" t="s">
        <v>577</v>
      </c>
      <c r="E142" t="s">
        <v>578</v>
      </c>
      <c r="F142" t="s">
        <v>579</v>
      </c>
      <c r="G142" t="s">
        <v>9</v>
      </c>
      <c r="H142" t="s">
        <v>14</v>
      </c>
      <c r="I142" t="s">
        <v>463</v>
      </c>
      <c r="K142" t="str">
        <f t="shared" si="2"/>
        <v>(141,1,'DEBBIE','REYES','DEBBIE.REYES@sakilacustomer.org',145,1,'2006-02-14 22:04:36.000','2021-03-06 15:53:37'),</v>
      </c>
    </row>
    <row r="143" spans="1:11" x14ac:dyDescent="0.35">
      <c r="A143" t="s">
        <v>567</v>
      </c>
      <c r="B143" t="s">
        <v>9</v>
      </c>
      <c r="C143" t="s">
        <v>580</v>
      </c>
      <c r="D143" t="s">
        <v>581</v>
      </c>
      <c r="E143" t="s">
        <v>582</v>
      </c>
      <c r="F143" t="s">
        <v>583</v>
      </c>
      <c r="G143" t="s">
        <v>9</v>
      </c>
      <c r="H143" t="s">
        <v>14</v>
      </c>
      <c r="I143" t="s">
        <v>463</v>
      </c>
      <c r="K143" t="str">
        <f t="shared" si="2"/>
        <v>(142,1,'APRIL','BURNS','APRIL.BURNS@sakilacustomer.org',146,1,'2006-02-14 22:04:36.000','2021-03-06 15:53:37'),</v>
      </c>
    </row>
    <row r="144" spans="1:11" x14ac:dyDescent="0.35">
      <c r="A144" t="s">
        <v>571</v>
      </c>
      <c r="B144" t="s">
        <v>9</v>
      </c>
      <c r="C144" t="s">
        <v>584</v>
      </c>
      <c r="D144" t="s">
        <v>585</v>
      </c>
      <c r="E144" t="s">
        <v>586</v>
      </c>
      <c r="F144" t="s">
        <v>587</v>
      </c>
      <c r="G144" t="s">
        <v>9</v>
      </c>
      <c r="H144" t="s">
        <v>14</v>
      </c>
      <c r="I144" t="s">
        <v>463</v>
      </c>
      <c r="K144" t="str">
        <f t="shared" si="2"/>
        <v>(143,1,'LESLIE','GORDON','LESLIE.GORDON@sakilacustomer.org',147,1,'2006-02-14 22:04:36.000','2021-03-06 15:53:37'),</v>
      </c>
    </row>
    <row r="145" spans="1:11" x14ac:dyDescent="0.35">
      <c r="A145" t="s">
        <v>575</v>
      </c>
      <c r="B145" t="s">
        <v>9</v>
      </c>
      <c r="C145" t="s">
        <v>588</v>
      </c>
      <c r="D145" t="s">
        <v>589</v>
      </c>
      <c r="E145" t="s">
        <v>590</v>
      </c>
      <c r="F145" t="s">
        <v>591</v>
      </c>
      <c r="G145" t="s">
        <v>9</v>
      </c>
      <c r="H145" t="s">
        <v>14</v>
      </c>
      <c r="I145" t="s">
        <v>463</v>
      </c>
      <c r="K145" t="str">
        <f t="shared" si="2"/>
        <v>(144,1,'CLARA','SHAW','CLARA.SHAW@sakilacustomer.org',148,1,'2006-02-14 22:04:36.000','2021-03-06 15:53:37'),</v>
      </c>
    </row>
    <row r="146" spans="1:11" x14ac:dyDescent="0.35">
      <c r="A146" t="s">
        <v>579</v>
      </c>
      <c r="B146" t="s">
        <v>9</v>
      </c>
      <c r="C146" t="s">
        <v>592</v>
      </c>
      <c r="D146" t="s">
        <v>593</v>
      </c>
      <c r="E146" t="s">
        <v>594</v>
      </c>
      <c r="F146" t="s">
        <v>595</v>
      </c>
      <c r="G146" t="s">
        <v>9</v>
      </c>
      <c r="H146" t="s">
        <v>14</v>
      </c>
      <c r="I146" t="s">
        <v>463</v>
      </c>
      <c r="K146" t="str">
        <f t="shared" si="2"/>
        <v>(145,1,'LUCILLE','HOLMES','LUCILLE.HOLMES@sakilacustomer.org',149,1,'2006-02-14 22:04:36.000','2021-03-06 15:53:37'),</v>
      </c>
    </row>
    <row r="147" spans="1:11" x14ac:dyDescent="0.35">
      <c r="A147" t="s">
        <v>583</v>
      </c>
      <c r="B147" t="s">
        <v>9</v>
      </c>
      <c r="C147" t="s">
        <v>596</v>
      </c>
      <c r="D147" t="s">
        <v>597</v>
      </c>
      <c r="E147" t="s">
        <v>598</v>
      </c>
      <c r="F147" t="s">
        <v>599</v>
      </c>
      <c r="G147" t="s">
        <v>9</v>
      </c>
      <c r="H147" t="s">
        <v>14</v>
      </c>
      <c r="I147" t="s">
        <v>463</v>
      </c>
      <c r="K147" t="str">
        <f t="shared" si="2"/>
        <v>(146,1,'JAMIE','RICE','JAMIE.RICE@sakilacustomer.org',150,1,'2006-02-14 22:04:36.000','2021-03-06 15:53:37'),</v>
      </c>
    </row>
    <row r="148" spans="1:11" x14ac:dyDescent="0.35">
      <c r="A148" t="s">
        <v>587</v>
      </c>
      <c r="B148" t="s">
        <v>16</v>
      </c>
      <c r="C148" t="s">
        <v>600</v>
      </c>
      <c r="D148" t="s">
        <v>601</v>
      </c>
      <c r="E148" t="s">
        <v>602</v>
      </c>
      <c r="F148" t="s">
        <v>603</v>
      </c>
      <c r="G148" t="s">
        <v>9</v>
      </c>
      <c r="H148" t="s">
        <v>14</v>
      </c>
      <c r="I148" t="s">
        <v>463</v>
      </c>
      <c r="K148" t="str">
        <f t="shared" si="2"/>
        <v>(147,2,'JOANNE','ROBERTSON','JOANNE.ROBERTSON@sakilacustomer.org',151,1,'2006-02-14 22:04:36.000','2021-03-06 15:53:37'),</v>
      </c>
    </row>
    <row r="149" spans="1:11" x14ac:dyDescent="0.35">
      <c r="A149" t="s">
        <v>591</v>
      </c>
      <c r="B149" t="s">
        <v>9</v>
      </c>
      <c r="C149" t="s">
        <v>604</v>
      </c>
      <c r="D149" t="s">
        <v>605</v>
      </c>
      <c r="E149" t="s">
        <v>606</v>
      </c>
      <c r="F149" t="s">
        <v>607</v>
      </c>
      <c r="G149" t="s">
        <v>9</v>
      </c>
      <c r="H149" t="s">
        <v>14</v>
      </c>
      <c r="I149" t="s">
        <v>463</v>
      </c>
      <c r="K149" t="str">
        <f t="shared" si="2"/>
        <v>(148,1,'ELEANOR','HUNT','ELEANOR.HUNT@sakilacustomer.org',152,1,'2006-02-14 22:04:36.000','2021-03-06 15:53:37'),</v>
      </c>
    </row>
    <row r="150" spans="1:11" x14ac:dyDescent="0.35">
      <c r="A150" t="s">
        <v>595</v>
      </c>
      <c r="B150" t="s">
        <v>9</v>
      </c>
      <c r="C150" t="s">
        <v>608</v>
      </c>
      <c r="D150" t="s">
        <v>609</v>
      </c>
      <c r="E150" t="s">
        <v>610</v>
      </c>
      <c r="F150" t="s">
        <v>611</v>
      </c>
      <c r="G150" t="s">
        <v>9</v>
      </c>
      <c r="H150" t="s">
        <v>14</v>
      </c>
      <c r="I150" t="s">
        <v>463</v>
      </c>
      <c r="K150" t="str">
        <f t="shared" si="2"/>
        <v>(149,1,'VALERIE','BLACK','VALERIE.BLACK@sakilacustomer.org',153,1,'2006-02-14 22:04:36.000','2021-03-06 15:53:37'),</v>
      </c>
    </row>
    <row r="151" spans="1:11" x14ac:dyDescent="0.35">
      <c r="A151" t="s">
        <v>599</v>
      </c>
      <c r="B151" t="s">
        <v>16</v>
      </c>
      <c r="C151" t="s">
        <v>612</v>
      </c>
      <c r="D151" t="s">
        <v>613</v>
      </c>
      <c r="E151" t="s">
        <v>614</v>
      </c>
      <c r="F151" t="s">
        <v>615</v>
      </c>
      <c r="G151" t="s">
        <v>9</v>
      </c>
      <c r="H151" t="s">
        <v>14</v>
      </c>
      <c r="I151" t="s">
        <v>463</v>
      </c>
      <c r="K151" t="str">
        <f t="shared" si="2"/>
        <v>(150,2,'DANIELLE','DANIELS','DANIELLE.DANIELS@sakilacustomer.org',154,1,'2006-02-14 22:04:36.000','2021-03-06 15:53:37'),</v>
      </c>
    </row>
    <row r="152" spans="1:11" x14ac:dyDescent="0.35">
      <c r="A152" t="s">
        <v>603</v>
      </c>
      <c r="B152" t="s">
        <v>16</v>
      </c>
      <c r="C152" t="s">
        <v>616</v>
      </c>
      <c r="D152" t="s">
        <v>617</v>
      </c>
      <c r="E152" t="s">
        <v>618</v>
      </c>
      <c r="F152" t="s">
        <v>619</v>
      </c>
      <c r="G152" t="s">
        <v>9</v>
      </c>
      <c r="H152" t="s">
        <v>14</v>
      </c>
      <c r="I152" t="s">
        <v>463</v>
      </c>
      <c r="K152" t="str">
        <f t="shared" si="2"/>
        <v>(151,2,'MEGAN','PALMER','MEGAN.PALMER@sakilacustomer.org',155,1,'2006-02-14 22:04:36.000','2021-03-06 15:53:37'),</v>
      </c>
    </row>
    <row r="153" spans="1:11" x14ac:dyDescent="0.35">
      <c r="A153" t="s">
        <v>607</v>
      </c>
      <c r="B153" t="s">
        <v>9</v>
      </c>
      <c r="C153" t="s">
        <v>620</v>
      </c>
      <c r="D153" t="s">
        <v>621</v>
      </c>
      <c r="E153" t="s">
        <v>622</v>
      </c>
      <c r="F153" t="s">
        <v>623</v>
      </c>
      <c r="G153" t="s">
        <v>9</v>
      </c>
      <c r="H153" t="s">
        <v>14</v>
      </c>
      <c r="I153" t="s">
        <v>463</v>
      </c>
      <c r="K153" t="str">
        <f t="shared" si="2"/>
        <v>(152,1,'ALICIA','MILLS','ALICIA.MILLS@sakilacustomer.org',156,1,'2006-02-14 22:04:36.000','2021-03-06 15:53:37'),</v>
      </c>
    </row>
    <row r="154" spans="1:11" x14ac:dyDescent="0.35">
      <c r="A154" t="s">
        <v>611</v>
      </c>
      <c r="B154" t="s">
        <v>16</v>
      </c>
      <c r="C154" t="s">
        <v>624</v>
      </c>
      <c r="D154" t="s">
        <v>625</v>
      </c>
      <c r="E154" t="s">
        <v>626</v>
      </c>
      <c r="F154" t="s">
        <v>627</v>
      </c>
      <c r="G154" t="s">
        <v>9</v>
      </c>
      <c r="H154" t="s">
        <v>14</v>
      </c>
      <c r="I154" t="s">
        <v>463</v>
      </c>
      <c r="K154" t="str">
        <f t="shared" si="2"/>
        <v>(153,2,'SUZANNE','NICHOLS','SUZANNE.NICHOLS@sakilacustomer.org',157,1,'2006-02-14 22:04:36.000','2021-03-06 15:53:37'),</v>
      </c>
    </row>
    <row r="155" spans="1:11" x14ac:dyDescent="0.35">
      <c r="A155" t="s">
        <v>615</v>
      </c>
      <c r="B155" t="s">
        <v>16</v>
      </c>
      <c r="C155" t="s">
        <v>628</v>
      </c>
      <c r="D155" t="s">
        <v>629</v>
      </c>
      <c r="E155" t="s">
        <v>630</v>
      </c>
      <c r="F155" t="s">
        <v>631</v>
      </c>
      <c r="G155" t="s">
        <v>9</v>
      </c>
      <c r="H155" t="s">
        <v>14</v>
      </c>
      <c r="I155" t="s">
        <v>463</v>
      </c>
      <c r="K155" t="str">
        <f t="shared" si="2"/>
        <v>(154,2,'MICHELE','GRANT','MICHELE.GRANT@sakilacustomer.org',158,1,'2006-02-14 22:04:36.000','2021-03-06 15:53:37'),</v>
      </c>
    </row>
    <row r="156" spans="1:11" x14ac:dyDescent="0.35">
      <c r="A156" t="s">
        <v>619</v>
      </c>
      <c r="B156" t="s">
        <v>9</v>
      </c>
      <c r="C156" t="s">
        <v>632</v>
      </c>
      <c r="D156" t="s">
        <v>633</v>
      </c>
      <c r="E156" t="s">
        <v>634</v>
      </c>
      <c r="F156" t="s">
        <v>635</v>
      </c>
      <c r="G156" t="s">
        <v>9</v>
      </c>
      <c r="H156" t="s">
        <v>14</v>
      </c>
      <c r="I156" t="s">
        <v>463</v>
      </c>
      <c r="K156" t="str">
        <f t="shared" si="2"/>
        <v>(155,1,'GAIL','KNIGHT','GAIL.KNIGHT@sakilacustomer.org',159,1,'2006-02-14 22:04:36.000','2021-03-06 15:53:37'),</v>
      </c>
    </row>
    <row r="157" spans="1:11" x14ac:dyDescent="0.35">
      <c r="A157" t="s">
        <v>623</v>
      </c>
      <c r="B157" t="s">
        <v>9</v>
      </c>
      <c r="C157" t="s">
        <v>636</v>
      </c>
      <c r="D157" t="s">
        <v>637</v>
      </c>
      <c r="E157" t="s">
        <v>638</v>
      </c>
      <c r="F157" t="s">
        <v>639</v>
      </c>
      <c r="G157" t="s">
        <v>9</v>
      </c>
      <c r="H157" t="s">
        <v>14</v>
      </c>
      <c r="I157" t="s">
        <v>463</v>
      </c>
      <c r="K157" t="str">
        <f t="shared" si="2"/>
        <v>(156,1,'BERTHA','FERGUSON','BERTHA.FERGUSON@sakilacustomer.org',160,1,'2006-02-14 22:04:36.000','2021-03-06 15:53:37'),</v>
      </c>
    </row>
    <row r="158" spans="1:11" x14ac:dyDescent="0.35">
      <c r="A158" t="s">
        <v>627</v>
      </c>
      <c r="B158" t="s">
        <v>16</v>
      </c>
      <c r="C158" t="s">
        <v>640</v>
      </c>
      <c r="D158" t="s">
        <v>272</v>
      </c>
      <c r="E158" t="s">
        <v>641</v>
      </c>
      <c r="F158" t="s">
        <v>642</v>
      </c>
      <c r="G158" t="s">
        <v>9</v>
      </c>
      <c r="H158" t="s">
        <v>14</v>
      </c>
      <c r="I158" t="s">
        <v>463</v>
      </c>
      <c r="K158" t="str">
        <f t="shared" si="2"/>
        <v>(157,2,'DARLENE','ROSE','DARLENE.ROSE@sakilacustomer.org',161,1,'2006-02-14 22:04:36.000','2021-03-06 15:53:37'),</v>
      </c>
    </row>
    <row r="159" spans="1:11" x14ac:dyDescent="0.35">
      <c r="A159" t="s">
        <v>631</v>
      </c>
      <c r="B159" t="s">
        <v>9</v>
      </c>
      <c r="C159" t="s">
        <v>643</v>
      </c>
      <c r="D159" t="s">
        <v>644</v>
      </c>
      <c r="E159" t="s">
        <v>645</v>
      </c>
      <c r="F159" t="s">
        <v>646</v>
      </c>
      <c r="G159" t="s">
        <v>9</v>
      </c>
      <c r="H159" t="s">
        <v>14</v>
      </c>
      <c r="I159" t="s">
        <v>463</v>
      </c>
      <c r="K159" t="str">
        <f t="shared" si="2"/>
        <v>(158,1,'VERONICA','STONE','VERONICA.STONE@sakilacustomer.org',162,1,'2006-02-14 22:04:36.000','2021-03-06 15:53:37'),</v>
      </c>
    </row>
    <row r="160" spans="1:11" x14ac:dyDescent="0.35">
      <c r="A160" t="s">
        <v>635</v>
      </c>
      <c r="B160" t="s">
        <v>9</v>
      </c>
      <c r="C160" t="s">
        <v>647</v>
      </c>
      <c r="D160" t="s">
        <v>648</v>
      </c>
      <c r="E160" t="s">
        <v>649</v>
      </c>
      <c r="F160" t="s">
        <v>650</v>
      </c>
      <c r="G160" t="s">
        <v>9</v>
      </c>
      <c r="H160" t="s">
        <v>14</v>
      </c>
      <c r="I160" t="s">
        <v>463</v>
      </c>
      <c r="K160" t="str">
        <f t="shared" si="2"/>
        <v>(159,1,'JILL','HAWKINS','JILL.HAWKINS@sakilacustomer.org',163,1,'2006-02-14 22:04:36.000','2021-03-06 15:53:37'),</v>
      </c>
    </row>
    <row r="161" spans="1:11" x14ac:dyDescent="0.35">
      <c r="A161" t="s">
        <v>639</v>
      </c>
      <c r="B161" t="s">
        <v>16</v>
      </c>
      <c r="C161" t="s">
        <v>651</v>
      </c>
      <c r="D161" t="s">
        <v>652</v>
      </c>
      <c r="E161" t="s">
        <v>653</v>
      </c>
      <c r="F161" t="s">
        <v>654</v>
      </c>
      <c r="G161" t="s">
        <v>9</v>
      </c>
      <c r="H161" t="s">
        <v>14</v>
      </c>
      <c r="I161" t="s">
        <v>463</v>
      </c>
      <c r="K161" t="str">
        <f t="shared" si="2"/>
        <v>(160,2,'ERIN','DUNN','ERIN.DUNN@sakilacustomer.org',164,1,'2006-02-14 22:04:36.000','2021-03-06 15:53:37'),</v>
      </c>
    </row>
    <row r="162" spans="1:11" x14ac:dyDescent="0.35">
      <c r="A162" t="s">
        <v>642</v>
      </c>
      <c r="B162" t="s">
        <v>9</v>
      </c>
      <c r="C162" t="s">
        <v>655</v>
      </c>
      <c r="D162" t="s">
        <v>656</v>
      </c>
      <c r="E162" t="s">
        <v>657</v>
      </c>
      <c r="F162" t="s">
        <v>658</v>
      </c>
      <c r="G162" t="s">
        <v>9</v>
      </c>
      <c r="H162" t="s">
        <v>14</v>
      </c>
      <c r="I162" t="s">
        <v>463</v>
      </c>
      <c r="K162" t="str">
        <f t="shared" si="2"/>
        <v>(161,1,'GERALDINE','PERKINS','GERALDINE.PERKINS@sakilacustomer.org',165,1,'2006-02-14 22:04:36.000','2021-03-06 15:53:37'),</v>
      </c>
    </row>
    <row r="163" spans="1:11" x14ac:dyDescent="0.35">
      <c r="A163" t="s">
        <v>646</v>
      </c>
      <c r="B163" t="s">
        <v>16</v>
      </c>
      <c r="C163" t="s">
        <v>659</v>
      </c>
      <c r="D163" t="s">
        <v>660</v>
      </c>
      <c r="E163" t="s">
        <v>661</v>
      </c>
      <c r="F163" t="s">
        <v>662</v>
      </c>
      <c r="G163" t="s">
        <v>9</v>
      </c>
      <c r="H163" t="s">
        <v>14</v>
      </c>
      <c r="I163" t="s">
        <v>463</v>
      </c>
      <c r="K163" t="str">
        <f t="shared" si="2"/>
        <v>(162,2,'LAUREN','HUDSON','LAUREN.HUDSON@sakilacustomer.org',166,1,'2006-02-14 22:04:36.000','2021-03-06 15:53:37'),</v>
      </c>
    </row>
    <row r="164" spans="1:11" x14ac:dyDescent="0.35">
      <c r="A164" t="s">
        <v>650</v>
      </c>
      <c r="B164" t="s">
        <v>9</v>
      </c>
      <c r="C164" t="s">
        <v>663</v>
      </c>
      <c r="D164" t="s">
        <v>664</v>
      </c>
      <c r="E164" t="s">
        <v>665</v>
      </c>
      <c r="F164" t="s">
        <v>666</v>
      </c>
      <c r="G164" t="s">
        <v>9</v>
      </c>
      <c r="H164" t="s">
        <v>14</v>
      </c>
      <c r="I164" t="s">
        <v>463</v>
      </c>
      <c r="K164" t="str">
        <f t="shared" si="2"/>
        <v>(163,1,'CATHY','SPENCER','CATHY.SPENCER@sakilacustomer.org',167,1,'2006-02-14 22:04:36.000','2021-03-06 15:53:37'),</v>
      </c>
    </row>
    <row r="165" spans="1:11" x14ac:dyDescent="0.35">
      <c r="A165" t="s">
        <v>654</v>
      </c>
      <c r="B165" t="s">
        <v>16</v>
      </c>
      <c r="C165" t="s">
        <v>667</v>
      </c>
      <c r="D165" t="s">
        <v>668</v>
      </c>
      <c r="E165" t="s">
        <v>669</v>
      </c>
      <c r="F165" t="s">
        <v>670</v>
      </c>
      <c r="G165" t="s">
        <v>9</v>
      </c>
      <c r="H165" t="s">
        <v>14</v>
      </c>
      <c r="I165" t="s">
        <v>463</v>
      </c>
      <c r="K165" t="str">
        <f t="shared" si="2"/>
        <v>(164,2,'JOANN','GARDNER','JOANN.GARDNER@sakilacustomer.org',168,1,'2006-02-14 22:04:36.000','2021-03-06 15:53:37'),</v>
      </c>
    </row>
    <row r="166" spans="1:11" x14ac:dyDescent="0.35">
      <c r="A166" t="s">
        <v>658</v>
      </c>
      <c r="B166" t="s">
        <v>16</v>
      </c>
      <c r="C166" t="s">
        <v>671</v>
      </c>
      <c r="D166" t="s">
        <v>672</v>
      </c>
      <c r="E166" t="s">
        <v>673</v>
      </c>
      <c r="F166" t="s">
        <v>674</v>
      </c>
      <c r="G166" t="s">
        <v>9</v>
      </c>
      <c r="H166" t="s">
        <v>14</v>
      </c>
      <c r="I166" t="s">
        <v>463</v>
      </c>
      <c r="K166" t="str">
        <f t="shared" si="2"/>
        <v>(165,2,'LORRAINE','STEPHENS','LORRAINE.STEPHENS@sakilacustomer.org',169,1,'2006-02-14 22:04:36.000','2021-03-06 15:53:37'),</v>
      </c>
    </row>
    <row r="167" spans="1:11" x14ac:dyDescent="0.35">
      <c r="A167" t="s">
        <v>662</v>
      </c>
      <c r="B167" t="s">
        <v>9</v>
      </c>
      <c r="C167" t="s">
        <v>675</v>
      </c>
      <c r="D167" t="s">
        <v>676</v>
      </c>
      <c r="E167" t="s">
        <v>677</v>
      </c>
      <c r="F167" t="s">
        <v>678</v>
      </c>
      <c r="G167" t="s">
        <v>9</v>
      </c>
      <c r="H167" t="s">
        <v>14</v>
      </c>
      <c r="I167" t="s">
        <v>463</v>
      </c>
      <c r="K167" t="str">
        <f t="shared" si="2"/>
        <v>(166,1,'LYNN','PAYNE','LYNN.PAYNE@sakilacustomer.org',170,1,'2006-02-14 22:04:36.000','2021-03-06 15:53:37'),</v>
      </c>
    </row>
    <row r="168" spans="1:11" x14ac:dyDescent="0.35">
      <c r="A168" t="s">
        <v>666</v>
      </c>
      <c r="B168" t="s">
        <v>16</v>
      </c>
      <c r="C168" t="s">
        <v>679</v>
      </c>
      <c r="D168" t="s">
        <v>680</v>
      </c>
      <c r="E168" t="s">
        <v>681</v>
      </c>
      <c r="F168" t="s">
        <v>682</v>
      </c>
      <c r="G168" t="s">
        <v>9</v>
      </c>
      <c r="H168" t="s">
        <v>14</v>
      </c>
      <c r="I168" t="s">
        <v>463</v>
      </c>
      <c r="K168" t="str">
        <f t="shared" si="2"/>
        <v>(167,2,'SALLY','PIERCE','SALLY.PIERCE@sakilacustomer.org',171,1,'2006-02-14 22:04:36.000','2021-03-06 15:53:37'),</v>
      </c>
    </row>
    <row r="169" spans="1:11" x14ac:dyDescent="0.35">
      <c r="A169" t="s">
        <v>670</v>
      </c>
      <c r="B169" t="s">
        <v>9</v>
      </c>
      <c r="C169" t="s">
        <v>683</v>
      </c>
      <c r="D169" t="s">
        <v>684</v>
      </c>
      <c r="E169" t="s">
        <v>685</v>
      </c>
      <c r="F169" t="s">
        <v>686</v>
      </c>
      <c r="G169" t="s">
        <v>9</v>
      </c>
      <c r="H169" t="s">
        <v>14</v>
      </c>
      <c r="I169" t="s">
        <v>463</v>
      </c>
      <c r="K169" t="str">
        <f t="shared" si="2"/>
        <v>(168,1,'REGINA','BERRY','REGINA.BERRY@sakilacustomer.org',172,1,'2006-02-14 22:04:36.000','2021-03-06 15:53:37'),</v>
      </c>
    </row>
    <row r="170" spans="1:11" x14ac:dyDescent="0.35">
      <c r="A170" t="s">
        <v>674</v>
      </c>
      <c r="B170" t="s">
        <v>16</v>
      </c>
      <c r="C170" t="s">
        <v>687</v>
      </c>
      <c r="D170" t="s">
        <v>688</v>
      </c>
      <c r="E170" t="s">
        <v>689</v>
      </c>
      <c r="F170" t="s">
        <v>690</v>
      </c>
      <c r="G170" t="s">
        <v>79</v>
      </c>
      <c r="H170" t="s">
        <v>14</v>
      </c>
      <c r="I170" t="s">
        <v>463</v>
      </c>
      <c r="K170" t="str">
        <f t="shared" si="2"/>
        <v>(169,2,'ERICA','MATTHEWS','ERICA.MATTHEWS@sakilacustomer.org',173,0,'2006-02-14 22:04:36.000','2021-03-06 15:53:37'),</v>
      </c>
    </row>
    <row r="171" spans="1:11" x14ac:dyDescent="0.35">
      <c r="A171" t="s">
        <v>678</v>
      </c>
      <c r="B171" t="s">
        <v>9</v>
      </c>
      <c r="C171" t="s">
        <v>691</v>
      </c>
      <c r="D171" t="s">
        <v>692</v>
      </c>
      <c r="E171" t="s">
        <v>693</v>
      </c>
      <c r="F171" t="s">
        <v>694</v>
      </c>
      <c r="G171" t="s">
        <v>9</v>
      </c>
      <c r="H171" t="s">
        <v>14</v>
      </c>
      <c r="I171" t="s">
        <v>463</v>
      </c>
      <c r="K171" t="str">
        <f t="shared" si="2"/>
        <v>(170,1,'BEATRICE','ARNOLD','BEATRICE.ARNOLD@sakilacustomer.org',174,1,'2006-02-14 22:04:36.000','2021-03-06 15:53:37'),</v>
      </c>
    </row>
    <row r="172" spans="1:11" x14ac:dyDescent="0.35">
      <c r="A172" t="s">
        <v>682</v>
      </c>
      <c r="B172" t="s">
        <v>16</v>
      </c>
      <c r="C172" t="s">
        <v>695</v>
      </c>
      <c r="D172" t="s">
        <v>696</v>
      </c>
      <c r="E172" t="s">
        <v>697</v>
      </c>
      <c r="F172" t="s">
        <v>698</v>
      </c>
      <c r="G172" t="s">
        <v>9</v>
      </c>
      <c r="H172" t="s">
        <v>14</v>
      </c>
      <c r="I172" t="s">
        <v>463</v>
      </c>
      <c r="K172" t="str">
        <f t="shared" si="2"/>
        <v>(171,2,'DOLORES','WAGNER','DOLORES.WAGNER@sakilacustomer.org',175,1,'2006-02-14 22:04:36.000','2021-03-06 15:53:37'),</v>
      </c>
    </row>
    <row r="173" spans="1:11" x14ac:dyDescent="0.35">
      <c r="A173" t="s">
        <v>686</v>
      </c>
      <c r="B173" t="s">
        <v>9</v>
      </c>
      <c r="C173" t="s">
        <v>699</v>
      </c>
      <c r="D173" t="s">
        <v>700</v>
      </c>
      <c r="E173" t="s">
        <v>701</v>
      </c>
      <c r="F173" t="s">
        <v>702</v>
      </c>
      <c r="G173" t="s">
        <v>9</v>
      </c>
      <c r="H173" t="s">
        <v>14</v>
      </c>
      <c r="I173" t="s">
        <v>463</v>
      </c>
      <c r="K173" t="str">
        <f t="shared" si="2"/>
        <v>(172,1,'BERNICE','WILLIS','BERNICE.WILLIS@sakilacustomer.org',176,1,'2006-02-14 22:04:36.000','2021-03-06 15:53:37'),</v>
      </c>
    </row>
    <row r="174" spans="1:11" x14ac:dyDescent="0.35">
      <c r="A174" t="s">
        <v>690</v>
      </c>
      <c r="B174" t="s">
        <v>9</v>
      </c>
      <c r="C174" t="s">
        <v>703</v>
      </c>
      <c r="D174" t="s">
        <v>704</v>
      </c>
      <c r="E174" t="s">
        <v>705</v>
      </c>
      <c r="F174" t="s">
        <v>706</v>
      </c>
      <c r="G174" t="s">
        <v>9</v>
      </c>
      <c r="H174" t="s">
        <v>14</v>
      </c>
      <c r="I174" t="s">
        <v>463</v>
      </c>
      <c r="K174" t="str">
        <f t="shared" si="2"/>
        <v>(173,1,'AUDREY','RAY','AUDREY.RAY@sakilacustomer.org',177,1,'2006-02-14 22:04:36.000','2021-03-06 15:53:37'),</v>
      </c>
    </row>
    <row r="175" spans="1:11" x14ac:dyDescent="0.35">
      <c r="A175" t="s">
        <v>694</v>
      </c>
      <c r="B175" t="s">
        <v>16</v>
      </c>
      <c r="C175" t="s">
        <v>707</v>
      </c>
      <c r="D175" t="s">
        <v>708</v>
      </c>
      <c r="E175" t="s">
        <v>709</v>
      </c>
      <c r="F175" t="s">
        <v>710</v>
      </c>
      <c r="G175" t="s">
        <v>9</v>
      </c>
      <c r="H175" t="s">
        <v>14</v>
      </c>
      <c r="I175" t="s">
        <v>463</v>
      </c>
      <c r="K175" t="str">
        <f t="shared" si="2"/>
        <v>(174,2,'YVONNE','WATKINS','YVONNE.WATKINS@sakilacustomer.org',178,1,'2006-02-14 22:04:36.000','2021-03-06 15:53:37'),</v>
      </c>
    </row>
    <row r="176" spans="1:11" x14ac:dyDescent="0.35">
      <c r="A176" t="s">
        <v>698</v>
      </c>
      <c r="B176" t="s">
        <v>9</v>
      </c>
      <c r="C176" t="s">
        <v>711</v>
      </c>
      <c r="D176" t="s">
        <v>712</v>
      </c>
      <c r="E176" t="s">
        <v>713</v>
      </c>
      <c r="F176" t="s">
        <v>714</v>
      </c>
      <c r="G176" t="s">
        <v>9</v>
      </c>
      <c r="H176" t="s">
        <v>14</v>
      </c>
      <c r="I176" t="s">
        <v>463</v>
      </c>
      <c r="K176" t="str">
        <f t="shared" si="2"/>
        <v>(175,1,'ANNETTE','OLSON','ANNETTE.OLSON@sakilacustomer.org',179,1,'2006-02-14 22:04:36.000','2021-03-06 15:53:37'),</v>
      </c>
    </row>
    <row r="177" spans="1:11" x14ac:dyDescent="0.35">
      <c r="A177" t="s">
        <v>702</v>
      </c>
      <c r="B177" t="s">
        <v>9</v>
      </c>
      <c r="C177" t="s">
        <v>715</v>
      </c>
      <c r="D177" t="s">
        <v>716</v>
      </c>
      <c r="E177" t="s">
        <v>717</v>
      </c>
      <c r="F177" t="s">
        <v>718</v>
      </c>
      <c r="G177" t="s">
        <v>9</v>
      </c>
      <c r="H177" t="s">
        <v>14</v>
      </c>
      <c r="I177" t="s">
        <v>463</v>
      </c>
      <c r="K177" t="str">
        <f t="shared" si="2"/>
        <v>(176,1,'JUNE','CARROLL','JUNE.CARROLL@sakilacustomer.org',180,1,'2006-02-14 22:04:36.000','2021-03-06 15:53:37'),</v>
      </c>
    </row>
    <row r="178" spans="1:11" x14ac:dyDescent="0.35">
      <c r="A178" t="s">
        <v>706</v>
      </c>
      <c r="B178" t="s">
        <v>16</v>
      </c>
      <c r="C178" t="s">
        <v>719</v>
      </c>
      <c r="D178" t="s">
        <v>720</v>
      </c>
      <c r="E178" t="s">
        <v>721</v>
      </c>
      <c r="F178" t="s">
        <v>722</v>
      </c>
      <c r="G178" t="s">
        <v>9</v>
      </c>
      <c r="H178" t="s">
        <v>14</v>
      </c>
      <c r="I178" t="s">
        <v>463</v>
      </c>
      <c r="K178" t="str">
        <f t="shared" si="2"/>
        <v>(177,2,'SAMANTHA','DUNCAN','SAMANTHA.DUNCAN@sakilacustomer.org',181,1,'2006-02-14 22:04:36.000','2021-03-06 15:53:37'),</v>
      </c>
    </row>
    <row r="179" spans="1:11" x14ac:dyDescent="0.35">
      <c r="A179" t="s">
        <v>710</v>
      </c>
      <c r="B179" t="s">
        <v>16</v>
      </c>
      <c r="C179" t="s">
        <v>723</v>
      </c>
      <c r="D179" t="s">
        <v>724</v>
      </c>
      <c r="E179" t="s">
        <v>725</v>
      </c>
      <c r="F179" t="s">
        <v>726</v>
      </c>
      <c r="G179" t="s">
        <v>9</v>
      </c>
      <c r="H179" t="s">
        <v>14</v>
      </c>
      <c r="I179" t="s">
        <v>463</v>
      </c>
      <c r="K179" t="str">
        <f t="shared" si="2"/>
        <v>(178,2,'MARION','SNYDER','MARION.SNYDER@sakilacustomer.org',182,1,'2006-02-14 22:04:36.000','2021-03-06 15:53:37'),</v>
      </c>
    </row>
    <row r="180" spans="1:11" x14ac:dyDescent="0.35">
      <c r="A180" t="s">
        <v>714</v>
      </c>
      <c r="B180" t="s">
        <v>9</v>
      </c>
      <c r="C180" t="s">
        <v>727</v>
      </c>
      <c r="D180" t="s">
        <v>728</v>
      </c>
      <c r="E180" t="s">
        <v>729</v>
      </c>
      <c r="F180" t="s">
        <v>730</v>
      </c>
      <c r="G180" t="s">
        <v>9</v>
      </c>
      <c r="H180" t="s">
        <v>14</v>
      </c>
      <c r="I180" t="s">
        <v>463</v>
      </c>
      <c r="K180" t="str">
        <f t="shared" si="2"/>
        <v>(179,1,'DANA','HART','DANA.HART@sakilacustomer.org',183,1,'2006-02-14 22:04:36.000','2021-03-06 15:53:37'),</v>
      </c>
    </row>
    <row r="181" spans="1:11" x14ac:dyDescent="0.35">
      <c r="A181" t="s">
        <v>718</v>
      </c>
      <c r="B181" t="s">
        <v>16</v>
      </c>
      <c r="C181" t="s">
        <v>731</v>
      </c>
      <c r="D181" t="s">
        <v>732</v>
      </c>
      <c r="E181" t="s">
        <v>733</v>
      </c>
      <c r="F181" t="s">
        <v>734</v>
      </c>
      <c r="G181" t="s">
        <v>9</v>
      </c>
      <c r="H181" t="s">
        <v>14</v>
      </c>
      <c r="I181" t="s">
        <v>463</v>
      </c>
      <c r="K181" t="str">
        <f t="shared" si="2"/>
        <v>(180,2,'STACY','CUNNINGHAM','STACY.CUNNINGHAM@sakilacustomer.org',184,1,'2006-02-14 22:04:36.000','2021-03-06 15:53:37'),</v>
      </c>
    </row>
    <row r="182" spans="1:11" x14ac:dyDescent="0.35">
      <c r="A182" t="s">
        <v>722</v>
      </c>
      <c r="B182" t="s">
        <v>16</v>
      </c>
      <c r="C182" t="s">
        <v>735</v>
      </c>
      <c r="D182" t="s">
        <v>736</v>
      </c>
      <c r="E182" t="s">
        <v>737</v>
      </c>
      <c r="F182" t="s">
        <v>738</v>
      </c>
      <c r="G182" t="s">
        <v>9</v>
      </c>
      <c r="H182" t="s">
        <v>14</v>
      </c>
      <c r="I182" t="s">
        <v>463</v>
      </c>
      <c r="K182" t="str">
        <f t="shared" si="2"/>
        <v>(181,2,'ANA','BRADLEY','ANA.BRADLEY@sakilacustomer.org',185,1,'2006-02-14 22:04:36.000','2021-03-06 15:53:37'),</v>
      </c>
    </row>
    <row r="183" spans="1:11" x14ac:dyDescent="0.35">
      <c r="A183" t="s">
        <v>726</v>
      </c>
      <c r="B183" t="s">
        <v>9</v>
      </c>
      <c r="C183" t="s">
        <v>739</v>
      </c>
      <c r="D183" t="s">
        <v>740</v>
      </c>
      <c r="E183" t="s">
        <v>741</v>
      </c>
      <c r="F183" t="s">
        <v>742</v>
      </c>
      <c r="G183" t="s">
        <v>9</v>
      </c>
      <c r="H183" t="s">
        <v>14</v>
      </c>
      <c r="I183" t="s">
        <v>463</v>
      </c>
      <c r="K183" t="str">
        <f t="shared" si="2"/>
        <v>(182,1,'RENEE','LANE','RENEE.LANE@sakilacustomer.org',186,1,'2006-02-14 22:04:36.000','2021-03-06 15:53:37'),</v>
      </c>
    </row>
    <row r="184" spans="1:11" x14ac:dyDescent="0.35">
      <c r="A184" t="s">
        <v>730</v>
      </c>
      <c r="B184" t="s">
        <v>16</v>
      </c>
      <c r="C184" t="s">
        <v>743</v>
      </c>
      <c r="D184" t="s">
        <v>744</v>
      </c>
      <c r="E184" t="s">
        <v>745</v>
      </c>
      <c r="F184" t="s">
        <v>746</v>
      </c>
      <c r="G184" t="s">
        <v>9</v>
      </c>
      <c r="H184" t="s">
        <v>14</v>
      </c>
      <c r="I184" t="s">
        <v>463</v>
      </c>
      <c r="K184" t="str">
        <f t="shared" si="2"/>
        <v>(183,2,'IDA','ANDREWS','IDA.ANDREWS@sakilacustomer.org',187,1,'2006-02-14 22:04:36.000','2021-03-06 15:53:37'),</v>
      </c>
    </row>
    <row r="185" spans="1:11" x14ac:dyDescent="0.35">
      <c r="A185" t="s">
        <v>734</v>
      </c>
      <c r="B185" t="s">
        <v>9</v>
      </c>
      <c r="C185" t="s">
        <v>747</v>
      </c>
      <c r="D185" t="s">
        <v>748</v>
      </c>
      <c r="E185" t="s">
        <v>749</v>
      </c>
      <c r="F185" t="s">
        <v>750</v>
      </c>
      <c r="G185" t="s">
        <v>9</v>
      </c>
      <c r="H185" t="s">
        <v>14</v>
      </c>
      <c r="I185" t="s">
        <v>463</v>
      </c>
      <c r="K185" t="str">
        <f t="shared" si="2"/>
        <v>(184,1,'VIVIAN','RUIZ','VIVIAN.RUIZ@sakilacustomer.org',188,1,'2006-02-14 22:04:36.000','2021-03-06 15:53:37'),</v>
      </c>
    </row>
    <row r="186" spans="1:11" x14ac:dyDescent="0.35">
      <c r="A186" t="s">
        <v>738</v>
      </c>
      <c r="B186" t="s">
        <v>9</v>
      </c>
      <c r="C186" t="s">
        <v>751</v>
      </c>
      <c r="D186" t="s">
        <v>752</v>
      </c>
      <c r="E186" t="s">
        <v>753</v>
      </c>
      <c r="F186" t="s">
        <v>754</v>
      </c>
      <c r="G186" t="s">
        <v>9</v>
      </c>
      <c r="H186" t="s">
        <v>14</v>
      </c>
      <c r="I186" t="s">
        <v>463</v>
      </c>
      <c r="K186" t="str">
        <f t="shared" si="2"/>
        <v>(185,1,'ROBERTA','HARPER','ROBERTA.HARPER@sakilacustomer.org',189,1,'2006-02-14 22:04:36.000','2021-03-06 15:53:37'),</v>
      </c>
    </row>
    <row r="187" spans="1:11" x14ac:dyDescent="0.35">
      <c r="A187" t="s">
        <v>742</v>
      </c>
      <c r="B187" t="s">
        <v>16</v>
      </c>
      <c r="C187" t="s">
        <v>755</v>
      </c>
      <c r="D187" t="s">
        <v>756</v>
      </c>
      <c r="E187" t="s">
        <v>757</v>
      </c>
      <c r="F187" t="s">
        <v>758</v>
      </c>
      <c r="G187" t="s">
        <v>9</v>
      </c>
      <c r="H187" t="s">
        <v>14</v>
      </c>
      <c r="I187" t="s">
        <v>463</v>
      </c>
      <c r="K187" t="str">
        <f t="shared" si="2"/>
        <v>(186,2,'HOLLY','FOX','HOLLY.FOX@sakilacustomer.org',190,1,'2006-02-14 22:04:36.000','2021-03-06 15:53:37'),</v>
      </c>
    </row>
    <row r="188" spans="1:11" x14ac:dyDescent="0.35">
      <c r="A188" t="s">
        <v>746</v>
      </c>
      <c r="B188" t="s">
        <v>16</v>
      </c>
      <c r="C188" t="s">
        <v>759</v>
      </c>
      <c r="D188" t="s">
        <v>760</v>
      </c>
      <c r="E188" t="s">
        <v>761</v>
      </c>
      <c r="F188" t="s">
        <v>762</v>
      </c>
      <c r="G188" t="s">
        <v>9</v>
      </c>
      <c r="H188" t="s">
        <v>14</v>
      </c>
      <c r="I188" t="s">
        <v>463</v>
      </c>
      <c r="K188" t="str">
        <f t="shared" si="2"/>
        <v>(187,2,'BRITTANY','RILEY','BRITTANY.RILEY@sakilacustomer.org',191,1,'2006-02-14 22:04:36.000','2021-03-06 15:53:37'),</v>
      </c>
    </row>
    <row r="189" spans="1:11" x14ac:dyDescent="0.35">
      <c r="A189" t="s">
        <v>750</v>
      </c>
      <c r="B189" t="s">
        <v>9</v>
      </c>
      <c r="C189" t="s">
        <v>763</v>
      </c>
      <c r="D189" t="s">
        <v>764</v>
      </c>
      <c r="E189" t="s">
        <v>765</v>
      </c>
      <c r="F189" t="s">
        <v>766</v>
      </c>
      <c r="G189" t="s">
        <v>9</v>
      </c>
      <c r="H189" t="s">
        <v>14</v>
      </c>
      <c r="I189" t="s">
        <v>463</v>
      </c>
      <c r="K189" t="str">
        <f t="shared" si="2"/>
        <v>(188,1,'MELANIE','ARMSTRONG','MELANIE.ARMSTRONG@sakilacustomer.org',192,1,'2006-02-14 22:04:36.000','2021-03-06 15:53:37'),</v>
      </c>
    </row>
    <row r="190" spans="1:11" x14ac:dyDescent="0.35">
      <c r="A190" t="s">
        <v>754</v>
      </c>
      <c r="B190" t="s">
        <v>9</v>
      </c>
      <c r="C190" t="s">
        <v>767</v>
      </c>
      <c r="D190" t="s">
        <v>768</v>
      </c>
      <c r="E190" t="s">
        <v>769</v>
      </c>
      <c r="F190" t="s">
        <v>770</v>
      </c>
      <c r="G190" t="s">
        <v>9</v>
      </c>
      <c r="H190" t="s">
        <v>14</v>
      </c>
      <c r="I190" t="s">
        <v>463</v>
      </c>
      <c r="K190" t="str">
        <f t="shared" si="2"/>
        <v>(189,1,'LORETTA','CARPENTER','LORETTA.CARPENTER@sakilacustomer.org',193,1,'2006-02-14 22:04:36.000','2021-03-06 15:53:37'),</v>
      </c>
    </row>
    <row r="191" spans="1:11" x14ac:dyDescent="0.35">
      <c r="A191" t="s">
        <v>758</v>
      </c>
      <c r="B191" t="s">
        <v>16</v>
      </c>
      <c r="C191" t="s">
        <v>771</v>
      </c>
      <c r="D191" t="s">
        <v>772</v>
      </c>
      <c r="E191" t="s">
        <v>773</v>
      </c>
      <c r="F191" t="s">
        <v>774</v>
      </c>
      <c r="G191" t="s">
        <v>9</v>
      </c>
      <c r="H191" t="s">
        <v>14</v>
      </c>
      <c r="I191" t="s">
        <v>463</v>
      </c>
      <c r="K191" t="str">
        <f t="shared" si="2"/>
        <v>(190,2,'YOLANDA','WEAVER','YOLANDA.WEAVER@sakilacustomer.org',194,1,'2006-02-14 22:04:36.000','2021-03-06 15:53:37'),</v>
      </c>
    </row>
    <row r="192" spans="1:11" x14ac:dyDescent="0.35">
      <c r="A192" t="s">
        <v>762</v>
      </c>
      <c r="B192" t="s">
        <v>9</v>
      </c>
      <c r="C192" t="s">
        <v>775</v>
      </c>
      <c r="D192" t="s">
        <v>776</v>
      </c>
      <c r="E192" t="s">
        <v>777</v>
      </c>
      <c r="F192" t="s">
        <v>778</v>
      </c>
      <c r="G192" t="s">
        <v>9</v>
      </c>
      <c r="H192" t="s">
        <v>14</v>
      </c>
      <c r="I192" t="s">
        <v>463</v>
      </c>
      <c r="K192" t="str">
        <f t="shared" si="2"/>
        <v>(191,1,'JEANETTE','GREENE','JEANETTE.GREENE@sakilacustomer.org',195,1,'2006-02-14 22:04:36.000','2021-03-06 15:53:37'),</v>
      </c>
    </row>
    <row r="193" spans="1:11" x14ac:dyDescent="0.35">
      <c r="A193" t="s">
        <v>766</v>
      </c>
      <c r="B193" t="s">
        <v>9</v>
      </c>
      <c r="C193" t="s">
        <v>779</v>
      </c>
      <c r="D193" t="s">
        <v>780</v>
      </c>
      <c r="E193" t="s">
        <v>781</v>
      </c>
      <c r="F193" t="s">
        <v>782</v>
      </c>
      <c r="G193" t="s">
        <v>9</v>
      </c>
      <c r="H193" t="s">
        <v>14</v>
      </c>
      <c r="I193" t="s">
        <v>463</v>
      </c>
      <c r="K193" t="str">
        <f t="shared" si="2"/>
        <v>(192,1,'LAURIE','LAWRENCE','LAURIE.LAWRENCE@sakilacustomer.org',196,1,'2006-02-14 22:04:36.000','2021-03-06 15:53:37'),</v>
      </c>
    </row>
    <row r="194" spans="1:11" x14ac:dyDescent="0.35">
      <c r="A194" t="s">
        <v>770</v>
      </c>
      <c r="B194" t="s">
        <v>16</v>
      </c>
      <c r="C194" t="s">
        <v>783</v>
      </c>
      <c r="D194" t="s">
        <v>784</v>
      </c>
      <c r="E194" t="s">
        <v>785</v>
      </c>
      <c r="F194" t="s">
        <v>786</v>
      </c>
      <c r="G194" t="s">
        <v>9</v>
      </c>
      <c r="H194" t="s">
        <v>14</v>
      </c>
      <c r="I194" t="s">
        <v>463</v>
      </c>
      <c r="K194" t="str">
        <f t="shared" si="2"/>
        <v>(193,2,'KATIE','ELLIOTT','KATIE.ELLIOTT@sakilacustomer.org',197,1,'2006-02-14 22:04:36.000','2021-03-06 15:53:37'),</v>
      </c>
    </row>
    <row r="195" spans="1:11" x14ac:dyDescent="0.35">
      <c r="A195" t="s">
        <v>774</v>
      </c>
      <c r="B195" t="s">
        <v>16</v>
      </c>
      <c r="C195" t="s">
        <v>787</v>
      </c>
      <c r="D195" t="s">
        <v>788</v>
      </c>
      <c r="E195" t="s">
        <v>789</v>
      </c>
      <c r="F195" t="s">
        <v>790</v>
      </c>
      <c r="G195" t="s">
        <v>9</v>
      </c>
      <c r="H195" t="s">
        <v>14</v>
      </c>
      <c r="I195" t="s">
        <v>463</v>
      </c>
      <c r="K195" t="str">
        <f t="shared" ref="K195:K258" si="3">"("&amp;A195&amp;","&amp;B195&amp;",'"&amp;C195&amp;"','"&amp;D195&amp;"','"&amp;E195&amp;"',"&amp;F195&amp;","&amp;G195&amp;",'"&amp;H195&amp;"','"&amp;I195&amp;"'),"</f>
        <v>(194,2,'KRISTEN','CHAVEZ','KRISTEN.CHAVEZ@sakilacustomer.org',198,1,'2006-02-14 22:04:36.000','2021-03-06 15:53:37'),</v>
      </c>
    </row>
    <row r="196" spans="1:11" x14ac:dyDescent="0.35">
      <c r="A196" t="s">
        <v>778</v>
      </c>
      <c r="B196" t="s">
        <v>9</v>
      </c>
      <c r="C196" t="s">
        <v>791</v>
      </c>
      <c r="D196" t="s">
        <v>792</v>
      </c>
      <c r="E196" t="s">
        <v>793</v>
      </c>
      <c r="F196" t="s">
        <v>794</v>
      </c>
      <c r="G196" t="s">
        <v>9</v>
      </c>
      <c r="H196" t="s">
        <v>14</v>
      </c>
      <c r="I196" t="s">
        <v>463</v>
      </c>
      <c r="K196" t="str">
        <f t="shared" si="3"/>
        <v>(195,1,'VANESSA','SIMS','VANESSA.SIMS@sakilacustomer.org',199,1,'2006-02-14 22:04:36.000','2021-03-06 15:53:37'),</v>
      </c>
    </row>
    <row r="197" spans="1:11" x14ac:dyDescent="0.35">
      <c r="A197" t="s">
        <v>782</v>
      </c>
      <c r="B197" t="s">
        <v>9</v>
      </c>
      <c r="C197" t="s">
        <v>795</v>
      </c>
      <c r="D197" t="s">
        <v>796</v>
      </c>
      <c r="E197" t="s">
        <v>797</v>
      </c>
      <c r="F197" t="s">
        <v>798</v>
      </c>
      <c r="G197" t="s">
        <v>9</v>
      </c>
      <c r="H197" t="s">
        <v>14</v>
      </c>
      <c r="I197" t="s">
        <v>463</v>
      </c>
      <c r="K197" t="str">
        <f t="shared" si="3"/>
        <v>(196,1,'ALMA','AUSTIN','ALMA.AUSTIN@sakilacustomer.org',200,1,'2006-02-14 22:04:36.000','2021-03-06 15:53:37'),</v>
      </c>
    </row>
    <row r="198" spans="1:11" x14ac:dyDescent="0.35">
      <c r="A198" t="s">
        <v>786</v>
      </c>
      <c r="B198" t="s">
        <v>16</v>
      </c>
      <c r="C198" t="s">
        <v>799</v>
      </c>
      <c r="D198" t="s">
        <v>800</v>
      </c>
      <c r="E198" t="s">
        <v>801</v>
      </c>
      <c r="F198" t="s">
        <v>802</v>
      </c>
      <c r="G198" t="s">
        <v>9</v>
      </c>
      <c r="H198" t="s">
        <v>14</v>
      </c>
      <c r="I198" t="s">
        <v>463</v>
      </c>
      <c r="K198" t="str">
        <f t="shared" si="3"/>
        <v>(197,2,'SUE','PETERS','SUE.PETERS@sakilacustomer.org',201,1,'2006-02-14 22:04:36.000','2021-03-06 15:53:37'),</v>
      </c>
    </row>
    <row r="199" spans="1:11" x14ac:dyDescent="0.35">
      <c r="A199" t="s">
        <v>790</v>
      </c>
      <c r="B199" t="s">
        <v>16</v>
      </c>
      <c r="C199" t="s">
        <v>803</v>
      </c>
      <c r="D199" t="s">
        <v>804</v>
      </c>
      <c r="E199" t="s">
        <v>805</v>
      </c>
      <c r="F199" t="s">
        <v>806</v>
      </c>
      <c r="G199" t="s">
        <v>9</v>
      </c>
      <c r="H199" t="s">
        <v>14</v>
      </c>
      <c r="I199" t="s">
        <v>463</v>
      </c>
      <c r="K199" t="str">
        <f t="shared" si="3"/>
        <v>(198,2,'ELSIE','KELLEY','ELSIE.KELLEY@sakilacustomer.org',202,1,'2006-02-14 22:04:36.000','2021-03-06 15:53:37'),</v>
      </c>
    </row>
    <row r="200" spans="1:11" x14ac:dyDescent="0.35">
      <c r="A200" t="s">
        <v>794</v>
      </c>
      <c r="B200" t="s">
        <v>16</v>
      </c>
      <c r="C200" t="s">
        <v>807</v>
      </c>
      <c r="D200" t="s">
        <v>808</v>
      </c>
      <c r="E200" t="s">
        <v>809</v>
      </c>
      <c r="F200" t="s">
        <v>810</v>
      </c>
      <c r="G200" t="s">
        <v>9</v>
      </c>
      <c r="H200" t="s">
        <v>14</v>
      </c>
      <c r="I200" t="s">
        <v>463</v>
      </c>
      <c r="K200" t="str">
        <f t="shared" si="3"/>
        <v>(199,2,'BETH','FRANKLIN','BETH.FRANKLIN@sakilacustomer.org',203,1,'2006-02-14 22:04:36.000','2021-03-06 15:53:37'),</v>
      </c>
    </row>
    <row r="201" spans="1:11" x14ac:dyDescent="0.35">
      <c r="A201" t="s">
        <v>798</v>
      </c>
      <c r="B201" t="s">
        <v>16</v>
      </c>
      <c r="C201" t="s">
        <v>811</v>
      </c>
      <c r="D201" t="s">
        <v>812</v>
      </c>
      <c r="E201" t="s">
        <v>813</v>
      </c>
      <c r="F201" t="s">
        <v>814</v>
      </c>
      <c r="G201" t="s">
        <v>9</v>
      </c>
      <c r="H201" t="s">
        <v>14</v>
      </c>
      <c r="I201" t="s">
        <v>463</v>
      </c>
      <c r="K201" t="str">
        <f t="shared" si="3"/>
        <v>(200,2,'JEANNE','LAWSON','JEANNE.LAWSON@sakilacustomer.org',204,1,'2006-02-14 22:04:36.000','2021-03-06 15:53:37'),</v>
      </c>
    </row>
    <row r="202" spans="1:11" x14ac:dyDescent="0.35">
      <c r="A202" t="s">
        <v>802</v>
      </c>
      <c r="B202" t="s">
        <v>9</v>
      </c>
      <c r="C202" t="s">
        <v>815</v>
      </c>
      <c r="D202" t="s">
        <v>816</v>
      </c>
      <c r="E202" t="s">
        <v>817</v>
      </c>
      <c r="F202" t="s">
        <v>818</v>
      </c>
      <c r="G202" t="s">
        <v>9</v>
      </c>
      <c r="H202" t="s">
        <v>14</v>
      </c>
      <c r="I202" t="s">
        <v>463</v>
      </c>
      <c r="K202" t="str">
        <f t="shared" si="3"/>
        <v>(201,1,'VICKI','FIELDS','VICKI.FIELDS@sakilacustomer.org',205,1,'2006-02-14 22:04:36.000','2021-03-06 15:53:37'),</v>
      </c>
    </row>
    <row r="203" spans="1:11" x14ac:dyDescent="0.35">
      <c r="A203" t="s">
        <v>806</v>
      </c>
      <c r="B203" t="s">
        <v>16</v>
      </c>
      <c r="C203" t="s">
        <v>819</v>
      </c>
      <c r="D203" t="s">
        <v>820</v>
      </c>
      <c r="E203" t="s">
        <v>821</v>
      </c>
      <c r="F203" t="s">
        <v>822</v>
      </c>
      <c r="G203" t="s">
        <v>9</v>
      </c>
      <c r="H203" t="s">
        <v>14</v>
      </c>
      <c r="I203" t="s">
        <v>463</v>
      </c>
      <c r="K203" t="str">
        <f t="shared" si="3"/>
        <v>(202,2,'CARLA','GUTIERREZ','CARLA.GUTIERREZ@sakilacustomer.org',206,1,'2006-02-14 22:04:36.000','2021-03-06 15:53:37'),</v>
      </c>
    </row>
    <row r="204" spans="1:11" x14ac:dyDescent="0.35">
      <c r="A204" t="s">
        <v>810</v>
      </c>
      <c r="B204" t="s">
        <v>9</v>
      </c>
      <c r="C204" t="s">
        <v>823</v>
      </c>
      <c r="D204" t="s">
        <v>824</v>
      </c>
      <c r="E204" t="s">
        <v>825</v>
      </c>
      <c r="F204" t="s">
        <v>826</v>
      </c>
      <c r="G204" t="s">
        <v>9</v>
      </c>
      <c r="H204" t="s">
        <v>14</v>
      </c>
      <c r="I204" t="s">
        <v>463</v>
      </c>
      <c r="K204" t="str">
        <f t="shared" si="3"/>
        <v>(203,1,'TARA','RYAN','TARA.RYAN@sakilacustomer.org',207,1,'2006-02-14 22:04:36.000','2021-03-06 15:53:37'),</v>
      </c>
    </row>
    <row r="205" spans="1:11" x14ac:dyDescent="0.35">
      <c r="A205" t="s">
        <v>814</v>
      </c>
      <c r="B205" t="s">
        <v>9</v>
      </c>
      <c r="C205" t="s">
        <v>827</v>
      </c>
      <c r="D205" t="s">
        <v>828</v>
      </c>
      <c r="E205" t="s">
        <v>829</v>
      </c>
      <c r="F205" t="s">
        <v>830</v>
      </c>
      <c r="G205" t="s">
        <v>9</v>
      </c>
      <c r="H205" t="s">
        <v>14</v>
      </c>
      <c r="I205" t="s">
        <v>463</v>
      </c>
      <c r="K205" t="str">
        <f t="shared" si="3"/>
        <v>(204,1,'ROSEMARY','SCHMIDT','ROSEMARY.SCHMIDT@sakilacustomer.org',208,1,'2006-02-14 22:04:36.000','2021-03-06 15:53:37'),</v>
      </c>
    </row>
    <row r="206" spans="1:11" x14ac:dyDescent="0.35">
      <c r="A206" t="s">
        <v>818</v>
      </c>
      <c r="B206" t="s">
        <v>16</v>
      </c>
      <c r="C206" t="s">
        <v>831</v>
      </c>
      <c r="D206" t="s">
        <v>832</v>
      </c>
      <c r="E206" t="s">
        <v>833</v>
      </c>
      <c r="F206" t="s">
        <v>834</v>
      </c>
      <c r="G206" t="s">
        <v>9</v>
      </c>
      <c r="H206" t="s">
        <v>14</v>
      </c>
      <c r="I206" t="s">
        <v>463</v>
      </c>
      <c r="K206" t="str">
        <f t="shared" si="3"/>
        <v>(205,2,'EILEEN','CARR','EILEEN.CARR@sakilacustomer.org',209,1,'2006-02-14 22:04:36.000','2021-03-06 15:53:37'),</v>
      </c>
    </row>
    <row r="207" spans="1:11" x14ac:dyDescent="0.35">
      <c r="A207" t="s">
        <v>822</v>
      </c>
      <c r="B207" t="s">
        <v>9</v>
      </c>
      <c r="C207" t="s">
        <v>835</v>
      </c>
      <c r="D207" t="s">
        <v>836</v>
      </c>
      <c r="E207" t="s">
        <v>837</v>
      </c>
      <c r="F207" t="s">
        <v>838</v>
      </c>
      <c r="G207" t="s">
        <v>9</v>
      </c>
      <c r="H207" t="s">
        <v>14</v>
      </c>
      <c r="I207" t="s">
        <v>463</v>
      </c>
      <c r="K207" t="str">
        <f t="shared" si="3"/>
        <v>(206,1,'TERRI','VASQUEZ','TERRI.VASQUEZ@sakilacustomer.org',210,1,'2006-02-14 22:04:36.000','2021-03-06 15:53:37'),</v>
      </c>
    </row>
    <row r="208" spans="1:11" x14ac:dyDescent="0.35">
      <c r="A208" t="s">
        <v>826</v>
      </c>
      <c r="B208" t="s">
        <v>9</v>
      </c>
      <c r="C208" t="s">
        <v>839</v>
      </c>
      <c r="D208" t="s">
        <v>840</v>
      </c>
      <c r="E208" t="s">
        <v>841</v>
      </c>
      <c r="F208" t="s">
        <v>842</v>
      </c>
      <c r="G208" t="s">
        <v>9</v>
      </c>
      <c r="H208" t="s">
        <v>14</v>
      </c>
      <c r="I208" t="s">
        <v>463</v>
      </c>
      <c r="K208" t="str">
        <f t="shared" si="3"/>
        <v>(207,1,'GERTRUDE','CASTILLO','GERTRUDE.CASTILLO@sakilacustomer.org',211,1,'2006-02-14 22:04:36.000','2021-03-06 15:53:37'),</v>
      </c>
    </row>
    <row r="209" spans="1:11" x14ac:dyDescent="0.35">
      <c r="A209" t="s">
        <v>830</v>
      </c>
      <c r="B209" t="s">
        <v>9</v>
      </c>
      <c r="C209" t="s">
        <v>843</v>
      </c>
      <c r="D209" t="s">
        <v>844</v>
      </c>
      <c r="E209" t="s">
        <v>845</v>
      </c>
      <c r="F209" t="s">
        <v>846</v>
      </c>
      <c r="G209" t="s">
        <v>9</v>
      </c>
      <c r="H209" t="s">
        <v>14</v>
      </c>
      <c r="I209" t="s">
        <v>463</v>
      </c>
      <c r="K209" t="str">
        <f t="shared" si="3"/>
        <v>(208,1,'LUCY','WHEELER','LUCY.WHEELER@sakilacustomer.org',212,1,'2006-02-14 22:04:36.000','2021-03-06 15:53:37'),</v>
      </c>
    </row>
    <row r="210" spans="1:11" x14ac:dyDescent="0.35">
      <c r="A210" t="s">
        <v>834</v>
      </c>
      <c r="B210" t="s">
        <v>16</v>
      </c>
      <c r="C210" t="s">
        <v>847</v>
      </c>
      <c r="D210" t="s">
        <v>848</v>
      </c>
      <c r="E210" t="s">
        <v>849</v>
      </c>
      <c r="F210" t="s">
        <v>850</v>
      </c>
      <c r="G210" t="s">
        <v>9</v>
      </c>
      <c r="H210" t="s">
        <v>14</v>
      </c>
      <c r="I210" t="s">
        <v>463</v>
      </c>
      <c r="K210" t="str">
        <f t="shared" si="3"/>
        <v>(209,2,'TONYA','CHAPMAN','TONYA.CHAPMAN@sakilacustomer.org',213,1,'2006-02-14 22:04:36.000','2021-03-06 15:53:37'),</v>
      </c>
    </row>
    <row r="211" spans="1:11" x14ac:dyDescent="0.35">
      <c r="A211" t="s">
        <v>838</v>
      </c>
      <c r="B211" t="s">
        <v>16</v>
      </c>
      <c r="C211" t="s">
        <v>851</v>
      </c>
      <c r="D211" t="s">
        <v>852</v>
      </c>
      <c r="E211" t="s">
        <v>853</v>
      </c>
      <c r="F211" t="s">
        <v>854</v>
      </c>
      <c r="G211" t="s">
        <v>9</v>
      </c>
      <c r="H211" t="s">
        <v>14</v>
      </c>
      <c r="I211" t="s">
        <v>463</v>
      </c>
      <c r="K211" t="str">
        <f t="shared" si="3"/>
        <v>(210,2,'ELLA','OLIVER','ELLA.OLIVER@sakilacustomer.org',214,1,'2006-02-14 22:04:36.000','2021-03-06 15:53:37'),</v>
      </c>
    </row>
    <row r="212" spans="1:11" x14ac:dyDescent="0.35">
      <c r="A212" t="s">
        <v>842</v>
      </c>
      <c r="B212" t="s">
        <v>9</v>
      </c>
      <c r="C212" t="s">
        <v>855</v>
      </c>
      <c r="D212" t="s">
        <v>856</v>
      </c>
      <c r="E212" t="s">
        <v>857</v>
      </c>
      <c r="F212" t="s">
        <v>858</v>
      </c>
      <c r="G212" t="s">
        <v>9</v>
      </c>
      <c r="H212" t="s">
        <v>14</v>
      </c>
      <c r="I212" t="s">
        <v>463</v>
      </c>
      <c r="K212" t="str">
        <f t="shared" si="3"/>
        <v>(211,1,'STACEY','MONTGOMERY','STACEY.MONTGOMERY@sakilacustomer.org',215,1,'2006-02-14 22:04:36.000','2021-03-06 15:53:37'),</v>
      </c>
    </row>
    <row r="213" spans="1:11" x14ac:dyDescent="0.35">
      <c r="A213" t="s">
        <v>846</v>
      </c>
      <c r="B213" t="s">
        <v>16</v>
      </c>
      <c r="C213" t="s">
        <v>859</v>
      </c>
      <c r="D213" t="s">
        <v>860</v>
      </c>
      <c r="E213" t="s">
        <v>861</v>
      </c>
      <c r="F213" t="s">
        <v>862</v>
      </c>
      <c r="G213" t="s">
        <v>9</v>
      </c>
      <c r="H213" t="s">
        <v>14</v>
      </c>
      <c r="I213" t="s">
        <v>463</v>
      </c>
      <c r="K213" t="str">
        <f t="shared" si="3"/>
        <v>(212,2,'WILMA','RICHARDS','WILMA.RICHARDS@sakilacustomer.org',216,1,'2006-02-14 22:04:36.000','2021-03-06 15:53:37'),</v>
      </c>
    </row>
    <row r="214" spans="1:11" x14ac:dyDescent="0.35">
      <c r="A214" t="s">
        <v>850</v>
      </c>
      <c r="B214" t="s">
        <v>9</v>
      </c>
      <c r="C214" t="s">
        <v>863</v>
      </c>
      <c r="D214" t="s">
        <v>864</v>
      </c>
      <c r="E214" t="s">
        <v>865</v>
      </c>
      <c r="F214" t="s">
        <v>866</v>
      </c>
      <c r="G214" t="s">
        <v>9</v>
      </c>
      <c r="H214" t="s">
        <v>14</v>
      </c>
      <c r="I214" t="s">
        <v>463</v>
      </c>
      <c r="K214" t="str">
        <f t="shared" si="3"/>
        <v>(213,1,'GINA','WILLIAMSON','GINA.WILLIAMSON@sakilacustomer.org',217,1,'2006-02-14 22:04:36.000','2021-03-06 15:53:37'),</v>
      </c>
    </row>
    <row r="215" spans="1:11" x14ac:dyDescent="0.35">
      <c r="A215" t="s">
        <v>854</v>
      </c>
      <c r="B215" t="s">
        <v>9</v>
      </c>
      <c r="C215" t="s">
        <v>867</v>
      </c>
      <c r="D215" t="s">
        <v>868</v>
      </c>
      <c r="E215" t="s">
        <v>869</v>
      </c>
      <c r="F215" t="s">
        <v>870</v>
      </c>
      <c r="G215" t="s">
        <v>9</v>
      </c>
      <c r="H215" t="s">
        <v>14</v>
      </c>
      <c r="I215" t="s">
        <v>463</v>
      </c>
      <c r="K215" t="str">
        <f t="shared" si="3"/>
        <v>(214,1,'KRISTIN','JOHNSTON','KRISTIN.JOHNSTON@sakilacustomer.org',218,1,'2006-02-14 22:04:36.000','2021-03-06 15:53:37'),</v>
      </c>
    </row>
    <row r="216" spans="1:11" x14ac:dyDescent="0.35">
      <c r="A216" t="s">
        <v>858</v>
      </c>
      <c r="B216" t="s">
        <v>16</v>
      </c>
      <c r="C216" t="s">
        <v>871</v>
      </c>
      <c r="D216" t="s">
        <v>872</v>
      </c>
      <c r="E216" t="s">
        <v>873</v>
      </c>
      <c r="F216" t="s">
        <v>874</v>
      </c>
      <c r="G216" t="s">
        <v>9</v>
      </c>
      <c r="H216" t="s">
        <v>14</v>
      </c>
      <c r="I216" t="s">
        <v>463</v>
      </c>
      <c r="K216" t="str">
        <f t="shared" si="3"/>
        <v>(215,2,'JESSIE','BANKS','JESSIE.BANKS@sakilacustomer.org',219,1,'2006-02-14 22:04:36.000','2021-03-06 15:53:37'),</v>
      </c>
    </row>
    <row r="217" spans="1:11" x14ac:dyDescent="0.35">
      <c r="A217" t="s">
        <v>862</v>
      </c>
      <c r="B217" t="s">
        <v>9</v>
      </c>
      <c r="C217" t="s">
        <v>875</v>
      </c>
      <c r="D217" t="s">
        <v>876</v>
      </c>
      <c r="E217" t="s">
        <v>877</v>
      </c>
      <c r="F217" t="s">
        <v>878</v>
      </c>
      <c r="G217" t="s">
        <v>9</v>
      </c>
      <c r="H217" t="s">
        <v>14</v>
      </c>
      <c r="I217" t="s">
        <v>463</v>
      </c>
      <c r="K217" t="str">
        <f t="shared" si="3"/>
        <v>(216,1,'NATALIE','MEYER','NATALIE.MEYER@sakilacustomer.org',220,1,'2006-02-14 22:04:36.000','2021-03-06 15:53:37'),</v>
      </c>
    </row>
    <row r="218" spans="1:11" x14ac:dyDescent="0.35">
      <c r="A218" t="s">
        <v>866</v>
      </c>
      <c r="B218" t="s">
        <v>16</v>
      </c>
      <c r="C218" t="s">
        <v>879</v>
      </c>
      <c r="D218" t="s">
        <v>880</v>
      </c>
      <c r="E218" t="s">
        <v>881</v>
      </c>
      <c r="F218" t="s">
        <v>882</v>
      </c>
      <c r="G218" t="s">
        <v>9</v>
      </c>
      <c r="H218" t="s">
        <v>14</v>
      </c>
      <c r="I218" t="s">
        <v>463</v>
      </c>
      <c r="K218" t="str">
        <f t="shared" si="3"/>
        <v>(217,2,'AGNES','BISHOP','AGNES.BISHOP@sakilacustomer.org',221,1,'2006-02-14 22:04:36.000','2021-03-06 15:53:37'),</v>
      </c>
    </row>
    <row r="219" spans="1:11" x14ac:dyDescent="0.35">
      <c r="A219" t="s">
        <v>870</v>
      </c>
      <c r="B219" t="s">
        <v>9</v>
      </c>
      <c r="C219" t="s">
        <v>883</v>
      </c>
      <c r="D219" t="s">
        <v>884</v>
      </c>
      <c r="E219" t="s">
        <v>885</v>
      </c>
      <c r="F219" t="s">
        <v>886</v>
      </c>
      <c r="G219" t="s">
        <v>9</v>
      </c>
      <c r="H219" t="s">
        <v>14</v>
      </c>
      <c r="I219" t="s">
        <v>463</v>
      </c>
      <c r="K219" t="str">
        <f t="shared" si="3"/>
        <v>(218,1,'VERA','MCCOY','VERA.MCCOY@sakilacustomer.org',222,1,'2006-02-14 22:04:36.000','2021-03-06 15:53:37'),</v>
      </c>
    </row>
    <row r="220" spans="1:11" x14ac:dyDescent="0.35">
      <c r="A220" t="s">
        <v>874</v>
      </c>
      <c r="B220" t="s">
        <v>16</v>
      </c>
      <c r="C220" t="s">
        <v>887</v>
      </c>
      <c r="D220" t="s">
        <v>888</v>
      </c>
      <c r="E220" t="s">
        <v>889</v>
      </c>
      <c r="F220" t="s">
        <v>890</v>
      </c>
      <c r="G220" t="s">
        <v>9</v>
      </c>
      <c r="H220" t="s">
        <v>14</v>
      </c>
      <c r="I220" t="s">
        <v>463</v>
      </c>
      <c r="K220" t="str">
        <f t="shared" si="3"/>
        <v>(219,2,'WILLIE','HOWELL','WILLIE.HOWELL@sakilacustomer.org',223,1,'2006-02-14 22:04:36.000','2021-03-06 15:53:37'),</v>
      </c>
    </row>
    <row r="221" spans="1:11" x14ac:dyDescent="0.35">
      <c r="A221" t="s">
        <v>878</v>
      </c>
      <c r="B221" t="s">
        <v>16</v>
      </c>
      <c r="C221" t="s">
        <v>891</v>
      </c>
      <c r="D221" t="s">
        <v>892</v>
      </c>
      <c r="E221" t="s">
        <v>893</v>
      </c>
      <c r="F221" t="s">
        <v>894</v>
      </c>
      <c r="G221" t="s">
        <v>9</v>
      </c>
      <c r="H221" t="s">
        <v>14</v>
      </c>
      <c r="I221" t="s">
        <v>463</v>
      </c>
      <c r="K221" t="str">
        <f t="shared" si="3"/>
        <v>(220,2,'CHARLENE','ALVAREZ','CHARLENE.ALVAREZ@sakilacustomer.org',224,1,'2006-02-14 22:04:36.000','2021-03-06 15:53:37'),</v>
      </c>
    </row>
    <row r="222" spans="1:11" x14ac:dyDescent="0.35">
      <c r="A222" t="s">
        <v>882</v>
      </c>
      <c r="B222" t="s">
        <v>9</v>
      </c>
      <c r="C222" t="s">
        <v>895</v>
      </c>
      <c r="D222" t="s">
        <v>896</v>
      </c>
      <c r="E222" t="s">
        <v>897</v>
      </c>
      <c r="F222" t="s">
        <v>898</v>
      </c>
      <c r="G222" t="s">
        <v>9</v>
      </c>
      <c r="H222" t="s">
        <v>14</v>
      </c>
      <c r="I222" t="s">
        <v>463</v>
      </c>
      <c r="K222" t="str">
        <f t="shared" si="3"/>
        <v>(221,1,'BESSIE','MORRISON','BESSIE.MORRISON@sakilacustomer.org',225,1,'2006-02-14 22:04:36.000','2021-03-06 15:53:37'),</v>
      </c>
    </row>
    <row r="223" spans="1:11" x14ac:dyDescent="0.35">
      <c r="A223" t="s">
        <v>886</v>
      </c>
      <c r="B223" t="s">
        <v>16</v>
      </c>
      <c r="C223" t="s">
        <v>899</v>
      </c>
      <c r="D223" t="s">
        <v>900</v>
      </c>
      <c r="E223" t="s">
        <v>901</v>
      </c>
      <c r="F223" t="s">
        <v>902</v>
      </c>
      <c r="G223" t="s">
        <v>9</v>
      </c>
      <c r="H223" t="s">
        <v>14</v>
      </c>
      <c r="I223" t="s">
        <v>463</v>
      </c>
      <c r="K223" t="str">
        <f t="shared" si="3"/>
        <v>(222,2,'DELORES','HANSEN','DELORES.HANSEN@sakilacustomer.org',226,1,'2006-02-14 22:04:36.000','2021-03-06 15:53:37'),</v>
      </c>
    </row>
    <row r="224" spans="1:11" x14ac:dyDescent="0.35">
      <c r="A224" t="s">
        <v>890</v>
      </c>
      <c r="B224" t="s">
        <v>9</v>
      </c>
      <c r="C224" t="s">
        <v>903</v>
      </c>
      <c r="D224" t="s">
        <v>904</v>
      </c>
      <c r="E224" t="s">
        <v>905</v>
      </c>
      <c r="F224" t="s">
        <v>906</v>
      </c>
      <c r="G224" t="s">
        <v>9</v>
      </c>
      <c r="H224" t="s">
        <v>14</v>
      </c>
      <c r="I224" t="s">
        <v>463</v>
      </c>
      <c r="K224" t="str">
        <f t="shared" si="3"/>
        <v>(223,1,'MELINDA','FERNANDEZ','MELINDA.FERNANDEZ@sakilacustomer.org',227,1,'2006-02-14 22:04:36.000','2021-03-06 15:53:37'),</v>
      </c>
    </row>
    <row r="225" spans="1:11" x14ac:dyDescent="0.35">
      <c r="A225" t="s">
        <v>894</v>
      </c>
      <c r="B225" t="s">
        <v>16</v>
      </c>
      <c r="C225" t="s">
        <v>907</v>
      </c>
      <c r="D225" t="s">
        <v>908</v>
      </c>
      <c r="E225" t="s">
        <v>909</v>
      </c>
      <c r="F225" t="s">
        <v>910</v>
      </c>
      <c r="G225" t="s">
        <v>9</v>
      </c>
      <c r="H225" t="s">
        <v>14</v>
      </c>
      <c r="I225" t="s">
        <v>463</v>
      </c>
      <c r="K225" t="str">
        <f t="shared" si="3"/>
        <v>(224,2,'PEARL','GARZA','PEARL.GARZA@sakilacustomer.org',228,1,'2006-02-14 22:04:36.000','2021-03-06 15:53:37'),</v>
      </c>
    </row>
    <row r="226" spans="1:11" x14ac:dyDescent="0.35">
      <c r="A226" t="s">
        <v>898</v>
      </c>
      <c r="B226" t="s">
        <v>9</v>
      </c>
      <c r="C226" t="s">
        <v>911</v>
      </c>
      <c r="D226" t="s">
        <v>912</v>
      </c>
      <c r="E226" t="s">
        <v>913</v>
      </c>
      <c r="F226" t="s">
        <v>914</v>
      </c>
      <c r="G226" t="s">
        <v>9</v>
      </c>
      <c r="H226" t="s">
        <v>14</v>
      </c>
      <c r="I226" t="s">
        <v>463</v>
      </c>
      <c r="K226" t="str">
        <f t="shared" si="3"/>
        <v>(225,1,'ARLENE','HARVEY','ARLENE.HARVEY@sakilacustomer.org',229,1,'2006-02-14 22:04:36.000','2021-03-06 15:53:37'),</v>
      </c>
    </row>
    <row r="227" spans="1:11" x14ac:dyDescent="0.35">
      <c r="A227" t="s">
        <v>902</v>
      </c>
      <c r="B227" t="s">
        <v>16</v>
      </c>
      <c r="C227" t="s">
        <v>915</v>
      </c>
      <c r="D227" t="s">
        <v>916</v>
      </c>
      <c r="E227" t="s">
        <v>917</v>
      </c>
      <c r="F227" t="s">
        <v>918</v>
      </c>
      <c r="G227" t="s">
        <v>9</v>
      </c>
      <c r="H227" t="s">
        <v>14</v>
      </c>
      <c r="I227" t="s">
        <v>463</v>
      </c>
      <c r="K227" t="str">
        <f t="shared" si="3"/>
        <v>(226,2,'MAUREEN','LITTLE','MAUREEN.LITTLE@sakilacustomer.org',230,1,'2006-02-14 22:04:36.000','2021-03-06 15:53:37'),</v>
      </c>
    </row>
    <row r="228" spans="1:11" x14ac:dyDescent="0.35">
      <c r="A228" t="s">
        <v>906</v>
      </c>
      <c r="B228" t="s">
        <v>9</v>
      </c>
      <c r="C228" t="s">
        <v>919</v>
      </c>
      <c r="D228" t="s">
        <v>920</v>
      </c>
      <c r="E228" t="s">
        <v>921</v>
      </c>
      <c r="F228" t="s">
        <v>922</v>
      </c>
      <c r="G228" t="s">
        <v>9</v>
      </c>
      <c r="H228" t="s">
        <v>14</v>
      </c>
      <c r="I228" t="s">
        <v>463</v>
      </c>
      <c r="K228" t="str">
        <f t="shared" si="3"/>
        <v>(227,1,'COLLEEN','BURTON','COLLEEN.BURTON@sakilacustomer.org',231,1,'2006-02-14 22:04:36.000','2021-03-06 15:53:37'),</v>
      </c>
    </row>
    <row r="229" spans="1:11" x14ac:dyDescent="0.35">
      <c r="A229" t="s">
        <v>910</v>
      </c>
      <c r="B229" t="s">
        <v>16</v>
      </c>
      <c r="C229" t="s">
        <v>923</v>
      </c>
      <c r="D229" t="s">
        <v>924</v>
      </c>
      <c r="E229" t="s">
        <v>925</v>
      </c>
      <c r="F229" t="s">
        <v>926</v>
      </c>
      <c r="G229" t="s">
        <v>9</v>
      </c>
      <c r="H229" t="s">
        <v>14</v>
      </c>
      <c r="I229" t="s">
        <v>927</v>
      </c>
      <c r="K229" t="str">
        <f t="shared" si="3"/>
        <v>(228,2,'ALLISON','STANLEY','ALLISON.STANLEY@sakilacustomer.org',232,1,'2006-02-14 22:04:36.000','2021-03-06 15:53:38'),</v>
      </c>
    </row>
    <row r="230" spans="1:11" x14ac:dyDescent="0.35">
      <c r="A230" t="s">
        <v>914</v>
      </c>
      <c r="B230" t="s">
        <v>9</v>
      </c>
      <c r="C230" t="s">
        <v>928</v>
      </c>
      <c r="D230" t="s">
        <v>929</v>
      </c>
      <c r="E230" t="s">
        <v>930</v>
      </c>
      <c r="F230" t="s">
        <v>931</v>
      </c>
      <c r="G230" t="s">
        <v>9</v>
      </c>
      <c r="H230" t="s">
        <v>14</v>
      </c>
      <c r="I230" t="s">
        <v>927</v>
      </c>
      <c r="K230" t="str">
        <f t="shared" si="3"/>
        <v>(229,1,'TAMARA','NGUYEN','TAMARA.NGUYEN@sakilacustomer.org',233,1,'2006-02-14 22:04:36.000','2021-03-06 15:53:38'),</v>
      </c>
    </row>
    <row r="231" spans="1:11" x14ac:dyDescent="0.35">
      <c r="A231" t="s">
        <v>918</v>
      </c>
      <c r="B231" t="s">
        <v>16</v>
      </c>
      <c r="C231" t="s">
        <v>932</v>
      </c>
      <c r="D231" t="s">
        <v>933</v>
      </c>
      <c r="E231" t="s">
        <v>934</v>
      </c>
      <c r="F231" t="s">
        <v>935</v>
      </c>
      <c r="G231" t="s">
        <v>9</v>
      </c>
      <c r="H231" t="s">
        <v>14</v>
      </c>
      <c r="I231" t="s">
        <v>927</v>
      </c>
      <c r="K231" t="str">
        <f t="shared" si="3"/>
        <v>(230,2,'JOY','GEORGE','JOY.GEORGE@sakilacustomer.org',234,1,'2006-02-14 22:04:36.000','2021-03-06 15:53:38'),</v>
      </c>
    </row>
    <row r="232" spans="1:11" x14ac:dyDescent="0.35">
      <c r="A232" t="s">
        <v>922</v>
      </c>
      <c r="B232" t="s">
        <v>9</v>
      </c>
      <c r="C232" t="s">
        <v>936</v>
      </c>
      <c r="D232" t="s">
        <v>937</v>
      </c>
      <c r="E232" t="s">
        <v>938</v>
      </c>
      <c r="F232" t="s">
        <v>939</v>
      </c>
      <c r="G232" t="s">
        <v>9</v>
      </c>
      <c r="H232" t="s">
        <v>14</v>
      </c>
      <c r="I232" t="s">
        <v>927</v>
      </c>
      <c r="K232" t="str">
        <f t="shared" si="3"/>
        <v>(231,1,'GEORGIA','JACOBS','GEORGIA.JACOBS@sakilacustomer.org',235,1,'2006-02-14 22:04:36.000','2021-03-06 15:53:38'),</v>
      </c>
    </row>
    <row r="233" spans="1:11" x14ac:dyDescent="0.35">
      <c r="A233" t="s">
        <v>926</v>
      </c>
      <c r="B233" t="s">
        <v>16</v>
      </c>
      <c r="C233" t="s">
        <v>940</v>
      </c>
      <c r="D233" t="s">
        <v>941</v>
      </c>
      <c r="E233" t="s">
        <v>942</v>
      </c>
      <c r="F233" t="s">
        <v>943</v>
      </c>
      <c r="G233" t="s">
        <v>9</v>
      </c>
      <c r="H233" t="s">
        <v>14</v>
      </c>
      <c r="I233" t="s">
        <v>927</v>
      </c>
      <c r="K233" t="str">
        <f t="shared" si="3"/>
        <v>(232,2,'CONSTANCE','REID','CONSTANCE.REID@sakilacustomer.org',236,1,'2006-02-14 22:04:36.000','2021-03-06 15:53:38'),</v>
      </c>
    </row>
    <row r="234" spans="1:11" x14ac:dyDescent="0.35">
      <c r="A234" t="s">
        <v>931</v>
      </c>
      <c r="B234" t="s">
        <v>16</v>
      </c>
      <c r="C234" t="s">
        <v>944</v>
      </c>
      <c r="D234" t="s">
        <v>484</v>
      </c>
      <c r="E234" t="s">
        <v>945</v>
      </c>
      <c r="F234" t="s">
        <v>946</v>
      </c>
      <c r="G234" t="s">
        <v>9</v>
      </c>
      <c r="H234" t="s">
        <v>14</v>
      </c>
      <c r="I234" t="s">
        <v>927</v>
      </c>
      <c r="K234" t="str">
        <f t="shared" si="3"/>
        <v>(233,2,'LILLIE','KIM','LILLIE.KIM@sakilacustomer.org',237,1,'2006-02-14 22:04:36.000','2021-03-06 15:53:38'),</v>
      </c>
    </row>
    <row r="235" spans="1:11" x14ac:dyDescent="0.35">
      <c r="A235" t="s">
        <v>935</v>
      </c>
      <c r="B235" t="s">
        <v>9</v>
      </c>
      <c r="C235" t="s">
        <v>947</v>
      </c>
      <c r="D235" t="s">
        <v>948</v>
      </c>
      <c r="E235" t="s">
        <v>949</v>
      </c>
      <c r="F235" t="s">
        <v>950</v>
      </c>
      <c r="G235" t="s">
        <v>9</v>
      </c>
      <c r="H235" t="s">
        <v>14</v>
      </c>
      <c r="I235" t="s">
        <v>927</v>
      </c>
      <c r="K235" t="str">
        <f t="shared" si="3"/>
        <v>(234,1,'CLAUDIA','FULLER','CLAUDIA.FULLER@sakilacustomer.org',238,1,'2006-02-14 22:04:36.000','2021-03-06 15:53:38'),</v>
      </c>
    </row>
    <row r="236" spans="1:11" x14ac:dyDescent="0.35">
      <c r="A236" t="s">
        <v>939</v>
      </c>
      <c r="B236" t="s">
        <v>9</v>
      </c>
      <c r="C236" t="s">
        <v>951</v>
      </c>
      <c r="D236" t="s">
        <v>952</v>
      </c>
      <c r="E236" t="s">
        <v>953</v>
      </c>
      <c r="F236" t="s">
        <v>954</v>
      </c>
      <c r="G236" t="s">
        <v>9</v>
      </c>
      <c r="H236" t="s">
        <v>14</v>
      </c>
      <c r="I236" t="s">
        <v>927</v>
      </c>
      <c r="K236" t="str">
        <f t="shared" si="3"/>
        <v>(235,1,'JACKIE','LYNCH','JACKIE.LYNCH@sakilacustomer.org',239,1,'2006-02-14 22:04:36.000','2021-03-06 15:53:38'),</v>
      </c>
    </row>
    <row r="237" spans="1:11" x14ac:dyDescent="0.35">
      <c r="A237" t="s">
        <v>943</v>
      </c>
      <c r="B237" t="s">
        <v>9</v>
      </c>
      <c r="C237" t="s">
        <v>955</v>
      </c>
      <c r="D237" t="s">
        <v>956</v>
      </c>
      <c r="E237" t="s">
        <v>957</v>
      </c>
      <c r="F237" t="s">
        <v>958</v>
      </c>
      <c r="G237" t="s">
        <v>9</v>
      </c>
      <c r="H237" t="s">
        <v>14</v>
      </c>
      <c r="I237" t="s">
        <v>927</v>
      </c>
      <c r="K237" t="str">
        <f t="shared" si="3"/>
        <v>(236,1,'MARCIA','DEAN','MARCIA.DEAN@sakilacustomer.org',240,1,'2006-02-14 22:04:36.000','2021-03-06 15:53:38'),</v>
      </c>
    </row>
    <row r="238" spans="1:11" x14ac:dyDescent="0.35">
      <c r="A238" t="s">
        <v>946</v>
      </c>
      <c r="B238" t="s">
        <v>9</v>
      </c>
      <c r="C238" t="s">
        <v>959</v>
      </c>
      <c r="D238" t="s">
        <v>960</v>
      </c>
      <c r="E238" t="s">
        <v>961</v>
      </c>
      <c r="F238" t="s">
        <v>962</v>
      </c>
      <c r="G238" t="s">
        <v>9</v>
      </c>
      <c r="H238" t="s">
        <v>14</v>
      </c>
      <c r="I238" t="s">
        <v>927</v>
      </c>
      <c r="K238" t="str">
        <f t="shared" si="3"/>
        <v>(237,1,'TANYA','GILBERT','TANYA.GILBERT@sakilacustomer.org',241,1,'2006-02-14 22:04:36.000','2021-03-06 15:53:38'),</v>
      </c>
    </row>
    <row r="239" spans="1:11" x14ac:dyDescent="0.35">
      <c r="A239" t="s">
        <v>950</v>
      </c>
      <c r="B239" t="s">
        <v>9</v>
      </c>
      <c r="C239" t="s">
        <v>963</v>
      </c>
      <c r="D239" t="s">
        <v>964</v>
      </c>
      <c r="E239" t="s">
        <v>965</v>
      </c>
      <c r="F239" t="s">
        <v>966</v>
      </c>
      <c r="G239" t="s">
        <v>9</v>
      </c>
      <c r="H239" t="s">
        <v>14</v>
      </c>
      <c r="I239" t="s">
        <v>927</v>
      </c>
      <c r="K239" t="str">
        <f t="shared" si="3"/>
        <v>(238,1,'NELLIE','GARRETT','NELLIE.GARRETT@sakilacustomer.org',242,1,'2006-02-14 22:04:36.000','2021-03-06 15:53:38'),</v>
      </c>
    </row>
    <row r="240" spans="1:11" x14ac:dyDescent="0.35">
      <c r="A240" t="s">
        <v>954</v>
      </c>
      <c r="B240" t="s">
        <v>16</v>
      </c>
      <c r="C240" t="s">
        <v>967</v>
      </c>
      <c r="D240" t="s">
        <v>968</v>
      </c>
      <c r="E240" t="s">
        <v>969</v>
      </c>
      <c r="F240" t="s">
        <v>970</v>
      </c>
      <c r="G240" t="s">
        <v>9</v>
      </c>
      <c r="H240" t="s">
        <v>14</v>
      </c>
      <c r="I240" t="s">
        <v>927</v>
      </c>
      <c r="K240" t="str">
        <f t="shared" si="3"/>
        <v>(239,2,'MINNIE','ROMERO','MINNIE.ROMERO@sakilacustomer.org',243,1,'2006-02-14 22:04:36.000','2021-03-06 15:53:38'),</v>
      </c>
    </row>
    <row r="241" spans="1:11" x14ac:dyDescent="0.35">
      <c r="A241" t="s">
        <v>958</v>
      </c>
      <c r="B241" t="s">
        <v>9</v>
      </c>
      <c r="C241" t="s">
        <v>971</v>
      </c>
      <c r="D241" t="s">
        <v>972</v>
      </c>
      <c r="E241" t="s">
        <v>973</v>
      </c>
      <c r="F241" t="s">
        <v>974</v>
      </c>
      <c r="G241" t="s">
        <v>9</v>
      </c>
      <c r="H241" t="s">
        <v>14</v>
      </c>
      <c r="I241" t="s">
        <v>927</v>
      </c>
      <c r="K241" t="str">
        <f t="shared" si="3"/>
        <v>(240,1,'MARLENE','WELCH','MARLENE.WELCH@sakilacustomer.org',244,1,'2006-02-14 22:04:36.000','2021-03-06 15:53:38'),</v>
      </c>
    </row>
    <row r="242" spans="1:11" x14ac:dyDescent="0.35">
      <c r="A242" t="s">
        <v>962</v>
      </c>
      <c r="B242" t="s">
        <v>16</v>
      </c>
      <c r="C242" t="s">
        <v>975</v>
      </c>
      <c r="D242" t="s">
        <v>976</v>
      </c>
      <c r="E242" t="s">
        <v>977</v>
      </c>
      <c r="F242" t="s">
        <v>978</v>
      </c>
      <c r="G242" t="s">
        <v>79</v>
      </c>
      <c r="H242" t="s">
        <v>14</v>
      </c>
      <c r="I242" t="s">
        <v>927</v>
      </c>
      <c r="K242" t="str">
        <f t="shared" si="3"/>
        <v>(241,2,'HEIDI','LARSON','HEIDI.LARSON@sakilacustomer.org',245,0,'2006-02-14 22:04:36.000','2021-03-06 15:53:38'),</v>
      </c>
    </row>
    <row r="243" spans="1:11" x14ac:dyDescent="0.35">
      <c r="A243" t="s">
        <v>966</v>
      </c>
      <c r="B243" t="s">
        <v>9</v>
      </c>
      <c r="C243" t="s">
        <v>979</v>
      </c>
      <c r="D243" t="s">
        <v>980</v>
      </c>
      <c r="E243" t="s">
        <v>981</v>
      </c>
      <c r="F243" t="s">
        <v>982</v>
      </c>
      <c r="G243" t="s">
        <v>9</v>
      </c>
      <c r="H243" t="s">
        <v>14</v>
      </c>
      <c r="I243" t="s">
        <v>927</v>
      </c>
      <c r="K243" t="str">
        <f t="shared" si="3"/>
        <v>(242,1,'GLENDA','FRAZIER','GLENDA.FRAZIER@sakilacustomer.org',246,1,'2006-02-14 22:04:36.000','2021-03-06 15:53:38'),</v>
      </c>
    </row>
    <row r="244" spans="1:11" x14ac:dyDescent="0.35">
      <c r="A244" t="s">
        <v>970</v>
      </c>
      <c r="B244" t="s">
        <v>9</v>
      </c>
      <c r="C244" t="s">
        <v>983</v>
      </c>
      <c r="D244" t="s">
        <v>984</v>
      </c>
      <c r="E244" t="s">
        <v>985</v>
      </c>
      <c r="F244" t="s">
        <v>986</v>
      </c>
      <c r="G244" t="s">
        <v>9</v>
      </c>
      <c r="H244" t="s">
        <v>14</v>
      </c>
      <c r="I244" t="s">
        <v>927</v>
      </c>
      <c r="K244" t="str">
        <f t="shared" si="3"/>
        <v>(243,1,'LYDIA','BURKE','LYDIA.BURKE@sakilacustomer.org',247,1,'2006-02-14 22:04:36.000','2021-03-06 15:53:38'),</v>
      </c>
    </row>
    <row r="245" spans="1:11" x14ac:dyDescent="0.35">
      <c r="A245" t="s">
        <v>974</v>
      </c>
      <c r="B245" t="s">
        <v>16</v>
      </c>
      <c r="C245" t="s">
        <v>987</v>
      </c>
      <c r="D245" t="s">
        <v>988</v>
      </c>
      <c r="E245" t="s">
        <v>989</v>
      </c>
      <c r="F245" t="s">
        <v>990</v>
      </c>
      <c r="G245" t="s">
        <v>9</v>
      </c>
      <c r="H245" t="s">
        <v>14</v>
      </c>
      <c r="I245" t="s">
        <v>927</v>
      </c>
      <c r="K245" t="str">
        <f t="shared" si="3"/>
        <v>(244,2,'VIOLA','HANSON','VIOLA.HANSON@sakilacustomer.org',248,1,'2006-02-14 22:04:36.000','2021-03-06 15:53:38'),</v>
      </c>
    </row>
    <row r="246" spans="1:11" x14ac:dyDescent="0.35">
      <c r="A246" t="s">
        <v>978</v>
      </c>
      <c r="B246" t="s">
        <v>9</v>
      </c>
      <c r="C246" t="s">
        <v>991</v>
      </c>
      <c r="D246" t="s">
        <v>992</v>
      </c>
      <c r="E246" t="s">
        <v>993</v>
      </c>
      <c r="F246" t="s">
        <v>994</v>
      </c>
      <c r="G246" t="s">
        <v>9</v>
      </c>
      <c r="H246" t="s">
        <v>14</v>
      </c>
      <c r="I246" t="s">
        <v>927</v>
      </c>
      <c r="K246" t="str">
        <f t="shared" si="3"/>
        <v>(245,1,'COURTNEY','DAY','COURTNEY.DAY@sakilacustomer.org',249,1,'2006-02-14 22:04:36.000','2021-03-06 15:53:38'),</v>
      </c>
    </row>
    <row r="247" spans="1:11" x14ac:dyDescent="0.35">
      <c r="A247" t="s">
        <v>982</v>
      </c>
      <c r="B247" t="s">
        <v>9</v>
      </c>
      <c r="C247" t="s">
        <v>995</v>
      </c>
      <c r="D247" t="s">
        <v>996</v>
      </c>
      <c r="E247" t="s">
        <v>997</v>
      </c>
      <c r="F247" t="s">
        <v>998</v>
      </c>
      <c r="G247" t="s">
        <v>9</v>
      </c>
      <c r="H247" t="s">
        <v>14</v>
      </c>
      <c r="I247" t="s">
        <v>927</v>
      </c>
      <c r="K247" t="str">
        <f t="shared" si="3"/>
        <v>(246,1,'MARIAN','MENDOZA','MARIAN.MENDOZA@sakilacustomer.org',250,1,'2006-02-14 22:04:36.000','2021-03-06 15:53:38'),</v>
      </c>
    </row>
    <row r="248" spans="1:11" x14ac:dyDescent="0.35">
      <c r="A248" t="s">
        <v>986</v>
      </c>
      <c r="B248" t="s">
        <v>9</v>
      </c>
      <c r="C248" t="s">
        <v>999</v>
      </c>
      <c r="D248" t="s">
        <v>1000</v>
      </c>
      <c r="E248" t="s">
        <v>1001</v>
      </c>
      <c r="F248" t="s">
        <v>1002</v>
      </c>
      <c r="G248" t="s">
        <v>9</v>
      </c>
      <c r="H248" t="s">
        <v>14</v>
      </c>
      <c r="I248" t="s">
        <v>927</v>
      </c>
      <c r="K248" t="str">
        <f t="shared" si="3"/>
        <v>(247,1,'STELLA','MORENO','STELLA.MORENO@sakilacustomer.org',251,1,'2006-02-14 22:04:36.000','2021-03-06 15:53:38'),</v>
      </c>
    </row>
    <row r="249" spans="1:11" x14ac:dyDescent="0.35">
      <c r="A249" t="s">
        <v>990</v>
      </c>
      <c r="B249" t="s">
        <v>9</v>
      </c>
      <c r="C249" t="s">
        <v>1003</v>
      </c>
      <c r="D249" t="s">
        <v>1004</v>
      </c>
      <c r="E249" t="s">
        <v>1005</v>
      </c>
      <c r="F249" t="s">
        <v>1006</v>
      </c>
      <c r="G249" t="s">
        <v>9</v>
      </c>
      <c r="H249" t="s">
        <v>14</v>
      </c>
      <c r="I249" t="s">
        <v>927</v>
      </c>
      <c r="K249" t="str">
        <f t="shared" si="3"/>
        <v>(248,1,'CAROLINE','BOWMAN','CAROLINE.BOWMAN@sakilacustomer.org',252,1,'2006-02-14 22:04:36.000','2021-03-06 15:53:38'),</v>
      </c>
    </row>
    <row r="250" spans="1:11" x14ac:dyDescent="0.35">
      <c r="A250" t="s">
        <v>994</v>
      </c>
      <c r="B250" t="s">
        <v>16</v>
      </c>
      <c r="C250" t="s">
        <v>1007</v>
      </c>
      <c r="D250" t="s">
        <v>1008</v>
      </c>
      <c r="E250" t="s">
        <v>1009</v>
      </c>
      <c r="F250" t="s">
        <v>1010</v>
      </c>
      <c r="G250" t="s">
        <v>9</v>
      </c>
      <c r="H250" t="s">
        <v>14</v>
      </c>
      <c r="I250" t="s">
        <v>927</v>
      </c>
      <c r="K250" t="str">
        <f t="shared" si="3"/>
        <v>(249,2,'DORA','MEDINA','DORA.MEDINA@sakilacustomer.org',253,1,'2006-02-14 22:04:36.000','2021-03-06 15:53:38'),</v>
      </c>
    </row>
    <row r="251" spans="1:11" x14ac:dyDescent="0.35">
      <c r="A251" t="s">
        <v>998</v>
      </c>
      <c r="B251" t="s">
        <v>16</v>
      </c>
      <c r="C251" t="s">
        <v>1011</v>
      </c>
      <c r="D251" t="s">
        <v>1012</v>
      </c>
      <c r="E251" t="s">
        <v>1013</v>
      </c>
      <c r="F251" t="s">
        <v>1014</v>
      </c>
      <c r="G251" t="s">
        <v>9</v>
      </c>
      <c r="H251" t="s">
        <v>14</v>
      </c>
      <c r="I251" t="s">
        <v>927</v>
      </c>
      <c r="K251" t="str">
        <f t="shared" si="3"/>
        <v>(250,2,'JO','FOWLER','JO.FOWLER@sakilacustomer.org',254,1,'2006-02-14 22:04:36.000','2021-03-06 15:53:38'),</v>
      </c>
    </row>
    <row r="252" spans="1:11" x14ac:dyDescent="0.35">
      <c r="A252" t="s">
        <v>1002</v>
      </c>
      <c r="B252" t="s">
        <v>16</v>
      </c>
      <c r="C252" t="s">
        <v>1015</v>
      </c>
      <c r="D252" t="s">
        <v>1016</v>
      </c>
      <c r="E252" t="s">
        <v>1017</v>
      </c>
      <c r="F252" t="s">
        <v>1018</v>
      </c>
      <c r="G252" t="s">
        <v>9</v>
      </c>
      <c r="H252" t="s">
        <v>14</v>
      </c>
      <c r="I252" t="s">
        <v>927</v>
      </c>
      <c r="K252" t="str">
        <f t="shared" si="3"/>
        <v>(251,2,'VICKIE','BREWER','VICKIE.BREWER@sakilacustomer.org',255,1,'2006-02-14 22:04:36.000','2021-03-06 15:53:38'),</v>
      </c>
    </row>
    <row r="253" spans="1:11" x14ac:dyDescent="0.35">
      <c r="A253" t="s">
        <v>1006</v>
      </c>
      <c r="B253" t="s">
        <v>16</v>
      </c>
      <c r="C253" t="s">
        <v>1019</v>
      </c>
      <c r="D253" t="s">
        <v>1020</v>
      </c>
      <c r="E253" t="s">
        <v>1021</v>
      </c>
      <c r="F253" t="s">
        <v>1022</v>
      </c>
      <c r="G253" t="s">
        <v>9</v>
      </c>
      <c r="H253" t="s">
        <v>14</v>
      </c>
      <c r="I253" t="s">
        <v>927</v>
      </c>
      <c r="K253" t="str">
        <f t="shared" si="3"/>
        <v>(252,2,'MATTIE','HOFFMAN','MATTIE.HOFFMAN@sakilacustomer.org',256,1,'2006-02-14 22:04:36.000','2021-03-06 15:53:38'),</v>
      </c>
    </row>
    <row r="254" spans="1:11" x14ac:dyDescent="0.35">
      <c r="A254" t="s">
        <v>1010</v>
      </c>
      <c r="B254" t="s">
        <v>9</v>
      </c>
      <c r="C254" t="s">
        <v>1023</v>
      </c>
      <c r="D254" t="s">
        <v>1024</v>
      </c>
      <c r="E254" t="s">
        <v>1025</v>
      </c>
      <c r="F254" t="s">
        <v>1026</v>
      </c>
      <c r="G254" t="s">
        <v>9</v>
      </c>
      <c r="H254" t="s">
        <v>14</v>
      </c>
      <c r="I254" t="s">
        <v>927</v>
      </c>
      <c r="K254" t="str">
        <f t="shared" si="3"/>
        <v>(253,1,'TERRY','CARLSON','TERRY.CARLSON@sakilacustomer.org',258,1,'2006-02-14 22:04:36.000','2021-03-06 15:53:38'),</v>
      </c>
    </row>
    <row r="255" spans="1:11" x14ac:dyDescent="0.35">
      <c r="A255" t="s">
        <v>1014</v>
      </c>
      <c r="B255" t="s">
        <v>16</v>
      </c>
      <c r="C255" t="s">
        <v>1027</v>
      </c>
      <c r="D255" t="s">
        <v>1028</v>
      </c>
      <c r="E255" t="s">
        <v>1029</v>
      </c>
      <c r="F255" t="s">
        <v>1030</v>
      </c>
      <c r="G255" t="s">
        <v>9</v>
      </c>
      <c r="H255" t="s">
        <v>14</v>
      </c>
      <c r="I255" t="s">
        <v>927</v>
      </c>
      <c r="K255" t="str">
        <f t="shared" si="3"/>
        <v>(254,2,'MAXINE','SILVA','MAXINE.SILVA@sakilacustomer.org',259,1,'2006-02-14 22:04:36.000','2021-03-06 15:53:38'),</v>
      </c>
    </row>
    <row r="256" spans="1:11" x14ac:dyDescent="0.35">
      <c r="A256" t="s">
        <v>1018</v>
      </c>
      <c r="B256" t="s">
        <v>16</v>
      </c>
      <c r="C256" t="s">
        <v>1031</v>
      </c>
      <c r="D256" t="s">
        <v>1032</v>
      </c>
      <c r="E256" t="s">
        <v>1033</v>
      </c>
      <c r="F256" t="s">
        <v>1034</v>
      </c>
      <c r="G256" t="s">
        <v>9</v>
      </c>
      <c r="H256" t="s">
        <v>14</v>
      </c>
      <c r="I256" t="s">
        <v>927</v>
      </c>
      <c r="K256" t="str">
        <f t="shared" si="3"/>
        <v>(255,2,'IRMA','PEARSON','IRMA.PEARSON@sakilacustomer.org',260,1,'2006-02-14 22:04:36.000','2021-03-06 15:53:38'),</v>
      </c>
    </row>
    <row r="257" spans="1:11" x14ac:dyDescent="0.35">
      <c r="A257" t="s">
        <v>1022</v>
      </c>
      <c r="B257" t="s">
        <v>16</v>
      </c>
      <c r="C257" t="s">
        <v>1035</v>
      </c>
      <c r="D257" t="s">
        <v>1036</v>
      </c>
      <c r="E257" t="s">
        <v>1037</v>
      </c>
      <c r="F257" t="s">
        <v>1038</v>
      </c>
      <c r="G257" t="s">
        <v>9</v>
      </c>
      <c r="H257" t="s">
        <v>14</v>
      </c>
      <c r="I257" t="s">
        <v>927</v>
      </c>
      <c r="K257" t="str">
        <f t="shared" si="3"/>
        <v>(256,2,'MABEL','HOLLAND','MABEL.HOLLAND@sakilacustomer.org',261,1,'2006-02-14 22:04:36.000','2021-03-06 15:53:38'),</v>
      </c>
    </row>
    <row r="258" spans="1:11" x14ac:dyDescent="0.35">
      <c r="A258" t="s">
        <v>1039</v>
      </c>
      <c r="B258" t="s">
        <v>16</v>
      </c>
      <c r="C258" t="s">
        <v>1040</v>
      </c>
      <c r="D258" t="s">
        <v>1041</v>
      </c>
      <c r="E258" t="s">
        <v>1042</v>
      </c>
      <c r="F258" t="s">
        <v>1043</v>
      </c>
      <c r="G258" t="s">
        <v>9</v>
      </c>
      <c r="H258" t="s">
        <v>14</v>
      </c>
      <c r="I258" t="s">
        <v>927</v>
      </c>
      <c r="K258" t="str">
        <f t="shared" si="3"/>
        <v>(257,2,'MARSHA','DOUGLAS','MARSHA.DOUGLAS@sakilacustomer.org',262,1,'2006-02-14 22:04:36.000','2021-03-06 15:53:38'),</v>
      </c>
    </row>
    <row r="259" spans="1:11" x14ac:dyDescent="0.35">
      <c r="A259" t="s">
        <v>1026</v>
      </c>
      <c r="B259" t="s">
        <v>9</v>
      </c>
      <c r="C259" t="s">
        <v>1044</v>
      </c>
      <c r="D259" t="s">
        <v>1045</v>
      </c>
      <c r="E259" t="s">
        <v>1046</v>
      </c>
      <c r="F259" t="s">
        <v>1047</v>
      </c>
      <c r="G259" t="s">
        <v>9</v>
      </c>
      <c r="H259" t="s">
        <v>14</v>
      </c>
      <c r="I259" t="s">
        <v>927</v>
      </c>
      <c r="K259" t="str">
        <f t="shared" ref="K259:K322" si="4">"("&amp;A259&amp;","&amp;B259&amp;",'"&amp;C259&amp;"','"&amp;D259&amp;"','"&amp;E259&amp;"',"&amp;F259&amp;","&amp;G259&amp;",'"&amp;H259&amp;"','"&amp;I259&amp;"'),"</f>
        <v>(258,1,'MYRTLE','FLEMING','MYRTLE.FLEMING@sakilacustomer.org',263,1,'2006-02-14 22:04:36.000','2021-03-06 15:53:38'),</v>
      </c>
    </row>
    <row r="260" spans="1:11" x14ac:dyDescent="0.35">
      <c r="A260" t="s">
        <v>1030</v>
      </c>
      <c r="B260" t="s">
        <v>16</v>
      </c>
      <c r="C260" t="s">
        <v>1048</v>
      </c>
      <c r="D260" t="s">
        <v>1049</v>
      </c>
      <c r="E260" t="s">
        <v>1050</v>
      </c>
      <c r="F260" t="s">
        <v>1051</v>
      </c>
      <c r="G260" t="s">
        <v>9</v>
      </c>
      <c r="H260" t="s">
        <v>14</v>
      </c>
      <c r="I260" t="s">
        <v>927</v>
      </c>
      <c r="K260" t="str">
        <f t="shared" si="4"/>
        <v>(259,2,'LENA','JENSEN','LENA.JENSEN@sakilacustomer.org',264,1,'2006-02-14 22:04:36.000','2021-03-06 15:53:38'),</v>
      </c>
    </row>
    <row r="261" spans="1:11" x14ac:dyDescent="0.35">
      <c r="A261" t="s">
        <v>1034</v>
      </c>
      <c r="B261" t="s">
        <v>9</v>
      </c>
      <c r="C261" t="s">
        <v>1052</v>
      </c>
      <c r="D261" t="s">
        <v>1053</v>
      </c>
      <c r="E261" t="s">
        <v>1054</v>
      </c>
      <c r="F261" t="s">
        <v>1055</v>
      </c>
      <c r="G261" t="s">
        <v>9</v>
      </c>
      <c r="H261" t="s">
        <v>14</v>
      </c>
      <c r="I261" t="s">
        <v>927</v>
      </c>
      <c r="K261" t="str">
        <f t="shared" si="4"/>
        <v>(260,1,'CHRISTY','VARGAS','CHRISTY.VARGAS@sakilacustomer.org',265,1,'2006-02-14 22:04:36.000','2021-03-06 15:53:38'),</v>
      </c>
    </row>
    <row r="262" spans="1:11" x14ac:dyDescent="0.35">
      <c r="A262" t="s">
        <v>1038</v>
      </c>
      <c r="B262" t="s">
        <v>9</v>
      </c>
      <c r="C262" t="s">
        <v>1056</v>
      </c>
      <c r="D262" t="s">
        <v>1057</v>
      </c>
      <c r="E262" t="s">
        <v>1058</v>
      </c>
      <c r="F262" t="s">
        <v>1059</v>
      </c>
      <c r="G262" t="s">
        <v>9</v>
      </c>
      <c r="H262" t="s">
        <v>14</v>
      </c>
      <c r="I262" t="s">
        <v>927</v>
      </c>
      <c r="K262" t="str">
        <f t="shared" si="4"/>
        <v>(261,1,'DEANNA','BYRD','DEANNA.BYRD@sakilacustomer.org',266,1,'2006-02-14 22:04:36.000','2021-03-06 15:53:38'),</v>
      </c>
    </row>
    <row r="263" spans="1:11" x14ac:dyDescent="0.35">
      <c r="A263" t="s">
        <v>1043</v>
      </c>
      <c r="B263" t="s">
        <v>16</v>
      </c>
      <c r="C263" t="s">
        <v>1060</v>
      </c>
      <c r="D263" t="s">
        <v>1061</v>
      </c>
      <c r="E263" t="s">
        <v>1062</v>
      </c>
      <c r="F263" t="s">
        <v>1063</v>
      </c>
      <c r="G263" t="s">
        <v>9</v>
      </c>
      <c r="H263" t="s">
        <v>14</v>
      </c>
      <c r="I263" t="s">
        <v>927</v>
      </c>
      <c r="K263" t="str">
        <f t="shared" si="4"/>
        <v>(262,2,'PATSY','DAVIDSON','PATSY.DAVIDSON@sakilacustomer.org',267,1,'2006-02-14 22:04:36.000','2021-03-06 15:53:38'),</v>
      </c>
    </row>
    <row r="264" spans="1:11" x14ac:dyDescent="0.35">
      <c r="A264" t="s">
        <v>1047</v>
      </c>
      <c r="B264" t="s">
        <v>9</v>
      </c>
      <c r="C264" t="s">
        <v>1064</v>
      </c>
      <c r="D264" t="s">
        <v>1065</v>
      </c>
      <c r="E264" t="s">
        <v>1066</v>
      </c>
      <c r="F264" t="s">
        <v>1067</v>
      </c>
      <c r="G264" t="s">
        <v>9</v>
      </c>
      <c r="H264" t="s">
        <v>14</v>
      </c>
      <c r="I264" t="s">
        <v>927</v>
      </c>
      <c r="K264" t="str">
        <f t="shared" si="4"/>
        <v>(263,1,'HILDA','HOPKINS','HILDA.HOPKINS@sakilacustomer.org',268,1,'2006-02-14 22:04:36.000','2021-03-06 15:53:38'),</v>
      </c>
    </row>
    <row r="265" spans="1:11" x14ac:dyDescent="0.35">
      <c r="A265" t="s">
        <v>1051</v>
      </c>
      <c r="B265" t="s">
        <v>9</v>
      </c>
      <c r="C265" t="s">
        <v>1068</v>
      </c>
      <c r="D265" t="s">
        <v>1069</v>
      </c>
      <c r="E265" t="s">
        <v>1070</v>
      </c>
      <c r="F265" t="s">
        <v>1071</v>
      </c>
      <c r="G265" t="s">
        <v>9</v>
      </c>
      <c r="H265" t="s">
        <v>14</v>
      </c>
      <c r="I265" t="s">
        <v>927</v>
      </c>
      <c r="K265" t="str">
        <f t="shared" si="4"/>
        <v>(264,1,'GWENDOLYN','MAY','GWENDOLYN.MAY@sakilacustomer.org',269,1,'2006-02-14 22:04:36.000','2021-03-06 15:53:38'),</v>
      </c>
    </row>
    <row r="266" spans="1:11" x14ac:dyDescent="0.35">
      <c r="A266" t="s">
        <v>1055</v>
      </c>
      <c r="B266" t="s">
        <v>16</v>
      </c>
      <c r="C266" t="s">
        <v>1072</v>
      </c>
      <c r="D266" t="s">
        <v>1023</v>
      </c>
      <c r="E266" t="s">
        <v>1073</v>
      </c>
      <c r="F266" t="s">
        <v>1074</v>
      </c>
      <c r="G266" t="s">
        <v>9</v>
      </c>
      <c r="H266" t="s">
        <v>14</v>
      </c>
      <c r="I266" t="s">
        <v>927</v>
      </c>
      <c r="K266" t="str">
        <f t="shared" si="4"/>
        <v>(265,2,'JENNIE','TERRY','JENNIE.TERRY@sakilacustomer.org',270,1,'2006-02-14 22:04:36.000','2021-03-06 15:53:38'),</v>
      </c>
    </row>
    <row r="267" spans="1:11" x14ac:dyDescent="0.35">
      <c r="A267" t="s">
        <v>1059</v>
      </c>
      <c r="B267" t="s">
        <v>16</v>
      </c>
      <c r="C267" t="s">
        <v>1075</v>
      </c>
      <c r="D267" t="s">
        <v>1076</v>
      </c>
      <c r="E267" t="s">
        <v>1077</v>
      </c>
      <c r="F267" t="s">
        <v>1078</v>
      </c>
      <c r="G267" t="s">
        <v>9</v>
      </c>
      <c r="H267" t="s">
        <v>14</v>
      </c>
      <c r="I267" t="s">
        <v>927</v>
      </c>
      <c r="K267" t="str">
        <f t="shared" si="4"/>
        <v>(266,2,'NORA','HERRERA','NORA.HERRERA@sakilacustomer.org',271,1,'2006-02-14 22:04:36.000','2021-03-06 15:53:38'),</v>
      </c>
    </row>
    <row r="268" spans="1:11" x14ac:dyDescent="0.35">
      <c r="A268" t="s">
        <v>1063</v>
      </c>
      <c r="B268" t="s">
        <v>9</v>
      </c>
      <c r="C268" t="s">
        <v>1079</v>
      </c>
      <c r="D268" t="s">
        <v>1080</v>
      </c>
      <c r="E268" t="s">
        <v>1081</v>
      </c>
      <c r="F268" t="s">
        <v>1082</v>
      </c>
      <c r="G268" t="s">
        <v>9</v>
      </c>
      <c r="H268" t="s">
        <v>14</v>
      </c>
      <c r="I268" t="s">
        <v>927</v>
      </c>
      <c r="K268" t="str">
        <f t="shared" si="4"/>
        <v>(267,1,'MARGIE','WADE','MARGIE.WADE@sakilacustomer.org',272,1,'2006-02-14 22:04:36.000','2021-03-06 15:53:38'),</v>
      </c>
    </row>
    <row r="269" spans="1:11" x14ac:dyDescent="0.35">
      <c r="A269" t="s">
        <v>1067</v>
      </c>
      <c r="B269" t="s">
        <v>9</v>
      </c>
      <c r="C269" t="s">
        <v>1083</v>
      </c>
      <c r="D269" t="s">
        <v>1084</v>
      </c>
      <c r="E269" t="s">
        <v>1085</v>
      </c>
      <c r="F269" t="s">
        <v>1086</v>
      </c>
      <c r="G269" t="s">
        <v>9</v>
      </c>
      <c r="H269" t="s">
        <v>14</v>
      </c>
      <c r="I269" t="s">
        <v>927</v>
      </c>
      <c r="K269" t="str">
        <f t="shared" si="4"/>
        <v>(268,1,'NINA','SOTO','NINA.SOTO@sakilacustomer.org',273,1,'2006-02-14 22:04:36.000','2021-03-06 15:53:38'),</v>
      </c>
    </row>
    <row r="270" spans="1:11" x14ac:dyDescent="0.35">
      <c r="A270" t="s">
        <v>1071</v>
      </c>
      <c r="B270" t="s">
        <v>9</v>
      </c>
      <c r="C270" t="s">
        <v>1087</v>
      </c>
      <c r="D270" t="s">
        <v>1088</v>
      </c>
      <c r="E270" t="s">
        <v>1089</v>
      </c>
      <c r="F270" t="s">
        <v>1090</v>
      </c>
      <c r="G270" t="s">
        <v>9</v>
      </c>
      <c r="H270" t="s">
        <v>14</v>
      </c>
      <c r="I270" t="s">
        <v>927</v>
      </c>
      <c r="K270" t="str">
        <f t="shared" si="4"/>
        <v>(269,1,'CASSANDRA','WALTERS','CASSANDRA.WALTERS@sakilacustomer.org',274,1,'2006-02-14 22:04:36.000','2021-03-06 15:53:38'),</v>
      </c>
    </row>
    <row r="271" spans="1:11" x14ac:dyDescent="0.35">
      <c r="A271" t="s">
        <v>1074</v>
      </c>
      <c r="B271" t="s">
        <v>9</v>
      </c>
      <c r="C271" t="s">
        <v>1091</v>
      </c>
      <c r="D271" t="s">
        <v>1092</v>
      </c>
      <c r="E271" t="s">
        <v>1093</v>
      </c>
      <c r="F271" t="s">
        <v>1094</v>
      </c>
      <c r="G271" t="s">
        <v>9</v>
      </c>
      <c r="H271" t="s">
        <v>14</v>
      </c>
      <c r="I271" t="s">
        <v>927</v>
      </c>
      <c r="K271" t="str">
        <f t="shared" si="4"/>
        <v>(270,1,'LEAH','CURTIS','LEAH.CURTIS@sakilacustomer.org',275,1,'2006-02-14 22:04:36.000','2021-03-06 15:53:38'),</v>
      </c>
    </row>
    <row r="272" spans="1:11" x14ac:dyDescent="0.35">
      <c r="A272" t="s">
        <v>1078</v>
      </c>
      <c r="B272" t="s">
        <v>9</v>
      </c>
      <c r="C272" t="s">
        <v>1095</v>
      </c>
      <c r="D272" t="s">
        <v>1096</v>
      </c>
      <c r="E272" t="s">
        <v>1097</v>
      </c>
      <c r="F272" t="s">
        <v>1098</v>
      </c>
      <c r="G272" t="s">
        <v>79</v>
      </c>
      <c r="H272" t="s">
        <v>14</v>
      </c>
      <c r="I272" t="s">
        <v>927</v>
      </c>
      <c r="K272" t="str">
        <f t="shared" si="4"/>
        <v>(271,1,'PENNY','NEAL','PENNY.NEAL@sakilacustomer.org',276,0,'2006-02-14 22:04:36.000','2021-03-06 15:53:38'),</v>
      </c>
    </row>
    <row r="273" spans="1:11" x14ac:dyDescent="0.35">
      <c r="A273" t="s">
        <v>1082</v>
      </c>
      <c r="B273" t="s">
        <v>9</v>
      </c>
      <c r="C273" t="s">
        <v>1099</v>
      </c>
      <c r="D273" t="s">
        <v>1100</v>
      </c>
      <c r="E273" t="s">
        <v>1101</v>
      </c>
      <c r="F273" t="s">
        <v>1102</v>
      </c>
      <c r="G273" t="s">
        <v>9</v>
      </c>
      <c r="H273" t="s">
        <v>1103</v>
      </c>
      <c r="I273" t="s">
        <v>927</v>
      </c>
      <c r="K273" t="str">
        <f t="shared" si="4"/>
        <v>(272,1,'KAY','CALDWELL','KAY.CALDWELL@sakilacustomer.org',277,1,'2006-02-14 22:04:37.000','2021-03-06 15:53:38'),</v>
      </c>
    </row>
    <row r="274" spans="1:11" x14ac:dyDescent="0.35">
      <c r="A274" t="s">
        <v>1086</v>
      </c>
      <c r="B274" t="s">
        <v>16</v>
      </c>
      <c r="C274" t="s">
        <v>1104</v>
      </c>
      <c r="D274" t="s">
        <v>1105</v>
      </c>
      <c r="E274" t="s">
        <v>1106</v>
      </c>
      <c r="F274" t="s">
        <v>1107</v>
      </c>
      <c r="G274" t="s">
        <v>9</v>
      </c>
      <c r="H274" t="s">
        <v>1103</v>
      </c>
      <c r="I274" t="s">
        <v>927</v>
      </c>
      <c r="K274" t="str">
        <f t="shared" si="4"/>
        <v>(273,2,'PRISCILLA','LOWE','PRISCILLA.LOWE@sakilacustomer.org',278,1,'2006-02-14 22:04:37.000','2021-03-06 15:53:38'),</v>
      </c>
    </row>
    <row r="275" spans="1:11" x14ac:dyDescent="0.35">
      <c r="A275" t="s">
        <v>1090</v>
      </c>
      <c r="B275" t="s">
        <v>9</v>
      </c>
      <c r="C275" t="s">
        <v>1108</v>
      </c>
      <c r="D275" t="s">
        <v>1109</v>
      </c>
      <c r="E275" t="s">
        <v>1110</v>
      </c>
      <c r="F275" t="s">
        <v>1111</v>
      </c>
      <c r="G275" t="s">
        <v>9</v>
      </c>
      <c r="H275" t="s">
        <v>1103</v>
      </c>
      <c r="I275" t="s">
        <v>927</v>
      </c>
      <c r="K275" t="str">
        <f t="shared" si="4"/>
        <v>(274,1,'NAOMI','JENNINGS','NAOMI.JENNINGS@sakilacustomer.org',279,1,'2006-02-14 22:04:37.000','2021-03-06 15:53:38'),</v>
      </c>
    </row>
    <row r="276" spans="1:11" x14ac:dyDescent="0.35">
      <c r="A276" t="s">
        <v>1094</v>
      </c>
      <c r="B276" t="s">
        <v>16</v>
      </c>
      <c r="C276" t="s">
        <v>1112</v>
      </c>
      <c r="D276" t="s">
        <v>1113</v>
      </c>
      <c r="E276" t="s">
        <v>1114</v>
      </c>
      <c r="F276" t="s">
        <v>1115</v>
      </c>
      <c r="G276" t="s">
        <v>9</v>
      </c>
      <c r="H276" t="s">
        <v>1103</v>
      </c>
      <c r="I276" t="s">
        <v>927</v>
      </c>
      <c r="K276" t="str">
        <f t="shared" si="4"/>
        <v>(275,2,'CAROLE','BARNETT','CAROLE.BARNETT@sakilacustomer.org',280,1,'2006-02-14 22:04:37.000','2021-03-06 15:53:38'),</v>
      </c>
    </row>
    <row r="277" spans="1:11" x14ac:dyDescent="0.35">
      <c r="A277" t="s">
        <v>1098</v>
      </c>
      <c r="B277" t="s">
        <v>9</v>
      </c>
      <c r="C277" t="s">
        <v>1116</v>
      </c>
      <c r="D277" t="s">
        <v>1117</v>
      </c>
      <c r="E277" t="s">
        <v>1118</v>
      </c>
      <c r="F277" t="s">
        <v>1119</v>
      </c>
      <c r="G277" t="s">
        <v>9</v>
      </c>
      <c r="H277" t="s">
        <v>1103</v>
      </c>
      <c r="I277" t="s">
        <v>927</v>
      </c>
      <c r="K277" t="str">
        <f t="shared" si="4"/>
        <v>(276,1,'BRANDY','GRAVES','BRANDY.GRAVES@sakilacustomer.org',281,1,'2006-02-14 22:04:37.000','2021-03-06 15:53:38'),</v>
      </c>
    </row>
    <row r="278" spans="1:11" x14ac:dyDescent="0.35">
      <c r="A278" t="s">
        <v>1102</v>
      </c>
      <c r="B278" t="s">
        <v>16</v>
      </c>
      <c r="C278" t="s">
        <v>1120</v>
      </c>
      <c r="D278" t="s">
        <v>1121</v>
      </c>
      <c r="E278" t="s">
        <v>1122</v>
      </c>
      <c r="F278" t="s">
        <v>1123</v>
      </c>
      <c r="G278" t="s">
        <v>9</v>
      </c>
      <c r="H278" t="s">
        <v>1103</v>
      </c>
      <c r="I278" t="s">
        <v>927</v>
      </c>
      <c r="K278" t="str">
        <f t="shared" si="4"/>
        <v>(277,2,'OLGA','JIMENEZ','OLGA.JIMENEZ@sakilacustomer.org',282,1,'2006-02-14 22:04:37.000','2021-03-06 15:53:38'),</v>
      </c>
    </row>
    <row r="279" spans="1:11" x14ac:dyDescent="0.35">
      <c r="A279" t="s">
        <v>1107</v>
      </c>
      <c r="B279" t="s">
        <v>16</v>
      </c>
      <c r="C279" t="s">
        <v>1124</v>
      </c>
      <c r="D279" t="s">
        <v>1125</v>
      </c>
      <c r="E279" t="s">
        <v>1126</v>
      </c>
      <c r="F279" t="s">
        <v>1127</v>
      </c>
      <c r="G279" t="s">
        <v>9</v>
      </c>
      <c r="H279" t="s">
        <v>1103</v>
      </c>
      <c r="I279" t="s">
        <v>927</v>
      </c>
      <c r="K279" t="str">
        <f t="shared" si="4"/>
        <v>(278,2,'BILLIE','HORTON','BILLIE.HORTON@sakilacustomer.org',283,1,'2006-02-14 22:04:37.000','2021-03-06 15:53:38'),</v>
      </c>
    </row>
    <row r="280" spans="1:11" x14ac:dyDescent="0.35">
      <c r="A280" t="s">
        <v>1111</v>
      </c>
      <c r="B280" t="s">
        <v>16</v>
      </c>
      <c r="C280" t="s">
        <v>1128</v>
      </c>
      <c r="D280" t="s">
        <v>1129</v>
      </c>
      <c r="E280" t="s">
        <v>1130</v>
      </c>
      <c r="F280" t="s">
        <v>1131</v>
      </c>
      <c r="G280" t="s">
        <v>9</v>
      </c>
      <c r="H280" t="s">
        <v>1103</v>
      </c>
      <c r="I280" t="s">
        <v>927</v>
      </c>
      <c r="K280" t="str">
        <f t="shared" si="4"/>
        <v>(279,2,'DIANNE','SHELTON','DIANNE.SHELTON@sakilacustomer.org',284,1,'2006-02-14 22:04:37.000','2021-03-06 15:53:38'),</v>
      </c>
    </row>
    <row r="281" spans="1:11" x14ac:dyDescent="0.35">
      <c r="A281" t="s">
        <v>1115</v>
      </c>
      <c r="B281" t="s">
        <v>16</v>
      </c>
      <c r="C281" t="s">
        <v>1132</v>
      </c>
      <c r="D281" t="s">
        <v>1133</v>
      </c>
      <c r="E281" t="s">
        <v>1134</v>
      </c>
      <c r="F281" t="s">
        <v>1135</v>
      </c>
      <c r="G281" t="s">
        <v>9</v>
      </c>
      <c r="H281" t="s">
        <v>1103</v>
      </c>
      <c r="I281" t="s">
        <v>927</v>
      </c>
      <c r="K281" t="str">
        <f t="shared" si="4"/>
        <v>(280,2,'TRACEY','BARRETT','TRACEY.BARRETT@sakilacustomer.org',285,1,'2006-02-14 22:04:37.000','2021-03-06 15:53:38'),</v>
      </c>
    </row>
    <row r="282" spans="1:11" x14ac:dyDescent="0.35">
      <c r="A282" t="s">
        <v>1119</v>
      </c>
      <c r="B282" t="s">
        <v>16</v>
      </c>
      <c r="C282" t="s">
        <v>1136</v>
      </c>
      <c r="D282" t="s">
        <v>1137</v>
      </c>
      <c r="E282" t="s">
        <v>1138</v>
      </c>
      <c r="F282" t="s">
        <v>1139</v>
      </c>
      <c r="G282" t="s">
        <v>9</v>
      </c>
      <c r="H282" t="s">
        <v>1103</v>
      </c>
      <c r="I282" t="s">
        <v>927</v>
      </c>
      <c r="K282" t="str">
        <f t="shared" si="4"/>
        <v>(281,2,'LEONA','OBRIEN','LEONA.OBRIEN@sakilacustomer.org',286,1,'2006-02-14 22:04:37.000','2021-03-06 15:53:38'),</v>
      </c>
    </row>
    <row r="283" spans="1:11" x14ac:dyDescent="0.35">
      <c r="A283" t="s">
        <v>1123</v>
      </c>
      <c r="B283" t="s">
        <v>16</v>
      </c>
      <c r="C283" t="s">
        <v>1140</v>
      </c>
      <c r="D283" t="s">
        <v>1141</v>
      </c>
      <c r="E283" t="s">
        <v>1142</v>
      </c>
      <c r="F283" t="s">
        <v>1143</v>
      </c>
      <c r="G283" t="s">
        <v>9</v>
      </c>
      <c r="H283" t="s">
        <v>1103</v>
      </c>
      <c r="I283" t="s">
        <v>927</v>
      </c>
      <c r="K283" t="str">
        <f t="shared" si="4"/>
        <v>(282,2,'JENNY','CASTRO','JENNY.CASTRO@sakilacustomer.org',287,1,'2006-02-14 22:04:37.000','2021-03-06 15:53:38'),</v>
      </c>
    </row>
    <row r="284" spans="1:11" x14ac:dyDescent="0.35">
      <c r="A284" t="s">
        <v>1127</v>
      </c>
      <c r="B284" t="s">
        <v>9</v>
      </c>
      <c r="C284" t="s">
        <v>1144</v>
      </c>
      <c r="D284" t="s">
        <v>1145</v>
      </c>
      <c r="E284" t="s">
        <v>1146</v>
      </c>
      <c r="F284" t="s">
        <v>1147</v>
      </c>
      <c r="G284" t="s">
        <v>9</v>
      </c>
      <c r="H284" t="s">
        <v>1103</v>
      </c>
      <c r="I284" t="s">
        <v>927</v>
      </c>
      <c r="K284" t="str">
        <f t="shared" si="4"/>
        <v>(283,1,'FELICIA','SUTTON','FELICIA.SUTTON@sakilacustomer.org',288,1,'2006-02-14 22:04:37.000','2021-03-06 15:53:38'),</v>
      </c>
    </row>
    <row r="285" spans="1:11" x14ac:dyDescent="0.35">
      <c r="A285" t="s">
        <v>1131</v>
      </c>
      <c r="B285" t="s">
        <v>9</v>
      </c>
      <c r="C285" t="s">
        <v>1148</v>
      </c>
      <c r="D285" t="s">
        <v>1149</v>
      </c>
      <c r="E285" t="s">
        <v>1150</v>
      </c>
      <c r="F285" t="s">
        <v>1151</v>
      </c>
      <c r="G285" t="s">
        <v>9</v>
      </c>
      <c r="H285" t="s">
        <v>1103</v>
      </c>
      <c r="I285" t="s">
        <v>927</v>
      </c>
      <c r="K285" t="str">
        <f t="shared" si="4"/>
        <v>(284,1,'SONIA','GREGORY','SONIA.GREGORY@sakilacustomer.org',289,1,'2006-02-14 22:04:37.000','2021-03-06 15:53:38'),</v>
      </c>
    </row>
    <row r="286" spans="1:11" x14ac:dyDescent="0.35">
      <c r="A286" t="s">
        <v>1135</v>
      </c>
      <c r="B286" t="s">
        <v>9</v>
      </c>
      <c r="C286" t="s">
        <v>1152</v>
      </c>
      <c r="D286" t="s">
        <v>1153</v>
      </c>
      <c r="E286" t="s">
        <v>1154</v>
      </c>
      <c r="F286" t="s">
        <v>1155</v>
      </c>
      <c r="G286" t="s">
        <v>9</v>
      </c>
      <c r="H286" t="s">
        <v>1103</v>
      </c>
      <c r="I286" t="s">
        <v>927</v>
      </c>
      <c r="K286" t="str">
        <f t="shared" si="4"/>
        <v>(285,1,'MIRIAM','MCKINNEY','MIRIAM.MCKINNEY@sakilacustomer.org',290,1,'2006-02-14 22:04:37.000','2021-03-06 15:53:38'),</v>
      </c>
    </row>
    <row r="287" spans="1:11" x14ac:dyDescent="0.35">
      <c r="A287" t="s">
        <v>1139</v>
      </c>
      <c r="B287" t="s">
        <v>9</v>
      </c>
      <c r="C287" t="s">
        <v>1156</v>
      </c>
      <c r="D287" t="s">
        <v>1157</v>
      </c>
      <c r="E287" t="s">
        <v>1158</v>
      </c>
      <c r="F287" t="s">
        <v>1159</v>
      </c>
      <c r="G287" t="s">
        <v>9</v>
      </c>
      <c r="H287" t="s">
        <v>1103</v>
      </c>
      <c r="I287" t="s">
        <v>927</v>
      </c>
      <c r="K287" t="str">
        <f t="shared" si="4"/>
        <v>(286,1,'VELMA','LUCAS','VELMA.LUCAS@sakilacustomer.org',291,1,'2006-02-14 22:04:37.000','2021-03-06 15:53:38'),</v>
      </c>
    </row>
    <row r="288" spans="1:11" x14ac:dyDescent="0.35">
      <c r="A288" t="s">
        <v>1143</v>
      </c>
      <c r="B288" t="s">
        <v>16</v>
      </c>
      <c r="C288" t="s">
        <v>1160</v>
      </c>
      <c r="D288" t="s">
        <v>1161</v>
      </c>
      <c r="E288" t="s">
        <v>1162</v>
      </c>
      <c r="F288" t="s">
        <v>1163</v>
      </c>
      <c r="G288" t="s">
        <v>9</v>
      </c>
      <c r="H288" t="s">
        <v>1103</v>
      </c>
      <c r="I288" t="s">
        <v>927</v>
      </c>
      <c r="K288" t="str">
        <f t="shared" si="4"/>
        <v>(287,2,'BECKY','MILES','BECKY.MILES@sakilacustomer.org',292,1,'2006-02-14 22:04:37.000','2021-03-06 15:53:38'),</v>
      </c>
    </row>
    <row r="289" spans="1:11" x14ac:dyDescent="0.35">
      <c r="A289" t="s">
        <v>1147</v>
      </c>
      <c r="B289" t="s">
        <v>9</v>
      </c>
      <c r="C289" t="s">
        <v>1164</v>
      </c>
      <c r="D289" t="s">
        <v>1165</v>
      </c>
      <c r="E289" t="s">
        <v>1166</v>
      </c>
      <c r="F289" t="s">
        <v>1167</v>
      </c>
      <c r="G289" t="s">
        <v>9</v>
      </c>
      <c r="H289" t="s">
        <v>1103</v>
      </c>
      <c r="I289" t="s">
        <v>927</v>
      </c>
      <c r="K289" t="str">
        <f t="shared" si="4"/>
        <v>(288,1,'BOBBIE','CRAIG','BOBBIE.CRAIG@sakilacustomer.org',293,1,'2006-02-14 22:04:37.000','2021-03-06 15:53:38'),</v>
      </c>
    </row>
    <row r="290" spans="1:11" x14ac:dyDescent="0.35">
      <c r="A290" t="s">
        <v>1151</v>
      </c>
      <c r="B290" t="s">
        <v>9</v>
      </c>
      <c r="C290" t="s">
        <v>1168</v>
      </c>
      <c r="D290" t="s">
        <v>1169</v>
      </c>
      <c r="E290" t="s">
        <v>1170</v>
      </c>
      <c r="F290" t="s">
        <v>1171</v>
      </c>
      <c r="G290" t="s">
        <v>9</v>
      </c>
      <c r="H290" t="s">
        <v>1103</v>
      </c>
      <c r="I290" t="s">
        <v>927</v>
      </c>
      <c r="K290" t="str">
        <f t="shared" si="4"/>
        <v>(289,1,'VIOLET','RODRIQUEZ','VIOLET.RODRIQUEZ@sakilacustomer.org',294,1,'2006-02-14 22:04:37.000','2021-03-06 15:53:38'),</v>
      </c>
    </row>
    <row r="291" spans="1:11" x14ac:dyDescent="0.35">
      <c r="A291" t="s">
        <v>1155</v>
      </c>
      <c r="B291" t="s">
        <v>9</v>
      </c>
      <c r="C291" t="s">
        <v>1172</v>
      </c>
      <c r="D291" t="s">
        <v>1173</v>
      </c>
      <c r="E291" t="s">
        <v>1174</v>
      </c>
      <c r="F291" t="s">
        <v>1175</v>
      </c>
      <c r="G291" t="s">
        <v>9</v>
      </c>
      <c r="H291" t="s">
        <v>1103</v>
      </c>
      <c r="I291" t="s">
        <v>927</v>
      </c>
      <c r="K291" t="str">
        <f t="shared" si="4"/>
        <v>(290,1,'KRISTINA','CHAMBERS','KRISTINA.CHAMBERS@sakilacustomer.org',295,1,'2006-02-14 22:04:37.000','2021-03-06 15:53:38'),</v>
      </c>
    </row>
    <row r="292" spans="1:11" x14ac:dyDescent="0.35">
      <c r="A292" t="s">
        <v>1159</v>
      </c>
      <c r="B292" t="s">
        <v>9</v>
      </c>
      <c r="C292" t="s">
        <v>1176</v>
      </c>
      <c r="D292" t="s">
        <v>1177</v>
      </c>
      <c r="E292" t="s">
        <v>1178</v>
      </c>
      <c r="F292" t="s">
        <v>1179</v>
      </c>
      <c r="G292" t="s">
        <v>9</v>
      </c>
      <c r="H292" t="s">
        <v>1103</v>
      </c>
      <c r="I292" t="s">
        <v>927</v>
      </c>
      <c r="K292" t="str">
        <f t="shared" si="4"/>
        <v>(291,1,'TONI','HOLT','TONI.HOLT@sakilacustomer.org',296,1,'2006-02-14 22:04:37.000','2021-03-06 15:53:38'),</v>
      </c>
    </row>
    <row r="293" spans="1:11" x14ac:dyDescent="0.35">
      <c r="A293" t="s">
        <v>1163</v>
      </c>
      <c r="B293" t="s">
        <v>16</v>
      </c>
      <c r="C293" t="s">
        <v>1180</v>
      </c>
      <c r="D293" t="s">
        <v>1181</v>
      </c>
      <c r="E293" t="s">
        <v>1182</v>
      </c>
      <c r="F293" t="s">
        <v>1183</v>
      </c>
      <c r="G293" t="s">
        <v>9</v>
      </c>
      <c r="H293" t="s">
        <v>1103</v>
      </c>
      <c r="I293" t="s">
        <v>927</v>
      </c>
      <c r="K293" t="str">
        <f t="shared" si="4"/>
        <v>(292,2,'MISTY','LAMBERT','MISTY.LAMBERT@sakilacustomer.org',297,1,'2006-02-14 22:04:37.000','2021-03-06 15:53:38'),</v>
      </c>
    </row>
    <row r="294" spans="1:11" x14ac:dyDescent="0.35">
      <c r="A294" t="s">
        <v>1167</v>
      </c>
      <c r="B294" t="s">
        <v>16</v>
      </c>
      <c r="C294" t="s">
        <v>1184</v>
      </c>
      <c r="D294" t="s">
        <v>1185</v>
      </c>
      <c r="E294" t="s">
        <v>1186</v>
      </c>
      <c r="F294" t="s">
        <v>1187</v>
      </c>
      <c r="G294" t="s">
        <v>9</v>
      </c>
      <c r="H294" t="s">
        <v>1103</v>
      </c>
      <c r="I294" t="s">
        <v>927</v>
      </c>
      <c r="K294" t="str">
        <f t="shared" si="4"/>
        <v>(293,2,'MAE','FLETCHER','MAE.FLETCHER@sakilacustomer.org',298,1,'2006-02-14 22:04:37.000','2021-03-06 15:53:38'),</v>
      </c>
    </row>
    <row r="295" spans="1:11" x14ac:dyDescent="0.35">
      <c r="A295" t="s">
        <v>1171</v>
      </c>
      <c r="B295" t="s">
        <v>16</v>
      </c>
      <c r="C295" t="s">
        <v>1188</v>
      </c>
      <c r="D295" t="s">
        <v>1189</v>
      </c>
      <c r="E295" t="s">
        <v>1190</v>
      </c>
      <c r="F295" t="s">
        <v>1191</v>
      </c>
      <c r="G295" t="s">
        <v>9</v>
      </c>
      <c r="H295" t="s">
        <v>1103</v>
      </c>
      <c r="I295" t="s">
        <v>927</v>
      </c>
      <c r="K295" t="str">
        <f t="shared" si="4"/>
        <v>(294,2,'SHELLY','WATTS','SHELLY.WATTS@sakilacustomer.org',299,1,'2006-02-14 22:04:37.000','2021-03-06 15:53:38'),</v>
      </c>
    </row>
    <row r="296" spans="1:11" x14ac:dyDescent="0.35">
      <c r="A296" t="s">
        <v>1175</v>
      </c>
      <c r="B296" t="s">
        <v>9</v>
      </c>
      <c r="C296" t="s">
        <v>1192</v>
      </c>
      <c r="D296" t="s">
        <v>1193</v>
      </c>
      <c r="E296" t="s">
        <v>1194</v>
      </c>
      <c r="F296" t="s">
        <v>1195</v>
      </c>
      <c r="G296" t="s">
        <v>9</v>
      </c>
      <c r="H296" t="s">
        <v>1103</v>
      </c>
      <c r="I296" t="s">
        <v>927</v>
      </c>
      <c r="K296" t="str">
        <f t="shared" si="4"/>
        <v>(295,1,'DAISY','BATES','DAISY.BATES@sakilacustomer.org',300,1,'2006-02-14 22:04:37.000','2021-03-06 15:53:38'),</v>
      </c>
    </row>
    <row r="297" spans="1:11" x14ac:dyDescent="0.35">
      <c r="A297" t="s">
        <v>1179</v>
      </c>
      <c r="B297" t="s">
        <v>16</v>
      </c>
      <c r="C297" t="s">
        <v>1196</v>
      </c>
      <c r="D297" t="s">
        <v>1197</v>
      </c>
      <c r="E297" t="s">
        <v>1198</v>
      </c>
      <c r="F297" t="s">
        <v>1199</v>
      </c>
      <c r="G297" t="s">
        <v>9</v>
      </c>
      <c r="H297" t="s">
        <v>1103</v>
      </c>
      <c r="I297" t="s">
        <v>927</v>
      </c>
      <c r="K297" t="str">
        <f t="shared" si="4"/>
        <v>(296,2,'RAMONA','HALE','RAMONA.HALE@sakilacustomer.org',301,1,'2006-02-14 22:04:37.000','2021-03-06 15:53:38'),</v>
      </c>
    </row>
    <row r="298" spans="1:11" x14ac:dyDescent="0.35">
      <c r="A298" t="s">
        <v>1183</v>
      </c>
      <c r="B298" t="s">
        <v>9</v>
      </c>
      <c r="C298" t="s">
        <v>1200</v>
      </c>
      <c r="D298" t="s">
        <v>1201</v>
      </c>
      <c r="E298" t="s">
        <v>1202</v>
      </c>
      <c r="F298" t="s">
        <v>1203</v>
      </c>
      <c r="G298" t="s">
        <v>9</v>
      </c>
      <c r="H298" t="s">
        <v>1103</v>
      </c>
      <c r="I298" t="s">
        <v>927</v>
      </c>
      <c r="K298" t="str">
        <f t="shared" si="4"/>
        <v>(297,1,'SHERRI','RHODES','SHERRI.RHODES@sakilacustomer.org',302,1,'2006-02-14 22:04:37.000','2021-03-06 15:53:38'),</v>
      </c>
    </row>
    <row r="299" spans="1:11" x14ac:dyDescent="0.35">
      <c r="A299" t="s">
        <v>1187</v>
      </c>
      <c r="B299" t="s">
        <v>9</v>
      </c>
      <c r="C299" t="s">
        <v>1204</v>
      </c>
      <c r="D299" t="s">
        <v>1205</v>
      </c>
      <c r="E299" t="s">
        <v>1206</v>
      </c>
      <c r="F299" t="s">
        <v>1207</v>
      </c>
      <c r="G299" t="s">
        <v>9</v>
      </c>
      <c r="H299" t="s">
        <v>1103</v>
      </c>
      <c r="I299" t="s">
        <v>927</v>
      </c>
      <c r="K299" t="str">
        <f t="shared" si="4"/>
        <v>(298,1,'ERIKA','PENA','ERIKA.PENA@sakilacustomer.org',303,1,'2006-02-14 22:04:37.000','2021-03-06 15:53:38'),</v>
      </c>
    </row>
    <row r="300" spans="1:11" x14ac:dyDescent="0.35">
      <c r="A300" t="s">
        <v>1191</v>
      </c>
      <c r="B300" t="s">
        <v>16</v>
      </c>
      <c r="C300" t="s">
        <v>297</v>
      </c>
      <c r="D300" t="s">
        <v>1208</v>
      </c>
      <c r="E300" t="s">
        <v>1209</v>
      </c>
      <c r="F300" t="s">
        <v>1210</v>
      </c>
      <c r="G300" t="s">
        <v>9</v>
      </c>
      <c r="H300" t="s">
        <v>1103</v>
      </c>
      <c r="I300" t="s">
        <v>927</v>
      </c>
      <c r="K300" t="str">
        <f t="shared" si="4"/>
        <v>(299,2,'JAMES','GANNON','JAMES.GANNON@sakilacustomer.org',304,1,'2006-02-14 22:04:37.000','2021-03-06 15:53:38'),</v>
      </c>
    </row>
    <row r="301" spans="1:11" x14ac:dyDescent="0.35">
      <c r="A301" t="s">
        <v>1195</v>
      </c>
      <c r="B301" t="s">
        <v>9</v>
      </c>
      <c r="C301" t="s">
        <v>1211</v>
      </c>
      <c r="D301" t="s">
        <v>1212</v>
      </c>
      <c r="E301" t="s">
        <v>1213</v>
      </c>
      <c r="F301" t="s">
        <v>1214</v>
      </c>
      <c r="G301" t="s">
        <v>9</v>
      </c>
      <c r="H301" t="s">
        <v>1103</v>
      </c>
      <c r="I301" t="s">
        <v>927</v>
      </c>
      <c r="K301" t="str">
        <f t="shared" si="4"/>
        <v>(300,1,'JOHN','FARNSWORTH','JOHN.FARNSWORTH@sakilacustomer.org',305,1,'2006-02-14 22:04:37.000','2021-03-06 15:53:38'),</v>
      </c>
    </row>
    <row r="302" spans="1:11" x14ac:dyDescent="0.35">
      <c r="A302" t="s">
        <v>1199</v>
      </c>
      <c r="B302" t="s">
        <v>16</v>
      </c>
      <c r="C302" t="s">
        <v>1215</v>
      </c>
      <c r="D302" t="s">
        <v>1216</v>
      </c>
      <c r="E302" t="s">
        <v>1217</v>
      </c>
      <c r="F302" t="s">
        <v>1218</v>
      </c>
      <c r="G302" t="s">
        <v>9</v>
      </c>
      <c r="H302" t="s">
        <v>1103</v>
      </c>
      <c r="I302" t="s">
        <v>927</v>
      </c>
      <c r="K302" t="str">
        <f t="shared" si="4"/>
        <v>(301,2,'ROBERT','BAUGHMAN','ROBERT.BAUGHMAN@sakilacustomer.org',306,1,'2006-02-14 22:04:37.000','2021-03-06 15:53:38'),</v>
      </c>
    </row>
    <row r="303" spans="1:11" x14ac:dyDescent="0.35">
      <c r="A303" t="s">
        <v>1203</v>
      </c>
      <c r="B303" t="s">
        <v>9</v>
      </c>
      <c r="C303" t="s">
        <v>1219</v>
      </c>
      <c r="D303" t="s">
        <v>1220</v>
      </c>
      <c r="E303" t="s">
        <v>1221</v>
      </c>
      <c r="F303" t="s">
        <v>1222</v>
      </c>
      <c r="G303" t="s">
        <v>9</v>
      </c>
      <c r="H303" t="s">
        <v>1103</v>
      </c>
      <c r="I303" t="s">
        <v>927</v>
      </c>
      <c r="K303" t="str">
        <f t="shared" si="4"/>
        <v>(302,1,'MICHAEL','SILVERMAN','MICHAEL.SILVERMAN@sakilacustomer.org',307,1,'2006-02-14 22:04:37.000','2021-03-06 15:53:38'),</v>
      </c>
    </row>
    <row r="304" spans="1:11" x14ac:dyDescent="0.35">
      <c r="A304" t="s">
        <v>1207</v>
      </c>
      <c r="B304" t="s">
        <v>16</v>
      </c>
      <c r="C304" t="s">
        <v>1223</v>
      </c>
      <c r="D304" t="s">
        <v>1224</v>
      </c>
      <c r="E304" t="s">
        <v>1225</v>
      </c>
      <c r="F304" t="s">
        <v>1226</v>
      </c>
      <c r="G304" t="s">
        <v>9</v>
      </c>
      <c r="H304" t="s">
        <v>1103</v>
      </c>
      <c r="I304" t="s">
        <v>927</v>
      </c>
      <c r="K304" t="str">
        <f t="shared" si="4"/>
        <v>(303,2,'WILLIAM','SATTERFIELD','WILLIAM.SATTERFIELD@sakilacustomer.org',308,1,'2006-02-14 22:04:37.000','2021-03-06 15:53:38'),</v>
      </c>
    </row>
    <row r="305" spans="1:11" x14ac:dyDescent="0.35">
      <c r="A305" t="s">
        <v>1210</v>
      </c>
      <c r="B305" t="s">
        <v>16</v>
      </c>
      <c r="C305" t="s">
        <v>1227</v>
      </c>
      <c r="D305" t="s">
        <v>1228</v>
      </c>
      <c r="E305" t="s">
        <v>1229</v>
      </c>
      <c r="F305" t="s">
        <v>1230</v>
      </c>
      <c r="G305" t="s">
        <v>9</v>
      </c>
      <c r="H305" t="s">
        <v>1103</v>
      </c>
      <c r="I305" t="s">
        <v>927</v>
      </c>
      <c r="K305" t="str">
        <f t="shared" si="4"/>
        <v>(304,2,'DAVID','ROYAL','DAVID.ROYAL@sakilacustomer.org',309,1,'2006-02-14 22:04:37.000','2021-03-06 15:53:38'),</v>
      </c>
    </row>
    <row r="306" spans="1:11" x14ac:dyDescent="0.35">
      <c r="A306" t="s">
        <v>1214</v>
      </c>
      <c r="B306" t="s">
        <v>9</v>
      </c>
      <c r="C306" t="s">
        <v>1231</v>
      </c>
      <c r="D306" t="s">
        <v>1232</v>
      </c>
      <c r="E306" t="s">
        <v>1233</v>
      </c>
      <c r="F306" t="s">
        <v>1234</v>
      </c>
      <c r="G306" t="s">
        <v>9</v>
      </c>
      <c r="H306" t="s">
        <v>1103</v>
      </c>
      <c r="I306" t="s">
        <v>927</v>
      </c>
      <c r="K306" t="str">
        <f t="shared" si="4"/>
        <v>(305,1,'RICHARD','MCCRARY','RICHARD.MCCRARY@sakilacustomer.org',310,1,'2006-02-14 22:04:37.000','2021-03-06 15:53:38'),</v>
      </c>
    </row>
    <row r="307" spans="1:11" x14ac:dyDescent="0.35">
      <c r="A307" t="s">
        <v>1218</v>
      </c>
      <c r="B307" t="s">
        <v>9</v>
      </c>
      <c r="C307" t="s">
        <v>1235</v>
      </c>
      <c r="D307" t="s">
        <v>1236</v>
      </c>
      <c r="E307" t="s">
        <v>1237</v>
      </c>
      <c r="F307" t="s">
        <v>1238</v>
      </c>
      <c r="G307" t="s">
        <v>9</v>
      </c>
      <c r="H307" t="s">
        <v>1103</v>
      </c>
      <c r="I307" t="s">
        <v>927</v>
      </c>
      <c r="K307" t="str">
        <f t="shared" si="4"/>
        <v>(306,1,'CHARLES','KOWALSKI','CHARLES.KOWALSKI@sakilacustomer.org',311,1,'2006-02-14 22:04:37.000','2021-03-06 15:53:38'),</v>
      </c>
    </row>
    <row r="308" spans="1:11" x14ac:dyDescent="0.35">
      <c r="A308" t="s">
        <v>1222</v>
      </c>
      <c r="B308" t="s">
        <v>16</v>
      </c>
      <c r="C308" t="s">
        <v>1239</v>
      </c>
      <c r="D308" t="s">
        <v>932</v>
      </c>
      <c r="E308" t="s">
        <v>1240</v>
      </c>
      <c r="F308" t="s">
        <v>1241</v>
      </c>
      <c r="G308" t="s">
        <v>9</v>
      </c>
      <c r="H308" t="s">
        <v>1103</v>
      </c>
      <c r="I308" t="s">
        <v>927</v>
      </c>
      <c r="K308" t="str">
        <f t="shared" si="4"/>
        <v>(307,2,'JOSEPH','JOY','JOSEPH.JOY@sakilacustomer.org',312,1,'2006-02-14 22:04:37.000','2021-03-06 15:53:38'),</v>
      </c>
    </row>
    <row r="309" spans="1:11" x14ac:dyDescent="0.35">
      <c r="A309" t="s">
        <v>1226</v>
      </c>
      <c r="B309" t="s">
        <v>9</v>
      </c>
      <c r="C309" t="s">
        <v>60</v>
      </c>
      <c r="D309" t="s">
        <v>1242</v>
      </c>
      <c r="E309" t="s">
        <v>1243</v>
      </c>
      <c r="F309" t="s">
        <v>1244</v>
      </c>
      <c r="G309" t="s">
        <v>9</v>
      </c>
      <c r="H309" t="s">
        <v>1103</v>
      </c>
      <c r="I309" t="s">
        <v>927</v>
      </c>
      <c r="K309" t="str">
        <f t="shared" si="4"/>
        <v>(308,1,'THOMAS','GRIGSBY','THOMAS.GRIGSBY@sakilacustomer.org',313,1,'2006-02-14 22:04:37.000','2021-03-06 15:53:38'),</v>
      </c>
    </row>
    <row r="310" spans="1:11" x14ac:dyDescent="0.35">
      <c r="A310" t="s">
        <v>1230</v>
      </c>
      <c r="B310" t="s">
        <v>9</v>
      </c>
      <c r="C310" t="s">
        <v>1245</v>
      </c>
      <c r="D310" t="s">
        <v>1246</v>
      </c>
      <c r="E310" t="s">
        <v>1247</v>
      </c>
      <c r="F310" t="s">
        <v>1248</v>
      </c>
      <c r="G310" t="s">
        <v>9</v>
      </c>
      <c r="H310" t="s">
        <v>1103</v>
      </c>
      <c r="I310" t="s">
        <v>927</v>
      </c>
      <c r="K310" t="str">
        <f t="shared" si="4"/>
        <v>(309,1,'CHRISTOPHER','GRECO','CHRISTOPHER.GRECO@sakilacustomer.org',314,1,'2006-02-14 22:04:37.000','2021-03-06 15:53:38'),</v>
      </c>
    </row>
    <row r="311" spans="1:11" x14ac:dyDescent="0.35">
      <c r="A311" t="s">
        <v>1234</v>
      </c>
      <c r="B311" t="s">
        <v>16</v>
      </c>
      <c r="C311" t="s">
        <v>1249</v>
      </c>
      <c r="D311" t="s">
        <v>1250</v>
      </c>
      <c r="E311" t="s">
        <v>1251</v>
      </c>
      <c r="F311" t="s">
        <v>1252</v>
      </c>
      <c r="G311" t="s">
        <v>9</v>
      </c>
      <c r="H311" t="s">
        <v>1103</v>
      </c>
      <c r="I311" t="s">
        <v>927</v>
      </c>
      <c r="K311" t="str">
        <f t="shared" si="4"/>
        <v>(310,2,'DANIEL','CABRAL','DANIEL.CABRAL@sakilacustomer.org',315,1,'2006-02-14 22:04:37.000','2021-03-06 15:53:38'),</v>
      </c>
    </row>
    <row r="312" spans="1:11" x14ac:dyDescent="0.35">
      <c r="A312" t="s">
        <v>1238</v>
      </c>
      <c r="B312" t="s">
        <v>16</v>
      </c>
      <c r="C312" t="s">
        <v>1253</v>
      </c>
      <c r="D312" t="s">
        <v>1254</v>
      </c>
      <c r="E312" t="s">
        <v>1255</v>
      </c>
      <c r="F312" t="s">
        <v>1256</v>
      </c>
      <c r="G312" t="s">
        <v>9</v>
      </c>
      <c r="H312" t="s">
        <v>1103</v>
      </c>
      <c r="I312" t="s">
        <v>927</v>
      </c>
      <c r="K312" t="str">
        <f t="shared" si="4"/>
        <v>(311,2,'PAUL','TROUT','PAUL.TROUT@sakilacustomer.org',316,1,'2006-02-14 22:04:37.000','2021-03-06 15:53:38'),</v>
      </c>
    </row>
    <row r="313" spans="1:11" x14ac:dyDescent="0.35">
      <c r="A313" t="s">
        <v>1241</v>
      </c>
      <c r="B313" t="s">
        <v>16</v>
      </c>
      <c r="C313" t="s">
        <v>1257</v>
      </c>
      <c r="D313" t="s">
        <v>1258</v>
      </c>
      <c r="E313" t="s">
        <v>1259</v>
      </c>
      <c r="F313" t="s">
        <v>1260</v>
      </c>
      <c r="G313" t="s">
        <v>9</v>
      </c>
      <c r="H313" t="s">
        <v>1103</v>
      </c>
      <c r="I313" t="s">
        <v>927</v>
      </c>
      <c r="K313" t="str">
        <f t="shared" si="4"/>
        <v>(312,2,'MARK','RINEHART','MARK.RINEHART@sakilacustomer.org',317,1,'2006-02-14 22:04:37.000','2021-03-06 15:53:38'),</v>
      </c>
    </row>
    <row r="314" spans="1:11" x14ac:dyDescent="0.35">
      <c r="A314" t="s">
        <v>1244</v>
      </c>
      <c r="B314" t="s">
        <v>16</v>
      </c>
      <c r="C314" t="s">
        <v>1261</v>
      </c>
      <c r="D314" t="s">
        <v>1262</v>
      </c>
      <c r="E314" t="s">
        <v>1263</v>
      </c>
      <c r="F314" t="s">
        <v>1264</v>
      </c>
      <c r="G314" t="s">
        <v>9</v>
      </c>
      <c r="H314" t="s">
        <v>1103</v>
      </c>
      <c r="I314" t="s">
        <v>927</v>
      </c>
      <c r="K314" t="str">
        <f t="shared" si="4"/>
        <v>(313,2,'DONALD','MAHON','DONALD.MAHON@sakilacustomer.org',318,1,'2006-02-14 22:04:37.000','2021-03-06 15:53:38'),</v>
      </c>
    </row>
    <row r="315" spans="1:11" x14ac:dyDescent="0.35">
      <c r="A315" t="s">
        <v>1248</v>
      </c>
      <c r="B315" t="s">
        <v>9</v>
      </c>
      <c r="C315" t="s">
        <v>933</v>
      </c>
      <c r="D315" t="s">
        <v>1265</v>
      </c>
      <c r="E315" t="s">
        <v>1266</v>
      </c>
      <c r="F315" t="s">
        <v>1267</v>
      </c>
      <c r="G315" t="s">
        <v>9</v>
      </c>
      <c r="H315" t="s">
        <v>1103</v>
      </c>
      <c r="I315" t="s">
        <v>927</v>
      </c>
      <c r="K315" t="str">
        <f t="shared" si="4"/>
        <v>(314,1,'GEORGE','LINTON','GEORGE.LINTON@sakilacustomer.org',319,1,'2006-02-14 22:04:37.000','2021-03-06 15:53:38'),</v>
      </c>
    </row>
    <row r="316" spans="1:11" x14ac:dyDescent="0.35">
      <c r="A316" t="s">
        <v>1252</v>
      </c>
      <c r="B316" t="s">
        <v>16</v>
      </c>
      <c r="C316" t="s">
        <v>1268</v>
      </c>
      <c r="D316" t="s">
        <v>1269</v>
      </c>
      <c r="E316" t="s">
        <v>1270</v>
      </c>
      <c r="F316" t="s">
        <v>1271</v>
      </c>
      <c r="G316" t="s">
        <v>79</v>
      </c>
      <c r="H316" t="s">
        <v>1103</v>
      </c>
      <c r="I316" t="s">
        <v>927</v>
      </c>
      <c r="K316" t="str">
        <f t="shared" si="4"/>
        <v>(315,2,'KENNETH','GOODEN','KENNETH.GOODEN@sakilacustomer.org',320,0,'2006-02-14 22:04:37.000','2021-03-06 15:53:38'),</v>
      </c>
    </row>
    <row r="317" spans="1:11" x14ac:dyDescent="0.35">
      <c r="A317" t="s">
        <v>1256</v>
      </c>
      <c r="B317" t="s">
        <v>9</v>
      </c>
      <c r="C317" t="s">
        <v>1272</v>
      </c>
      <c r="D317" t="s">
        <v>1273</v>
      </c>
      <c r="E317" t="s">
        <v>1274</v>
      </c>
      <c r="F317" t="s">
        <v>1275</v>
      </c>
      <c r="G317" t="s">
        <v>9</v>
      </c>
      <c r="H317" t="s">
        <v>1103</v>
      </c>
      <c r="I317" t="s">
        <v>927</v>
      </c>
      <c r="K317" t="str">
        <f t="shared" si="4"/>
        <v>(316,1,'STEVEN','CURLEY','STEVEN.CURLEY@sakilacustomer.org',321,1,'2006-02-14 22:04:37.000','2021-03-06 15:53:38'),</v>
      </c>
    </row>
    <row r="318" spans="1:11" x14ac:dyDescent="0.35">
      <c r="A318" t="s">
        <v>1260</v>
      </c>
      <c r="B318" t="s">
        <v>16</v>
      </c>
      <c r="C318" t="s">
        <v>1276</v>
      </c>
      <c r="D318" t="s">
        <v>1277</v>
      </c>
      <c r="E318" t="s">
        <v>1278</v>
      </c>
      <c r="F318" t="s">
        <v>1279</v>
      </c>
      <c r="G318" t="s">
        <v>9</v>
      </c>
      <c r="H318" t="s">
        <v>1103</v>
      </c>
      <c r="I318" t="s">
        <v>927</v>
      </c>
      <c r="K318" t="str">
        <f t="shared" si="4"/>
        <v>(317,2,'EDWARD','BAUGH','EDWARD.BAUGH@sakilacustomer.org',322,1,'2006-02-14 22:04:37.000','2021-03-06 15:53:38'),</v>
      </c>
    </row>
    <row r="319" spans="1:11" x14ac:dyDescent="0.35">
      <c r="A319" t="s">
        <v>1264</v>
      </c>
      <c r="B319" t="s">
        <v>9</v>
      </c>
      <c r="C319" t="s">
        <v>1280</v>
      </c>
      <c r="D319" t="s">
        <v>1281</v>
      </c>
      <c r="E319" t="s">
        <v>1282</v>
      </c>
      <c r="F319" t="s">
        <v>1283</v>
      </c>
      <c r="G319" t="s">
        <v>9</v>
      </c>
      <c r="H319" t="s">
        <v>1103</v>
      </c>
      <c r="I319" t="s">
        <v>927</v>
      </c>
      <c r="K319" t="str">
        <f t="shared" si="4"/>
        <v>(318,1,'BRIAN','WYMAN','BRIAN.WYMAN@sakilacustomer.org',323,1,'2006-02-14 22:04:37.000','2021-03-06 15:53:38'),</v>
      </c>
    </row>
    <row r="320" spans="1:11" x14ac:dyDescent="0.35">
      <c r="A320" t="s">
        <v>1267</v>
      </c>
      <c r="B320" t="s">
        <v>16</v>
      </c>
      <c r="C320" t="s">
        <v>1284</v>
      </c>
      <c r="D320" t="s">
        <v>1285</v>
      </c>
      <c r="E320" t="s">
        <v>1286</v>
      </c>
      <c r="F320" t="s">
        <v>1287</v>
      </c>
      <c r="G320" t="s">
        <v>9</v>
      </c>
      <c r="H320" t="s">
        <v>1103</v>
      </c>
      <c r="I320" t="s">
        <v>927</v>
      </c>
      <c r="K320" t="str">
        <f t="shared" si="4"/>
        <v>(319,2,'RONALD','WEINER','RONALD.WEINER@sakilacustomer.org',324,1,'2006-02-14 22:04:37.000','2021-03-06 15:53:38'),</v>
      </c>
    </row>
    <row r="321" spans="1:11" x14ac:dyDescent="0.35">
      <c r="A321" t="s">
        <v>1271</v>
      </c>
      <c r="B321" t="s">
        <v>16</v>
      </c>
      <c r="C321" t="s">
        <v>1288</v>
      </c>
      <c r="D321" t="s">
        <v>1289</v>
      </c>
      <c r="E321" t="s">
        <v>1290</v>
      </c>
      <c r="F321" t="s">
        <v>1291</v>
      </c>
      <c r="G321" t="s">
        <v>9</v>
      </c>
      <c r="H321" t="s">
        <v>1103</v>
      </c>
      <c r="I321" t="s">
        <v>927</v>
      </c>
      <c r="K321" t="str">
        <f t="shared" si="4"/>
        <v>(320,2,'ANTHONY','SCHWAB','ANTHONY.SCHWAB@sakilacustomer.org',325,1,'2006-02-14 22:04:37.000','2021-03-06 15:53:38'),</v>
      </c>
    </row>
    <row r="322" spans="1:11" x14ac:dyDescent="0.35">
      <c r="A322" t="s">
        <v>1275</v>
      </c>
      <c r="B322" t="s">
        <v>9</v>
      </c>
      <c r="C322" t="s">
        <v>1292</v>
      </c>
      <c r="D322" t="s">
        <v>1293</v>
      </c>
      <c r="E322" t="s">
        <v>1294</v>
      </c>
      <c r="F322" t="s">
        <v>1295</v>
      </c>
      <c r="G322" t="s">
        <v>9</v>
      </c>
      <c r="H322" t="s">
        <v>1103</v>
      </c>
      <c r="I322" t="s">
        <v>927</v>
      </c>
      <c r="K322" t="str">
        <f t="shared" si="4"/>
        <v>(321,1,'KEVIN','SCHULER','KEVIN.SCHULER@sakilacustomer.org',326,1,'2006-02-14 22:04:37.000','2021-03-06 15:53:38'),</v>
      </c>
    </row>
    <row r="323" spans="1:11" x14ac:dyDescent="0.35">
      <c r="A323" t="s">
        <v>1279</v>
      </c>
      <c r="B323" t="s">
        <v>9</v>
      </c>
      <c r="C323" t="s">
        <v>1296</v>
      </c>
      <c r="D323" t="s">
        <v>1297</v>
      </c>
      <c r="E323" t="s">
        <v>1298</v>
      </c>
      <c r="F323" t="s">
        <v>1299</v>
      </c>
      <c r="G323" t="s">
        <v>9</v>
      </c>
      <c r="H323" t="s">
        <v>1103</v>
      </c>
      <c r="I323" t="s">
        <v>927</v>
      </c>
      <c r="K323" t="str">
        <f t="shared" ref="K323:K386" si="5">"("&amp;A323&amp;","&amp;B323&amp;",'"&amp;C323&amp;"','"&amp;D323&amp;"','"&amp;E323&amp;"',"&amp;F323&amp;","&amp;G323&amp;",'"&amp;H323&amp;"','"&amp;I323&amp;"'),"</f>
        <v>(322,1,'JASON','MORRISSEY','JASON.MORRISSEY@sakilacustomer.org',327,1,'2006-02-14 22:04:37.000','2021-03-06 15:53:38'),</v>
      </c>
    </row>
    <row r="324" spans="1:11" x14ac:dyDescent="0.35">
      <c r="A324" t="s">
        <v>1283</v>
      </c>
      <c r="B324" t="s">
        <v>16</v>
      </c>
      <c r="C324" t="s">
        <v>1300</v>
      </c>
      <c r="D324" t="s">
        <v>1301</v>
      </c>
      <c r="E324" t="s">
        <v>1302</v>
      </c>
      <c r="F324" t="s">
        <v>1303</v>
      </c>
      <c r="G324" t="s">
        <v>9</v>
      </c>
      <c r="H324" t="s">
        <v>1103</v>
      </c>
      <c r="I324" t="s">
        <v>927</v>
      </c>
      <c r="K324" t="str">
        <f t="shared" si="5"/>
        <v>(323,2,'MATTHEW','MAHAN','MATTHEW.MAHAN@sakilacustomer.org',328,1,'2006-02-14 22:04:37.000','2021-03-06 15:53:38'),</v>
      </c>
    </row>
    <row r="325" spans="1:11" x14ac:dyDescent="0.35">
      <c r="A325" t="s">
        <v>1287</v>
      </c>
      <c r="B325" t="s">
        <v>16</v>
      </c>
      <c r="C325" t="s">
        <v>1304</v>
      </c>
      <c r="D325" t="s">
        <v>1305</v>
      </c>
      <c r="E325" t="s">
        <v>1306</v>
      </c>
      <c r="F325" t="s">
        <v>1307</v>
      </c>
      <c r="G325" t="s">
        <v>9</v>
      </c>
      <c r="H325" t="s">
        <v>1103</v>
      </c>
      <c r="I325" t="s">
        <v>927</v>
      </c>
      <c r="K325" t="str">
        <f t="shared" si="5"/>
        <v>(324,2,'GARY','COY','GARY.COY@sakilacustomer.org',329,1,'2006-02-14 22:04:37.000','2021-03-06 15:53:38'),</v>
      </c>
    </row>
    <row r="326" spans="1:11" x14ac:dyDescent="0.35">
      <c r="A326" t="s">
        <v>1291</v>
      </c>
      <c r="B326" t="s">
        <v>9</v>
      </c>
      <c r="C326" t="s">
        <v>1308</v>
      </c>
      <c r="D326" t="s">
        <v>1309</v>
      </c>
      <c r="E326" t="s">
        <v>1310</v>
      </c>
      <c r="F326" t="s">
        <v>1311</v>
      </c>
      <c r="G326" t="s">
        <v>9</v>
      </c>
      <c r="H326" t="s">
        <v>1103</v>
      </c>
      <c r="I326" t="s">
        <v>927</v>
      </c>
      <c r="K326" t="str">
        <f t="shared" si="5"/>
        <v>(325,1,'TIMOTHY','BUNN','TIMOTHY.BUNN@sakilacustomer.org',330,1,'2006-02-14 22:04:37.000','2021-03-06 15:53:38'),</v>
      </c>
    </row>
    <row r="327" spans="1:11" x14ac:dyDescent="0.35">
      <c r="A327" t="s">
        <v>1295</v>
      </c>
      <c r="B327" t="s">
        <v>9</v>
      </c>
      <c r="C327" t="s">
        <v>1312</v>
      </c>
      <c r="D327" t="s">
        <v>1313</v>
      </c>
      <c r="E327" t="s">
        <v>1314</v>
      </c>
      <c r="F327" t="s">
        <v>1315</v>
      </c>
      <c r="G327" t="s">
        <v>9</v>
      </c>
      <c r="H327" t="s">
        <v>1103</v>
      </c>
      <c r="I327" t="s">
        <v>927</v>
      </c>
      <c r="K327" t="str">
        <f t="shared" si="5"/>
        <v>(326,1,'JOSE','ANDREW','JOSE.ANDREW@sakilacustomer.org',331,1,'2006-02-14 22:04:37.000','2021-03-06 15:53:38'),</v>
      </c>
    </row>
    <row r="328" spans="1:11" x14ac:dyDescent="0.35">
      <c r="A328" t="s">
        <v>1299</v>
      </c>
      <c r="B328" t="s">
        <v>16</v>
      </c>
      <c r="C328" t="s">
        <v>1316</v>
      </c>
      <c r="D328" t="s">
        <v>1317</v>
      </c>
      <c r="E328" t="s">
        <v>1318</v>
      </c>
      <c r="F328" t="s">
        <v>1319</v>
      </c>
      <c r="G328" t="s">
        <v>9</v>
      </c>
      <c r="H328" t="s">
        <v>1103</v>
      </c>
      <c r="I328" t="s">
        <v>927</v>
      </c>
      <c r="K328" t="str">
        <f t="shared" si="5"/>
        <v>(327,2,'LARRY','THRASHER','LARRY.THRASHER@sakilacustomer.org',332,1,'2006-02-14 22:04:37.000','2021-03-06 15:53:38'),</v>
      </c>
    </row>
    <row r="329" spans="1:11" x14ac:dyDescent="0.35">
      <c r="A329" t="s">
        <v>1303</v>
      </c>
      <c r="B329" t="s">
        <v>16</v>
      </c>
      <c r="C329" t="s">
        <v>1320</v>
      </c>
      <c r="D329" t="s">
        <v>1321</v>
      </c>
      <c r="E329" t="s">
        <v>1322</v>
      </c>
      <c r="F329" t="s">
        <v>1323</v>
      </c>
      <c r="G329" t="s">
        <v>9</v>
      </c>
      <c r="H329" t="s">
        <v>1103</v>
      </c>
      <c r="I329" t="s">
        <v>927</v>
      </c>
      <c r="K329" t="str">
        <f t="shared" si="5"/>
        <v>(328,2,'JEFFREY','SPEAR','JEFFREY.SPEAR@sakilacustomer.org',333,1,'2006-02-14 22:04:37.000','2021-03-06 15:53:38'),</v>
      </c>
    </row>
    <row r="330" spans="1:11" x14ac:dyDescent="0.35">
      <c r="A330" t="s">
        <v>1307</v>
      </c>
      <c r="B330" t="s">
        <v>16</v>
      </c>
      <c r="C330" t="s">
        <v>1324</v>
      </c>
      <c r="D330" t="s">
        <v>1325</v>
      </c>
      <c r="E330" t="s">
        <v>1326</v>
      </c>
      <c r="F330" t="s">
        <v>1327</v>
      </c>
      <c r="G330" t="s">
        <v>9</v>
      </c>
      <c r="H330" t="s">
        <v>1103</v>
      </c>
      <c r="I330" t="s">
        <v>927</v>
      </c>
      <c r="K330" t="str">
        <f t="shared" si="5"/>
        <v>(329,2,'FRANK','WAGGONER','FRANK.WAGGONER@sakilacustomer.org',334,1,'2006-02-14 22:04:37.000','2021-03-06 15:53:38'),</v>
      </c>
    </row>
    <row r="331" spans="1:11" x14ac:dyDescent="0.35">
      <c r="A331" t="s">
        <v>1311</v>
      </c>
      <c r="B331" t="s">
        <v>9</v>
      </c>
      <c r="C331" t="s">
        <v>149</v>
      </c>
      <c r="D331" t="s">
        <v>1328</v>
      </c>
      <c r="E331" t="s">
        <v>1329</v>
      </c>
      <c r="F331" t="s">
        <v>1330</v>
      </c>
      <c r="G331" t="s">
        <v>9</v>
      </c>
      <c r="H331" t="s">
        <v>1103</v>
      </c>
      <c r="I331" t="s">
        <v>927</v>
      </c>
      <c r="K331" t="str">
        <f t="shared" si="5"/>
        <v>(330,1,'SCOTT','SHELLEY','SCOTT.SHELLEY@sakilacustomer.org',335,1,'2006-02-14 22:04:37.000','2021-03-06 15:53:38'),</v>
      </c>
    </row>
    <row r="332" spans="1:11" x14ac:dyDescent="0.35">
      <c r="A332" t="s">
        <v>1315</v>
      </c>
      <c r="B332" t="s">
        <v>9</v>
      </c>
      <c r="C332" t="s">
        <v>1331</v>
      </c>
      <c r="D332" t="s">
        <v>1215</v>
      </c>
      <c r="E332" t="s">
        <v>1332</v>
      </c>
      <c r="F332" t="s">
        <v>1333</v>
      </c>
      <c r="G332" t="s">
        <v>9</v>
      </c>
      <c r="H332" t="s">
        <v>1103</v>
      </c>
      <c r="I332" t="s">
        <v>927</v>
      </c>
      <c r="K332" t="str">
        <f t="shared" si="5"/>
        <v>(331,1,'ERIC','ROBERT','ERIC.ROBERT@sakilacustomer.org',336,1,'2006-02-14 22:04:37.000','2021-03-06 15:53:38'),</v>
      </c>
    </row>
    <row r="333" spans="1:11" x14ac:dyDescent="0.35">
      <c r="A333" t="s">
        <v>1319</v>
      </c>
      <c r="B333" t="s">
        <v>9</v>
      </c>
      <c r="C333" t="s">
        <v>1334</v>
      </c>
      <c r="D333" t="s">
        <v>1335</v>
      </c>
      <c r="E333" t="s">
        <v>1336</v>
      </c>
      <c r="F333" t="s">
        <v>1337</v>
      </c>
      <c r="G333" t="s">
        <v>9</v>
      </c>
      <c r="H333" t="s">
        <v>1103</v>
      </c>
      <c r="I333" t="s">
        <v>927</v>
      </c>
      <c r="K333" t="str">
        <f t="shared" si="5"/>
        <v>(332,1,'STEPHEN','QUALLS','STEPHEN.QUALLS@sakilacustomer.org',337,1,'2006-02-14 22:04:37.000','2021-03-06 15:53:38'),</v>
      </c>
    </row>
    <row r="334" spans="1:11" x14ac:dyDescent="0.35">
      <c r="A334" t="s">
        <v>1323</v>
      </c>
      <c r="B334" t="s">
        <v>16</v>
      </c>
      <c r="C334" t="s">
        <v>1313</v>
      </c>
      <c r="D334" t="s">
        <v>1338</v>
      </c>
      <c r="E334" t="s">
        <v>1339</v>
      </c>
      <c r="F334" t="s">
        <v>1340</v>
      </c>
      <c r="G334" t="s">
        <v>9</v>
      </c>
      <c r="H334" t="s">
        <v>1103</v>
      </c>
      <c r="I334" t="s">
        <v>927</v>
      </c>
      <c r="K334" t="str">
        <f t="shared" si="5"/>
        <v>(333,2,'ANDREW','PURDY','ANDREW.PURDY@sakilacustomer.org',338,1,'2006-02-14 22:04:37.000','2021-03-06 15:53:38'),</v>
      </c>
    </row>
    <row r="335" spans="1:11" x14ac:dyDescent="0.35">
      <c r="A335" t="s">
        <v>1327</v>
      </c>
      <c r="B335" t="s">
        <v>16</v>
      </c>
      <c r="C335" t="s">
        <v>1341</v>
      </c>
      <c r="D335" t="s">
        <v>1342</v>
      </c>
      <c r="E335" t="s">
        <v>1343</v>
      </c>
      <c r="F335" t="s">
        <v>1344</v>
      </c>
      <c r="G335" t="s">
        <v>9</v>
      </c>
      <c r="H335" t="s">
        <v>1103</v>
      </c>
      <c r="I335" t="s">
        <v>927</v>
      </c>
      <c r="K335" t="str">
        <f t="shared" si="5"/>
        <v>(334,2,'RAYMOND','MCWHORTER','RAYMOND.MCWHORTER@sakilacustomer.org',339,1,'2006-02-14 22:04:37.000','2021-03-06 15:53:38'),</v>
      </c>
    </row>
    <row r="336" spans="1:11" x14ac:dyDescent="0.35">
      <c r="A336" t="s">
        <v>1330</v>
      </c>
      <c r="B336" t="s">
        <v>9</v>
      </c>
      <c r="C336" t="s">
        <v>1149</v>
      </c>
      <c r="D336" t="s">
        <v>1345</v>
      </c>
      <c r="E336" t="s">
        <v>1346</v>
      </c>
      <c r="F336" t="s">
        <v>1347</v>
      </c>
      <c r="G336" t="s">
        <v>9</v>
      </c>
      <c r="H336" t="s">
        <v>1103</v>
      </c>
      <c r="I336" t="s">
        <v>927</v>
      </c>
      <c r="K336" t="str">
        <f t="shared" si="5"/>
        <v>(335,1,'GREGORY','MAULDIN','GREGORY.MAULDIN@sakilacustomer.org',340,1,'2006-02-14 22:04:37.000','2021-03-06 15:53:38'),</v>
      </c>
    </row>
    <row r="337" spans="1:11" x14ac:dyDescent="0.35">
      <c r="A337" t="s">
        <v>1333</v>
      </c>
      <c r="B337" t="s">
        <v>9</v>
      </c>
      <c r="C337" t="s">
        <v>1348</v>
      </c>
      <c r="D337" t="s">
        <v>1257</v>
      </c>
      <c r="E337" t="s">
        <v>1349</v>
      </c>
      <c r="F337" t="s">
        <v>1350</v>
      </c>
      <c r="G337" t="s">
        <v>9</v>
      </c>
      <c r="H337" t="s">
        <v>1103</v>
      </c>
      <c r="I337" t="s">
        <v>927</v>
      </c>
      <c r="K337" t="str">
        <f t="shared" si="5"/>
        <v>(336,1,'JOSHUA','MARK','JOSHUA.MARK@sakilacustomer.org',341,1,'2006-02-14 22:04:37.000','2021-03-06 15:53:38'),</v>
      </c>
    </row>
    <row r="338" spans="1:11" x14ac:dyDescent="0.35">
      <c r="A338" t="s">
        <v>1337</v>
      </c>
      <c r="B338" t="s">
        <v>9</v>
      </c>
      <c r="C338" t="s">
        <v>1351</v>
      </c>
      <c r="D338" t="s">
        <v>1352</v>
      </c>
      <c r="E338" t="s">
        <v>1353</v>
      </c>
      <c r="F338" t="s">
        <v>1354</v>
      </c>
      <c r="G338" t="s">
        <v>9</v>
      </c>
      <c r="H338" t="s">
        <v>1103</v>
      </c>
      <c r="I338" t="s">
        <v>927</v>
      </c>
      <c r="K338" t="str">
        <f t="shared" si="5"/>
        <v>(337,1,'JERRY','JORDON','JERRY.JORDON@sakilacustomer.org',342,1,'2006-02-14 22:04:37.000','2021-03-06 15:53:38'),</v>
      </c>
    </row>
    <row r="339" spans="1:11" x14ac:dyDescent="0.35">
      <c r="A339" t="s">
        <v>1340</v>
      </c>
      <c r="B339" t="s">
        <v>9</v>
      </c>
      <c r="C339" t="s">
        <v>1355</v>
      </c>
      <c r="D339" t="s">
        <v>1356</v>
      </c>
      <c r="E339" t="s">
        <v>1357</v>
      </c>
      <c r="F339" t="s">
        <v>1358</v>
      </c>
      <c r="G339" t="s">
        <v>9</v>
      </c>
      <c r="H339" t="s">
        <v>1103</v>
      </c>
      <c r="I339" t="s">
        <v>927</v>
      </c>
      <c r="K339" t="str">
        <f t="shared" si="5"/>
        <v>(338,1,'DENNIS','GILMAN','DENNIS.GILMAN@sakilacustomer.org',343,1,'2006-02-14 22:04:37.000','2021-03-06 15:53:38'),</v>
      </c>
    </row>
    <row r="340" spans="1:11" x14ac:dyDescent="0.35">
      <c r="A340" t="s">
        <v>1344</v>
      </c>
      <c r="B340" t="s">
        <v>16</v>
      </c>
      <c r="C340" t="s">
        <v>1359</v>
      </c>
      <c r="D340" t="s">
        <v>1360</v>
      </c>
      <c r="E340" t="s">
        <v>1361</v>
      </c>
      <c r="F340" t="s">
        <v>1362</v>
      </c>
      <c r="G340" t="s">
        <v>9</v>
      </c>
      <c r="H340" t="s">
        <v>1103</v>
      </c>
      <c r="I340" t="s">
        <v>927</v>
      </c>
      <c r="K340" t="str">
        <f t="shared" si="5"/>
        <v>(339,2,'WALTER','PERRYMAN','WALTER.PERRYMAN@sakilacustomer.org',344,1,'2006-02-14 22:04:37.000','2021-03-06 15:53:38'),</v>
      </c>
    </row>
    <row r="341" spans="1:11" x14ac:dyDescent="0.35">
      <c r="A341" t="s">
        <v>1347</v>
      </c>
      <c r="B341" t="s">
        <v>9</v>
      </c>
      <c r="C341" t="s">
        <v>1363</v>
      </c>
      <c r="D341" t="s">
        <v>1364</v>
      </c>
      <c r="E341" t="s">
        <v>1365</v>
      </c>
      <c r="F341" t="s">
        <v>1366</v>
      </c>
      <c r="G341" t="s">
        <v>9</v>
      </c>
      <c r="H341" t="s">
        <v>1103</v>
      </c>
      <c r="I341" t="s">
        <v>927</v>
      </c>
      <c r="K341" t="str">
        <f t="shared" si="5"/>
        <v>(340,1,'PATRICK','NEWSOM','PATRICK.NEWSOM@sakilacustomer.org',345,1,'2006-02-14 22:04:37.000','2021-03-06 15:53:38'),</v>
      </c>
    </row>
    <row r="342" spans="1:11" x14ac:dyDescent="0.35">
      <c r="A342" t="s">
        <v>1350</v>
      </c>
      <c r="B342" t="s">
        <v>9</v>
      </c>
      <c r="C342" t="s">
        <v>1367</v>
      </c>
      <c r="D342" t="s">
        <v>1368</v>
      </c>
      <c r="E342" t="s">
        <v>1369</v>
      </c>
      <c r="F342" t="s">
        <v>1370</v>
      </c>
      <c r="G342" t="s">
        <v>9</v>
      </c>
      <c r="H342" t="s">
        <v>1103</v>
      </c>
      <c r="I342" t="s">
        <v>927</v>
      </c>
      <c r="K342" t="str">
        <f t="shared" si="5"/>
        <v>(341,1,'PETER','MENARD','PETER.MENARD@sakilacustomer.org',346,1,'2006-02-14 22:04:37.000','2021-03-06 15:53:38'),</v>
      </c>
    </row>
    <row r="343" spans="1:11" x14ac:dyDescent="0.35">
      <c r="A343" t="s">
        <v>1354</v>
      </c>
      <c r="B343" t="s">
        <v>9</v>
      </c>
      <c r="C343" t="s">
        <v>1371</v>
      </c>
      <c r="D343" t="s">
        <v>1372</v>
      </c>
      <c r="E343" t="s">
        <v>1373</v>
      </c>
      <c r="F343" t="s">
        <v>1374</v>
      </c>
      <c r="G343" t="s">
        <v>9</v>
      </c>
      <c r="H343" t="s">
        <v>1103</v>
      </c>
      <c r="I343" t="s">
        <v>927</v>
      </c>
      <c r="K343" t="str">
        <f t="shared" si="5"/>
        <v>(342,1,'HAROLD','MARTINO','HAROLD.MARTINO@sakilacustomer.org',347,1,'2006-02-14 22:04:37.000','2021-03-06 15:53:38'),</v>
      </c>
    </row>
    <row r="344" spans="1:11" x14ac:dyDescent="0.35">
      <c r="A344" t="s">
        <v>1358</v>
      </c>
      <c r="B344" t="s">
        <v>9</v>
      </c>
      <c r="C344" t="s">
        <v>1041</v>
      </c>
      <c r="D344" t="s">
        <v>1375</v>
      </c>
      <c r="E344" t="s">
        <v>1376</v>
      </c>
      <c r="F344" t="s">
        <v>1377</v>
      </c>
      <c r="G344" t="s">
        <v>9</v>
      </c>
      <c r="H344" t="s">
        <v>1103</v>
      </c>
      <c r="I344" t="s">
        <v>927</v>
      </c>
      <c r="K344" t="str">
        <f t="shared" si="5"/>
        <v>(343,1,'DOUGLAS','GRAF','DOUGLAS.GRAF@sakilacustomer.org',348,1,'2006-02-14 22:04:37.000','2021-03-06 15:53:38'),</v>
      </c>
    </row>
    <row r="345" spans="1:11" x14ac:dyDescent="0.35">
      <c r="A345" t="s">
        <v>1362</v>
      </c>
      <c r="B345" t="s">
        <v>9</v>
      </c>
      <c r="C345" t="s">
        <v>545</v>
      </c>
      <c r="D345" t="s">
        <v>1378</v>
      </c>
      <c r="E345" t="s">
        <v>1379</v>
      </c>
      <c r="F345" t="s">
        <v>1380</v>
      </c>
      <c r="G345" t="s">
        <v>9</v>
      </c>
      <c r="H345" t="s">
        <v>1103</v>
      </c>
      <c r="I345" t="s">
        <v>927</v>
      </c>
      <c r="K345" t="str">
        <f t="shared" si="5"/>
        <v>(344,1,'HENRY','BILLINGSLEY','HENRY.BILLINGSLEY@sakilacustomer.org',349,1,'2006-02-14 22:04:37.000','2021-03-06 15:53:38'),</v>
      </c>
    </row>
    <row r="346" spans="1:11" x14ac:dyDescent="0.35">
      <c r="A346" t="s">
        <v>1366</v>
      </c>
      <c r="B346" t="s">
        <v>9</v>
      </c>
      <c r="C346" t="s">
        <v>1381</v>
      </c>
      <c r="D346" t="s">
        <v>1382</v>
      </c>
      <c r="E346" t="s">
        <v>1383</v>
      </c>
      <c r="F346" t="s">
        <v>1384</v>
      </c>
      <c r="G346" t="s">
        <v>9</v>
      </c>
      <c r="H346" t="s">
        <v>1103</v>
      </c>
      <c r="I346" t="s">
        <v>927</v>
      </c>
      <c r="K346" t="str">
        <f t="shared" si="5"/>
        <v>(345,1,'CARL','ARTIS','CARL.ARTIS@sakilacustomer.org',350,1,'2006-02-14 22:04:37.000','2021-03-06 15:53:38'),</v>
      </c>
    </row>
    <row r="347" spans="1:11" x14ac:dyDescent="0.35">
      <c r="A347" t="s">
        <v>1370</v>
      </c>
      <c r="B347" t="s">
        <v>9</v>
      </c>
      <c r="C347" t="s">
        <v>1385</v>
      </c>
      <c r="D347" t="s">
        <v>1386</v>
      </c>
      <c r="E347" t="s">
        <v>1387</v>
      </c>
      <c r="F347" t="s">
        <v>1388</v>
      </c>
      <c r="G347" t="s">
        <v>9</v>
      </c>
      <c r="H347" t="s">
        <v>1103</v>
      </c>
      <c r="I347" t="s">
        <v>1389</v>
      </c>
      <c r="K347" t="str">
        <f t="shared" si="5"/>
        <v>(346,1,'ARTHUR','SIMPKINS','ARTHUR.SIMPKINS@sakilacustomer.org',351,1,'2006-02-14 22:04:37.000','2021-03-06 15:53:39'),</v>
      </c>
    </row>
    <row r="348" spans="1:11" x14ac:dyDescent="0.35">
      <c r="A348" t="s">
        <v>1374</v>
      </c>
      <c r="B348" t="s">
        <v>16</v>
      </c>
      <c r="C348" t="s">
        <v>824</v>
      </c>
      <c r="D348" t="s">
        <v>1390</v>
      </c>
      <c r="E348" t="s">
        <v>1391</v>
      </c>
      <c r="F348" t="s">
        <v>1392</v>
      </c>
      <c r="G348" t="s">
        <v>9</v>
      </c>
      <c r="H348" t="s">
        <v>1103</v>
      </c>
      <c r="I348" t="s">
        <v>1389</v>
      </c>
      <c r="K348" t="str">
        <f t="shared" si="5"/>
        <v>(347,2,'RYAN','SALISBURY','RYAN.SALISBURY@sakilacustomer.org',352,1,'2006-02-14 22:04:37.000','2021-03-06 15:53:39'),</v>
      </c>
    </row>
    <row r="349" spans="1:11" x14ac:dyDescent="0.35">
      <c r="A349" t="s">
        <v>1377</v>
      </c>
      <c r="B349" t="s">
        <v>16</v>
      </c>
      <c r="C349" t="s">
        <v>1393</v>
      </c>
      <c r="D349" t="s">
        <v>1394</v>
      </c>
      <c r="E349" t="s">
        <v>1395</v>
      </c>
      <c r="F349" t="s">
        <v>1396</v>
      </c>
      <c r="G349" t="s">
        <v>9</v>
      </c>
      <c r="H349" t="s">
        <v>1103</v>
      </c>
      <c r="I349" t="s">
        <v>1389</v>
      </c>
      <c r="K349" t="str">
        <f t="shared" si="5"/>
        <v>(348,2,'ROGER','QUINTANILLA','ROGER.QUINTANILLA@sakilacustomer.org',353,1,'2006-02-14 22:04:37.000','2021-03-06 15:53:39'),</v>
      </c>
    </row>
    <row r="350" spans="1:11" x14ac:dyDescent="0.35">
      <c r="A350" t="s">
        <v>1380</v>
      </c>
      <c r="B350" t="s">
        <v>16</v>
      </c>
      <c r="C350" t="s">
        <v>1397</v>
      </c>
      <c r="D350" t="s">
        <v>1398</v>
      </c>
      <c r="E350" t="s">
        <v>1399</v>
      </c>
      <c r="F350" t="s">
        <v>1400</v>
      </c>
      <c r="G350" t="s">
        <v>9</v>
      </c>
      <c r="H350" t="s">
        <v>1103</v>
      </c>
      <c r="I350" t="s">
        <v>1389</v>
      </c>
      <c r="K350" t="str">
        <f t="shared" si="5"/>
        <v>(349,2,'JOE','GILLILAND','JOE.GILLILAND@sakilacustomer.org',354,1,'2006-02-14 22:04:37.000','2021-03-06 15:53:39'),</v>
      </c>
    </row>
    <row r="351" spans="1:11" x14ac:dyDescent="0.35">
      <c r="A351" t="s">
        <v>1384</v>
      </c>
      <c r="B351" t="s">
        <v>9</v>
      </c>
      <c r="C351" t="s">
        <v>1401</v>
      </c>
      <c r="D351" t="s">
        <v>1402</v>
      </c>
      <c r="E351" t="s">
        <v>1403</v>
      </c>
      <c r="F351" t="s">
        <v>1404</v>
      </c>
      <c r="G351" t="s">
        <v>9</v>
      </c>
      <c r="H351" t="s">
        <v>1103</v>
      </c>
      <c r="I351" t="s">
        <v>1389</v>
      </c>
      <c r="K351" t="str">
        <f t="shared" si="5"/>
        <v>(350,1,'JUAN','FRALEY','JUAN.FRALEY@sakilacustomer.org',355,1,'2006-02-14 22:04:37.000','2021-03-06 15:53:39'),</v>
      </c>
    </row>
    <row r="352" spans="1:11" x14ac:dyDescent="0.35">
      <c r="A352" t="s">
        <v>1388</v>
      </c>
      <c r="B352" t="s">
        <v>9</v>
      </c>
      <c r="C352" t="s">
        <v>1405</v>
      </c>
      <c r="D352" t="s">
        <v>1406</v>
      </c>
      <c r="E352" t="s">
        <v>1407</v>
      </c>
      <c r="F352" t="s">
        <v>1408</v>
      </c>
      <c r="G352" t="s">
        <v>9</v>
      </c>
      <c r="H352" t="s">
        <v>1103</v>
      </c>
      <c r="I352" t="s">
        <v>1389</v>
      </c>
      <c r="K352" t="str">
        <f t="shared" si="5"/>
        <v>(351,1,'JACK','FOUST','JACK.FOUST@sakilacustomer.org',356,1,'2006-02-14 22:04:37.000','2021-03-06 15:53:39'),</v>
      </c>
    </row>
    <row r="353" spans="1:11" x14ac:dyDescent="0.35">
      <c r="A353" t="s">
        <v>1392</v>
      </c>
      <c r="B353" t="s">
        <v>9</v>
      </c>
      <c r="C353" t="s">
        <v>1409</v>
      </c>
      <c r="D353" t="s">
        <v>1410</v>
      </c>
      <c r="E353" t="s">
        <v>1411</v>
      </c>
      <c r="F353" t="s">
        <v>1412</v>
      </c>
      <c r="G353" t="s">
        <v>9</v>
      </c>
      <c r="H353" t="s">
        <v>1103</v>
      </c>
      <c r="I353" t="s">
        <v>1389</v>
      </c>
      <c r="K353" t="str">
        <f t="shared" si="5"/>
        <v>(352,1,'ALBERT','CROUSE','ALBERT.CROUSE@sakilacustomer.org',357,1,'2006-02-14 22:04:37.000','2021-03-06 15:53:39'),</v>
      </c>
    </row>
    <row r="354" spans="1:11" x14ac:dyDescent="0.35">
      <c r="A354" t="s">
        <v>1396</v>
      </c>
      <c r="B354" t="s">
        <v>9</v>
      </c>
      <c r="C354" t="s">
        <v>1413</v>
      </c>
      <c r="D354" t="s">
        <v>1414</v>
      </c>
      <c r="E354" t="s">
        <v>1415</v>
      </c>
      <c r="F354" t="s">
        <v>1416</v>
      </c>
      <c r="G354" t="s">
        <v>9</v>
      </c>
      <c r="H354" t="s">
        <v>1103</v>
      </c>
      <c r="I354" t="s">
        <v>1389</v>
      </c>
      <c r="K354" t="str">
        <f t="shared" si="5"/>
        <v>(353,1,'JONATHAN','SCARBOROUGH','JONATHAN.SCARBOROUGH@sakilacustomer.org',358,1,'2006-02-14 22:04:37.000','2021-03-06 15:53:39'),</v>
      </c>
    </row>
    <row r="355" spans="1:11" x14ac:dyDescent="0.35">
      <c r="A355" t="s">
        <v>1400</v>
      </c>
      <c r="B355" t="s">
        <v>16</v>
      </c>
      <c r="C355" t="s">
        <v>1417</v>
      </c>
      <c r="D355" t="s">
        <v>1418</v>
      </c>
      <c r="E355" t="s">
        <v>1419</v>
      </c>
      <c r="F355" t="s">
        <v>1420</v>
      </c>
      <c r="G355" t="s">
        <v>9</v>
      </c>
      <c r="H355" t="s">
        <v>1103</v>
      </c>
      <c r="I355" t="s">
        <v>1389</v>
      </c>
      <c r="K355" t="str">
        <f t="shared" si="5"/>
        <v>(354,2,'JUSTIN','NGO','JUSTIN.NGO@sakilacustomer.org',359,1,'2006-02-14 22:04:37.000','2021-03-06 15:53:39'),</v>
      </c>
    </row>
    <row r="356" spans="1:11" x14ac:dyDescent="0.35">
      <c r="A356" t="s">
        <v>1404</v>
      </c>
      <c r="B356" t="s">
        <v>16</v>
      </c>
      <c r="C356" t="s">
        <v>1023</v>
      </c>
      <c r="D356" t="s">
        <v>1421</v>
      </c>
      <c r="E356" t="s">
        <v>1422</v>
      </c>
      <c r="F356" t="s">
        <v>1423</v>
      </c>
      <c r="G356" t="s">
        <v>9</v>
      </c>
      <c r="H356" t="s">
        <v>1103</v>
      </c>
      <c r="I356" t="s">
        <v>1389</v>
      </c>
      <c r="K356" t="str">
        <f t="shared" si="5"/>
        <v>(355,2,'TERRY','GRISSOM','TERRY.GRISSOM@sakilacustomer.org',360,1,'2006-02-14 22:04:37.000','2021-03-06 15:53:39'),</v>
      </c>
    </row>
    <row r="357" spans="1:11" x14ac:dyDescent="0.35">
      <c r="A357" t="s">
        <v>1408</v>
      </c>
      <c r="B357" t="s">
        <v>16</v>
      </c>
      <c r="C357" t="s">
        <v>1424</v>
      </c>
      <c r="D357" t="s">
        <v>1425</v>
      </c>
      <c r="E357" t="s">
        <v>1426</v>
      </c>
      <c r="F357" t="s">
        <v>1427</v>
      </c>
      <c r="G357" t="s">
        <v>9</v>
      </c>
      <c r="H357" t="s">
        <v>1103</v>
      </c>
      <c r="I357" t="s">
        <v>1389</v>
      </c>
      <c r="K357" t="str">
        <f t="shared" si="5"/>
        <v>(356,2,'GERALD','FULTZ','GERALD.FULTZ@sakilacustomer.org',361,1,'2006-02-14 22:04:37.000','2021-03-06 15:53:39'),</v>
      </c>
    </row>
    <row r="358" spans="1:11" x14ac:dyDescent="0.35">
      <c r="A358" t="s">
        <v>1412</v>
      </c>
      <c r="B358" t="s">
        <v>9</v>
      </c>
      <c r="C358" t="s">
        <v>1428</v>
      </c>
      <c r="D358" t="s">
        <v>1429</v>
      </c>
      <c r="E358" t="s">
        <v>1430</v>
      </c>
      <c r="F358" t="s">
        <v>1431</v>
      </c>
      <c r="G358" t="s">
        <v>9</v>
      </c>
      <c r="H358" t="s">
        <v>1103</v>
      </c>
      <c r="I358" t="s">
        <v>1389</v>
      </c>
      <c r="K358" t="str">
        <f t="shared" si="5"/>
        <v>(357,1,'KEITH','RICO','KEITH.RICO@sakilacustomer.org',362,1,'2006-02-14 22:04:37.000','2021-03-06 15:53:39'),</v>
      </c>
    </row>
    <row r="359" spans="1:11" x14ac:dyDescent="0.35">
      <c r="A359" t="s">
        <v>1416</v>
      </c>
      <c r="B359" t="s">
        <v>16</v>
      </c>
      <c r="C359" t="s">
        <v>1432</v>
      </c>
      <c r="D359" t="s">
        <v>1433</v>
      </c>
      <c r="E359" t="s">
        <v>1434</v>
      </c>
      <c r="F359" t="s">
        <v>1435</v>
      </c>
      <c r="G359" t="s">
        <v>9</v>
      </c>
      <c r="H359" t="s">
        <v>1103</v>
      </c>
      <c r="I359" t="s">
        <v>1389</v>
      </c>
      <c r="K359" t="str">
        <f t="shared" si="5"/>
        <v>(358,2,'SAMUEL','MARLOW','SAMUEL.MARLOW@sakilacustomer.org',363,1,'2006-02-14 22:04:37.000','2021-03-06 15:53:39'),</v>
      </c>
    </row>
    <row r="360" spans="1:11" x14ac:dyDescent="0.35">
      <c r="A360" t="s">
        <v>1420</v>
      </c>
      <c r="B360" t="s">
        <v>16</v>
      </c>
      <c r="C360" t="s">
        <v>887</v>
      </c>
      <c r="D360" t="s">
        <v>1436</v>
      </c>
      <c r="E360" t="s">
        <v>1437</v>
      </c>
      <c r="F360" t="s">
        <v>1438</v>
      </c>
      <c r="G360" t="s">
        <v>9</v>
      </c>
      <c r="H360" t="s">
        <v>1103</v>
      </c>
      <c r="I360" t="s">
        <v>1389</v>
      </c>
      <c r="K360" t="str">
        <f t="shared" si="5"/>
        <v>(359,2,'WILLIE','MARKHAM','WILLIE.MARKHAM@sakilacustomer.org',364,1,'2006-02-14 22:04:37.000','2021-03-06 15:53:39'),</v>
      </c>
    </row>
    <row r="361" spans="1:11" x14ac:dyDescent="0.35">
      <c r="A361" t="s">
        <v>1423</v>
      </c>
      <c r="B361" t="s">
        <v>16</v>
      </c>
      <c r="C361" t="s">
        <v>1439</v>
      </c>
      <c r="D361" t="s">
        <v>1440</v>
      </c>
      <c r="E361" t="s">
        <v>1441</v>
      </c>
      <c r="F361" t="s">
        <v>1442</v>
      </c>
      <c r="G361" t="s">
        <v>9</v>
      </c>
      <c r="H361" t="s">
        <v>1103</v>
      </c>
      <c r="I361" t="s">
        <v>1389</v>
      </c>
      <c r="K361" t="str">
        <f t="shared" si="5"/>
        <v>(360,2,'RALPH','MADRIGAL','RALPH.MADRIGAL@sakilacustomer.org',365,1,'2006-02-14 22:04:37.000','2021-03-06 15:53:39'),</v>
      </c>
    </row>
    <row r="362" spans="1:11" x14ac:dyDescent="0.35">
      <c r="A362" t="s">
        <v>1427</v>
      </c>
      <c r="B362" t="s">
        <v>16</v>
      </c>
      <c r="C362" t="s">
        <v>780</v>
      </c>
      <c r="D362" t="s">
        <v>1443</v>
      </c>
      <c r="E362" t="s">
        <v>1444</v>
      </c>
      <c r="F362" t="s">
        <v>1445</v>
      </c>
      <c r="G362" t="s">
        <v>9</v>
      </c>
      <c r="H362" t="s">
        <v>1103</v>
      </c>
      <c r="I362" t="s">
        <v>1389</v>
      </c>
      <c r="K362" t="str">
        <f t="shared" si="5"/>
        <v>(361,2,'LAWRENCE','LAWTON','LAWRENCE.LAWTON@sakilacustomer.org',366,1,'2006-02-14 22:04:37.000','2021-03-06 15:53:39'),</v>
      </c>
    </row>
    <row r="363" spans="1:11" x14ac:dyDescent="0.35">
      <c r="A363" t="s">
        <v>1431</v>
      </c>
      <c r="B363" t="s">
        <v>9</v>
      </c>
      <c r="C363" t="s">
        <v>1446</v>
      </c>
      <c r="D363" t="s">
        <v>1447</v>
      </c>
      <c r="E363" t="s">
        <v>1448</v>
      </c>
      <c r="F363" t="s">
        <v>1449</v>
      </c>
      <c r="G363" t="s">
        <v>9</v>
      </c>
      <c r="H363" t="s">
        <v>1103</v>
      </c>
      <c r="I363" t="s">
        <v>1389</v>
      </c>
      <c r="K363" t="str">
        <f t="shared" si="5"/>
        <v>(362,1,'NICHOLAS','BARFIELD','NICHOLAS.BARFIELD@sakilacustomer.org',367,1,'2006-02-14 22:04:37.000','2021-03-06 15:53:39'),</v>
      </c>
    </row>
    <row r="364" spans="1:11" x14ac:dyDescent="0.35">
      <c r="A364" t="s">
        <v>1435</v>
      </c>
      <c r="B364" t="s">
        <v>16</v>
      </c>
      <c r="C364" t="s">
        <v>1450</v>
      </c>
      <c r="D364" t="s">
        <v>1451</v>
      </c>
      <c r="E364" t="s">
        <v>1452</v>
      </c>
      <c r="F364" t="s">
        <v>1453</v>
      </c>
      <c r="G364" t="s">
        <v>9</v>
      </c>
      <c r="H364" t="s">
        <v>1103</v>
      </c>
      <c r="I364" t="s">
        <v>1389</v>
      </c>
      <c r="K364" t="str">
        <f t="shared" si="5"/>
        <v>(363,2,'ROY','WHITING','ROY.WHITING@sakilacustomer.org',368,1,'2006-02-14 22:04:37.000','2021-03-06 15:53:39'),</v>
      </c>
    </row>
    <row r="365" spans="1:11" x14ac:dyDescent="0.35">
      <c r="A365" t="s">
        <v>1438</v>
      </c>
      <c r="B365" t="s">
        <v>9</v>
      </c>
      <c r="C365" t="s">
        <v>1454</v>
      </c>
      <c r="D365" t="s">
        <v>1455</v>
      </c>
      <c r="E365" t="s">
        <v>1456</v>
      </c>
      <c r="F365" t="s">
        <v>1457</v>
      </c>
      <c r="G365" t="s">
        <v>9</v>
      </c>
      <c r="H365" t="s">
        <v>1103</v>
      </c>
      <c r="I365" t="s">
        <v>1389</v>
      </c>
      <c r="K365" t="str">
        <f t="shared" si="5"/>
        <v>(364,1,'BENJAMIN','VARNEY','BENJAMIN.VARNEY@sakilacustomer.org',369,1,'2006-02-14 22:04:37.000','2021-03-06 15:53:39'),</v>
      </c>
    </row>
    <row r="366" spans="1:11" x14ac:dyDescent="0.35">
      <c r="A366" t="s">
        <v>1442</v>
      </c>
      <c r="B366" t="s">
        <v>16</v>
      </c>
      <c r="C366" t="s">
        <v>1458</v>
      </c>
      <c r="D366" t="s">
        <v>1459</v>
      </c>
      <c r="E366" t="s">
        <v>1460</v>
      </c>
      <c r="F366" t="s">
        <v>1461</v>
      </c>
      <c r="G366" t="s">
        <v>9</v>
      </c>
      <c r="H366" t="s">
        <v>1103</v>
      </c>
      <c r="I366" t="s">
        <v>1389</v>
      </c>
      <c r="K366" t="str">
        <f t="shared" si="5"/>
        <v>(365,2,'BRUCE','SCHWARZ','BRUCE.SCHWARZ@sakilacustomer.org',370,1,'2006-02-14 22:04:37.000','2021-03-06 15:53:39'),</v>
      </c>
    </row>
    <row r="367" spans="1:11" x14ac:dyDescent="0.35">
      <c r="A367" t="s">
        <v>1445</v>
      </c>
      <c r="B367" t="s">
        <v>9</v>
      </c>
      <c r="C367" t="s">
        <v>1462</v>
      </c>
      <c r="D367" t="s">
        <v>1463</v>
      </c>
      <c r="E367" t="s">
        <v>1464</v>
      </c>
      <c r="F367" t="s">
        <v>1465</v>
      </c>
      <c r="G367" t="s">
        <v>9</v>
      </c>
      <c r="H367" t="s">
        <v>1103</v>
      </c>
      <c r="I367" t="s">
        <v>1389</v>
      </c>
      <c r="K367" t="str">
        <f t="shared" si="5"/>
        <v>(366,1,'BRANDON','HUEY','BRANDON.HUEY@sakilacustomer.org',371,1,'2006-02-14 22:04:37.000','2021-03-06 15:53:39'),</v>
      </c>
    </row>
    <row r="368" spans="1:11" x14ac:dyDescent="0.35">
      <c r="A368" t="s">
        <v>1449</v>
      </c>
      <c r="B368" t="s">
        <v>9</v>
      </c>
      <c r="C368" t="s">
        <v>1466</v>
      </c>
      <c r="D368" t="s">
        <v>1467</v>
      </c>
      <c r="E368" t="s">
        <v>1468</v>
      </c>
      <c r="F368" t="s">
        <v>1469</v>
      </c>
      <c r="G368" t="s">
        <v>9</v>
      </c>
      <c r="H368" t="s">
        <v>1103</v>
      </c>
      <c r="I368" t="s">
        <v>1389</v>
      </c>
      <c r="K368" t="str">
        <f t="shared" si="5"/>
        <v>(367,1,'ADAM','GOOCH','ADAM.GOOCH@sakilacustomer.org',372,1,'2006-02-14 22:04:37.000','2021-03-06 15:53:39'),</v>
      </c>
    </row>
    <row r="369" spans="1:11" x14ac:dyDescent="0.35">
      <c r="A369" t="s">
        <v>1453</v>
      </c>
      <c r="B369" t="s">
        <v>9</v>
      </c>
      <c r="C369" t="s">
        <v>1470</v>
      </c>
      <c r="D369" t="s">
        <v>1471</v>
      </c>
      <c r="E369" t="s">
        <v>1472</v>
      </c>
      <c r="F369" t="s">
        <v>1473</v>
      </c>
      <c r="G369" t="s">
        <v>79</v>
      </c>
      <c r="H369" t="s">
        <v>1103</v>
      </c>
      <c r="I369" t="s">
        <v>1389</v>
      </c>
      <c r="K369" t="str">
        <f t="shared" si="5"/>
        <v>(368,1,'HARRY','ARCE','HARRY.ARCE@sakilacustomer.org',373,0,'2006-02-14 22:04:37.000','2021-03-06 15:53:39'),</v>
      </c>
    </row>
    <row r="370" spans="1:11" x14ac:dyDescent="0.35">
      <c r="A370" t="s">
        <v>1457</v>
      </c>
      <c r="B370" t="s">
        <v>16</v>
      </c>
      <c r="C370" t="s">
        <v>1474</v>
      </c>
      <c r="D370" t="s">
        <v>1475</v>
      </c>
      <c r="E370" t="s">
        <v>1476</v>
      </c>
      <c r="F370" t="s">
        <v>1477</v>
      </c>
      <c r="G370" t="s">
        <v>9</v>
      </c>
      <c r="H370" t="s">
        <v>1103</v>
      </c>
      <c r="I370" t="s">
        <v>1389</v>
      </c>
      <c r="K370" t="str">
        <f t="shared" si="5"/>
        <v>(369,2,'FRED','WHEAT','FRED.WHEAT@sakilacustomer.org',374,1,'2006-02-14 22:04:37.000','2021-03-06 15:53:39'),</v>
      </c>
    </row>
    <row r="371" spans="1:11" x14ac:dyDescent="0.35">
      <c r="A371" t="s">
        <v>1461</v>
      </c>
      <c r="B371" t="s">
        <v>16</v>
      </c>
      <c r="C371" t="s">
        <v>1478</v>
      </c>
      <c r="D371" t="s">
        <v>1479</v>
      </c>
      <c r="E371" t="s">
        <v>1480</v>
      </c>
      <c r="F371" t="s">
        <v>1481</v>
      </c>
      <c r="G371" t="s">
        <v>9</v>
      </c>
      <c r="H371" t="s">
        <v>1103</v>
      </c>
      <c r="I371" t="s">
        <v>1389</v>
      </c>
      <c r="K371" t="str">
        <f t="shared" si="5"/>
        <v>(370,2,'WAYNE','TRUONG','WAYNE.TRUONG@sakilacustomer.org',375,1,'2006-02-14 22:04:37.000','2021-03-06 15:53:39'),</v>
      </c>
    </row>
    <row r="372" spans="1:11" x14ac:dyDescent="0.35">
      <c r="A372" t="s">
        <v>1465</v>
      </c>
      <c r="B372" t="s">
        <v>9</v>
      </c>
      <c r="C372" t="s">
        <v>1482</v>
      </c>
      <c r="D372" t="s">
        <v>1483</v>
      </c>
      <c r="E372" t="s">
        <v>1484</v>
      </c>
      <c r="F372" t="s">
        <v>1485</v>
      </c>
      <c r="G372" t="s">
        <v>9</v>
      </c>
      <c r="H372" t="s">
        <v>1103</v>
      </c>
      <c r="I372" t="s">
        <v>1389</v>
      </c>
      <c r="K372" t="str">
        <f t="shared" si="5"/>
        <v>(371,1,'BILLY','POULIN','BILLY.POULIN@sakilacustomer.org',376,1,'2006-02-14 22:04:37.000','2021-03-06 15:53:39'),</v>
      </c>
    </row>
    <row r="373" spans="1:11" x14ac:dyDescent="0.35">
      <c r="A373" t="s">
        <v>1469</v>
      </c>
      <c r="B373" t="s">
        <v>16</v>
      </c>
      <c r="C373" t="s">
        <v>1486</v>
      </c>
      <c r="D373" t="s">
        <v>1487</v>
      </c>
      <c r="E373" t="s">
        <v>1488</v>
      </c>
      <c r="F373" t="s">
        <v>1489</v>
      </c>
      <c r="G373" t="s">
        <v>9</v>
      </c>
      <c r="H373" t="s">
        <v>1103</v>
      </c>
      <c r="I373" t="s">
        <v>1389</v>
      </c>
      <c r="K373" t="str">
        <f t="shared" si="5"/>
        <v>(372,2,'STEVE','MACKENZIE','STEVE.MACKENZIE@sakilacustomer.org',377,1,'2006-02-14 22:04:37.000','2021-03-06 15:53:39'),</v>
      </c>
    </row>
    <row r="374" spans="1:11" x14ac:dyDescent="0.35">
      <c r="A374" t="s">
        <v>1473</v>
      </c>
      <c r="B374" t="s">
        <v>9</v>
      </c>
      <c r="C374" t="s">
        <v>1490</v>
      </c>
      <c r="D374" t="s">
        <v>1491</v>
      </c>
      <c r="E374" t="s">
        <v>1492</v>
      </c>
      <c r="F374" t="s">
        <v>1493</v>
      </c>
      <c r="G374" t="s">
        <v>9</v>
      </c>
      <c r="H374" t="s">
        <v>1103</v>
      </c>
      <c r="I374" t="s">
        <v>1389</v>
      </c>
      <c r="K374" t="str">
        <f t="shared" si="5"/>
        <v>(373,1,'LOUIS','LEONE','LOUIS.LEONE@sakilacustomer.org',378,1,'2006-02-14 22:04:37.000','2021-03-06 15:53:39'),</v>
      </c>
    </row>
    <row r="375" spans="1:11" x14ac:dyDescent="0.35">
      <c r="A375" t="s">
        <v>1477</v>
      </c>
      <c r="B375" t="s">
        <v>16</v>
      </c>
      <c r="C375" t="s">
        <v>1494</v>
      </c>
      <c r="D375" t="s">
        <v>1495</v>
      </c>
      <c r="E375" t="s">
        <v>1496</v>
      </c>
      <c r="F375" t="s">
        <v>1497</v>
      </c>
      <c r="G375" t="s">
        <v>9</v>
      </c>
      <c r="H375" t="s">
        <v>1103</v>
      </c>
      <c r="I375" t="s">
        <v>1389</v>
      </c>
      <c r="K375" t="str">
        <f t="shared" si="5"/>
        <v>(374,2,'JEREMY','HURTADO','JEREMY.HURTADO@sakilacustomer.org',379,1,'2006-02-14 22:04:37.000','2021-03-06 15:53:39'),</v>
      </c>
    </row>
    <row r="376" spans="1:11" x14ac:dyDescent="0.35">
      <c r="A376" t="s">
        <v>1481</v>
      </c>
      <c r="B376" t="s">
        <v>16</v>
      </c>
      <c r="C376" t="s">
        <v>1498</v>
      </c>
      <c r="D376" t="s">
        <v>1499</v>
      </c>
      <c r="E376" t="s">
        <v>1500</v>
      </c>
      <c r="F376" t="s">
        <v>1501</v>
      </c>
      <c r="G376" t="s">
        <v>9</v>
      </c>
      <c r="H376" t="s">
        <v>1103</v>
      </c>
      <c r="I376" t="s">
        <v>1389</v>
      </c>
      <c r="K376" t="str">
        <f t="shared" si="5"/>
        <v>(375,2,'AARON','SELBY','AARON.SELBY@sakilacustomer.org',380,1,'2006-02-14 22:04:37.000','2021-03-06 15:53:39'),</v>
      </c>
    </row>
    <row r="377" spans="1:11" x14ac:dyDescent="0.35">
      <c r="A377" t="s">
        <v>1485</v>
      </c>
      <c r="B377" t="s">
        <v>9</v>
      </c>
      <c r="C377" t="s">
        <v>1502</v>
      </c>
      <c r="D377" t="s">
        <v>1503</v>
      </c>
      <c r="E377" t="s">
        <v>1504</v>
      </c>
      <c r="F377" t="s">
        <v>1505</v>
      </c>
      <c r="G377" t="s">
        <v>9</v>
      </c>
      <c r="H377" t="s">
        <v>1103</v>
      </c>
      <c r="I377" t="s">
        <v>1389</v>
      </c>
      <c r="K377" t="str">
        <f t="shared" si="5"/>
        <v>(376,1,'RANDY','GAITHER','RANDY.GAITHER@sakilacustomer.org',381,1,'2006-02-14 22:04:37.000','2021-03-06 15:53:39'),</v>
      </c>
    </row>
    <row r="378" spans="1:11" x14ac:dyDescent="0.35">
      <c r="A378" t="s">
        <v>1489</v>
      </c>
      <c r="B378" t="s">
        <v>9</v>
      </c>
      <c r="C378" t="s">
        <v>273</v>
      </c>
      <c r="D378" t="s">
        <v>1506</v>
      </c>
      <c r="E378" t="s">
        <v>1507</v>
      </c>
      <c r="F378" t="s">
        <v>1508</v>
      </c>
      <c r="G378" t="s">
        <v>9</v>
      </c>
      <c r="H378" t="s">
        <v>1103</v>
      </c>
      <c r="I378" t="s">
        <v>1389</v>
      </c>
      <c r="K378" t="str">
        <f t="shared" si="5"/>
        <v>(377,1,'HOWARD','FORTNER','HOWARD.FORTNER@sakilacustomer.org',382,1,'2006-02-14 22:04:37.000','2021-03-06 15:53:39'),</v>
      </c>
    </row>
    <row r="379" spans="1:11" x14ac:dyDescent="0.35">
      <c r="A379" t="s">
        <v>1493</v>
      </c>
      <c r="B379" t="s">
        <v>9</v>
      </c>
      <c r="C379" t="s">
        <v>1509</v>
      </c>
      <c r="D379" t="s">
        <v>1510</v>
      </c>
      <c r="E379" t="s">
        <v>1511</v>
      </c>
      <c r="F379" t="s">
        <v>1512</v>
      </c>
      <c r="G379" t="s">
        <v>9</v>
      </c>
      <c r="H379" t="s">
        <v>1103</v>
      </c>
      <c r="I379" t="s">
        <v>1389</v>
      </c>
      <c r="K379" t="str">
        <f t="shared" si="5"/>
        <v>(378,1,'EUGENE','CULPEPPER','EUGENE.CULPEPPER@sakilacustomer.org',383,1,'2006-02-14 22:04:37.000','2021-03-06 15:53:39'),</v>
      </c>
    </row>
    <row r="380" spans="1:11" x14ac:dyDescent="0.35">
      <c r="A380" t="s">
        <v>1497</v>
      </c>
      <c r="B380" t="s">
        <v>9</v>
      </c>
      <c r="C380" t="s">
        <v>1513</v>
      </c>
      <c r="D380" t="s">
        <v>1514</v>
      </c>
      <c r="E380" t="s">
        <v>1515</v>
      </c>
      <c r="F380" t="s">
        <v>1516</v>
      </c>
      <c r="G380" t="s">
        <v>9</v>
      </c>
      <c r="H380" t="s">
        <v>1103</v>
      </c>
      <c r="I380" t="s">
        <v>1389</v>
      </c>
      <c r="K380" t="str">
        <f t="shared" si="5"/>
        <v>(379,1,'CARLOS','COUGHLIN','CARLOS.COUGHLIN@sakilacustomer.org',384,1,'2006-02-14 22:04:37.000','2021-03-06 15:53:39'),</v>
      </c>
    </row>
    <row r="381" spans="1:11" x14ac:dyDescent="0.35">
      <c r="A381" t="s">
        <v>1501</v>
      </c>
      <c r="B381" t="s">
        <v>9</v>
      </c>
      <c r="C381" t="s">
        <v>400</v>
      </c>
      <c r="D381" t="s">
        <v>1517</v>
      </c>
      <c r="E381" t="s">
        <v>1518</v>
      </c>
      <c r="F381" t="s">
        <v>1519</v>
      </c>
      <c r="G381" t="s">
        <v>9</v>
      </c>
      <c r="H381" t="s">
        <v>1103</v>
      </c>
      <c r="I381" t="s">
        <v>1389</v>
      </c>
      <c r="K381" t="str">
        <f t="shared" si="5"/>
        <v>(380,1,'RUSSELL','BRINSON','RUSSELL.BRINSON@sakilacustomer.org',385,1,'2006-02-14 22:04:37.000','2021-03-06 15:53:39'),</v>
      </c>
    </row>
    <row r="382" spans="1:11" x14ac:dyDescent="0.35">
      <c r="A382" t="s">
        <v>1505</v>
      </c>
      <c r="B382" t="s">
        <v>16</v>
      </c>
      <c r="C382" t="s">
        <v>1520</v>
      </c>
      <c r="D382" t="s">
        <v>1521</v>
      </c>
      <c r="E382" t="s">
        <v>1522</v>
      </c>
      <c r="F382" t="s">
        <v>1523</v>
      </c>
      <c r="G382" t="s">
        <v>9</v>
      </c>
      <c r="H382" t="s">
        <v>1103</v>
      </c>
      <c r="I382" t="s">
        <v>1389</v>
      </c>
      <c r="K382" t="str">
        <f t="shared" si="5"/>
        <v>(381,2,'BOBBY','BOUDREAU','BOBBY.BOUDREAU@sakilacustomer.org',386,1,'2006-02-14 22:04:37.000','2021-03-06 15:53:39'),</v>
      </c>
    </row>
    <row r="383" spans="1:11" x14ac:dyDescent="0.35">
      <c r="A383" t="s">
        <v>1508</v>
      </c>
      <c r="B383" t="s">
        <v>16</v>
      </c>
      <c r="C383" t="s">
        <v>1524</v>
      </c>
      <c r="D383" t="s">
        <v>1525</v>
      </c>
      <c r="E383" t="s">
        <v>1526</v>
      </c>
      <c r="F383" t="s">
        <v>1527</v>
      </c>
      <c r="G383" t="s">
        <v>9</v>
      </c>
      <c r="H383" t="s">
        <v>1103</v>
      </c>
      <c r="I383" t="s">
        <v>1389</v>
      </c>
      <c r="K383" t="str">
        <f t="shared" si="5"/>
        <v>(382,2,'VICTOR','BARKLEY','VICTOR.BARKLEY@sakilacustomer.org',387,1,'2006-02-14 22:04:37.000','2021-03-06 15:53:39'),</v>
      </c>
    </row>
    <row r="384" spans="1:11" x14ac:dyDescent="0.35">
      <c r="A384" t="s">
        <v>1512</v>
      </c>
      <c r="B384" t="s">
        <v>9</v>
      </c>
      <c r="C384" t="s">
        <v>76</v>
      </c>
      <c r="D384" t="s">
        <v>1528</v>
      </c>
      <c r="E384" t="s">
        <v>1529</v>
      </c>
      <c r="F384" t="s">
        <v>1530</v>
      </c>
      <c r="G384" t="s">
        <v>9</v>
      </c>
      <c r="H384" t="s">
        <v>1103</v>
      </c>
      <c r="I384" t="s">
        <v>1389</v>
      </c>
      <c r="K384" t="str">
        <f t="shared" si="5"/>
        <v>(383,1,'MARTIN','BALES','MARTIN.BALES@sakilacustomer.org',388,1,'2006-02-14 22:04:37.000','2021-03-06 15:53:39'),</v>
      </c>
    </row>
    <row r="385" spans="1:11" x14ac:dyDescent="0.35">
      <c r="A385" t="s">
        <v>1516</v>
      </c>
      <c r="B385" t="s">
        <v>16</v>
      </c>
      <c r="C385" t="s">
        <v>1531</v>
      </c>
      <c r="D385" t="s">
        <v>1532</v>
      </c>
      <c r="E385" t="s">
        <v>1533</v>
      </c>
      <c r="F385" t="s">
        <v>1534</v>
      </c>
      <c r="G385" t="s">
        <v>9</v>
      </c>
      <c r="H385" t="s">
        <v>1103</v>
      </c>
      <c r="I385" t="s">
        <v>1389</v>
      </c>
      <c r="K385" t="str">
        <f t="shared" si="5"/>
        <v>(384,2,'ERNEST','STEPP','ERNEST.STEPP@sakilacustomer.org',389,1,'2006-02-14 22:04:37.000','2021-03-06 15:53:39'),</v>
      </c>
    </row>
    <row r="386" spans="1:11" x14ac:dyDescent="0.35">
      <c r="A386" t="s">
        <v>1519</v>
      </c>
      <c r="B386" t="s">
        <v>9</v>
      </c>
      <c r="C386" t="s">
        <v>1535</v>
      </c>
      <c r="D386" t="s">
        <v>1536</v>
      </c>
      <c r="E386" t="s">
        <v>1537</v>
      </c>
      <c r="F386" t="s">
        <v>1538</v>
      </c>
      <c r="G386" t="s">
        <v>9</v>
      </c>
      <c r="H386" t="s">
        <v>1103</v>
      </c>
      <c r="I386" t="s">
        <v>1389</v>
      </c>
      <c r="K386" t="str">
        <f t="shared" si="5"/>
        <v>(385,1,'PHILLIP','HOLM','PHILLIP.HOLM@sakilacustomer.org',390,1,'2006-02-14 22:04:37.000','2021-03-06 15:53:39'),</v>
      </c>
    </row>
    <row r="387" spans="1:11" x14ac:dyDescent="0.35">
      <c r="A387" t="s">
        <v>1523</v>
      </c>
      <c r="B387" t="s">
        <v>9</v>
      </c>
      <c r="C387" t="s">
        <v>1539</v>
      </c>
      <c r="D387" t="s">
        <v>1540</v>
      </c>
      <c r="E387" t="s">
        <v>1541</v>
      </c>
      <c r="F387" t="s">
        <v>1542</v>
      </c>
      <c r="G387" t="s">
        <v>9</v>
      </c>
      <c r="H387" t="s">
        <v>1103</v>
      </c>
      <c r="I387" t="s">
        <v>1389</v>
      </c>
      <c r="K387" t="str">
        <f t="shared" ref="K387:K450" si="6">"("&amp;A387&amp;","&amp;B387&amp;",'"&amp;C387&amp;"','"&amp;D387&amp;"','"&amp;E387&amp;"',"&amp;F387&amp;","&amp;G387&amp;",'"&amp;H387&amp;"','"&amp;I387&amp;"'),"</f>
        <v>(386,1,'TODD','TAN','TODD.TAN@sakilacustomer.org',391,1,'2006-02-14 22:04:37.000','2021-03-06 15:53:39'),</v>
      </c>
    </row>
    <row r="388" spans="1:11" x14ac:dyDescent="0.35">
      <c r="A388" t="s">
        <v>1527</v>
      </c>
      <c r="B388" t="s">
        <v>16</v>
      </c>
      <c r="C388" t="s">
        <v>1543</v>
      </c>
      <c r="D388" t="s">
        <v>1544</v>
      </c>
      <c r="E388" t="s">
        <v>1545</v>
      </c>
      <c r="F388" t="s">
        <v>1546</v>
      </c>
      <c r="G388" t="s">
        <v>9</v>
      </c>
      <c r="H388" t="s">
        <v>1103</v>
      </c>
      <c r="I388" t="s">
        <v>1389</v>
      </c>
      <c r="K388" t="str">
        <f t="shared" si="6"/>
        <v>(387,2,'JESSE','SCHILLING','JESSE.SCHILLING@sakilacustomer.org',392,1,'2006-02-14 22:04:37.000','2021-03-06 15:53:39'),</v>
      </c>
    </row>
    <row r="389" spans="1:11" x14ac:dyDescent="0.35">
      <c r="A389" t="s">
        <v>1530</v>
      </c>
      <c r="B389" t="s">
        <v>16</v>
      </c>
      <c r="C389" t="s">
        <v>1165</v>
      </c>
      <c r="D389" t="s">
        <v>1547</v>
      </c>
      <c r="E389" t="s">
        <v>1548</v>
      </c>
      <c r="F389" t="s">
        <v>1549</v>
      </c>
      <c r="G389" t="s">
        <v>9</v>
      </c>
      <c r="H389" t="s">
        <v>1103</v>
      </c>
      <c r="I389" t="s">
        <v>1389</v>
      </c>
      <c r="K389" t="str">
        <f t="shared" si="6"/>
        <v>(388,2,'CRAIG','MORRELL','CRAIG.MORRELL@sakilacustomer.org',393,1,'2006-02-14 22:04:37.000','2021-03-06 15:53:39'),</v>
      </c>
    </row>
    <row r="390" spans="1:11" x14ac:dyDescent="0.35">
      <c r="A390" t="s">
        <v>1534</v>
      </c>
      <c r="B390" t="s">
        <v>9</v>
      </c>
      <c r="C390" t="s">
        <v>1550</v>
      </c>
      <c r="D390" t="s">
        <v>1551</v>
      </c>
      <c r="E390" t="s">
        <v>1552</v>
      </c>
      <c r="F390" t="s">
        <v>1553</v>
      </c>
      <c r="G390" t="s">
        <v>9</v>
      </c>
      <c r="H390" t="s">
        <v>1103</v>
      </c>
      <c r="I390" t="s">
        <v>1389</v>
      </c>
      <c r="K390" t="str">
        <f t="shared" si="6"/>
        <v>(389,1,'ALAN','KAHN','ALAN.KAHN@sakilacustomer.org',394,1,'2006-02-14 22:04:37.000','2021-03-06 15:53:39'),</v>
      </c>
    </row>
    <row r="391" spans="1:11" x14ac:dyDescent="0.35">
      <c r="A391" t="s">
        <v>1538</v>
      </c>
      <c r="B391" t="s">
        <v>9</v>
      </c>
      <c r="C391" t="s">
        <v>1554</v>
      </c>
      <c r="D391" t="s">
        <v>1555</v>
      </c>
      <c r="E391" t="s">
        <v>1556</v>
      </c>
      <c r="F391" t="s">
        <v>1557</v>
      </c>
      <c r="G391" t="s">
        <v>9</v>
      </c>
      <c r="H391" t="s">
        <v>1103</v>
      </c>
      <c r="I391" t="s">
        <v>1389</v>
      </c>
      <c r="K391" t="str">
        <f t="shared" si="6"/>
        <v>(390,1,'SHAWN','HEATON','SHAWN.HEATON@sakilacustomer.org',395,1,'2006-02-14 22:04:37.000','2021-03-06 15:53:39'),</v>
      </c>
    </row>
    <row r="392" spans="1:11" x14ac:dyDescent="0.35">
      <c r="A392" t="s">
        <v>1542</v>
      </c>
      <c r="B392" t="s">
        <v>9</v>
      </c>
      <c r="C392" t="s">
        <v>1558</v>
      </c>
      <c r="D392" t="s">
        <v>1559</v>
      </c>
      <c r="E392" t="s">
        <v>1560</v>
      </c>
      <c r="F392" t="s">
        <v>1561</v>
      </c>
      <c r="G392" t="s">
        <v>9</v>
      </c>
      <c r="H392" t="s">
        <v>1103</v>
      </c>
      <c r="I392" t="s">
        <v>1389</v>
      </c>
      <c r="K392" t="str">
        <f t="shared" si="6"/>
        <v>(391,1,'CLARENCE','GAMEZ','CLARENCE.GAMEZ@sakilacustomer.org',396,1,'2006-02-14 22:04:37.000','2021-03-06 15:53:39'),</v>
      </c>
    </row>
    <row r="393" spans="1:11" x14ac:dyDescent="0.35">
      <c r="A393" t="s">
        <v>1546</v>
      </c>
      <c r="B393" t="s">
        <v>16</v>
      </c>
      <c r="C393" t="s">
        <v>1562</v>
      </c>
      <c r="D393" t="s">
        <v>1563</v>
      </c>
      <c r="E393" t="s">
        <v>1564</v>
      </c>
      <c r="F393" t="s">
        <v>1565</v>
      </c>
      <c r="G393" t="s">
        <v>9</v>
      </c>
      <c r="H393" t="s">
        <v>1103</v>
      </c>
      <c r="I393" t="s">
        <v>1389</v>
      </c>
      <c r="K393" t="str">
        <f t="shared" si="6"/>
        <v>(392,2,'SEAN','DOUGLASS','SEAN.DOUGLASS@sakilacustomer.org',397,1,'2006-02-14 22:04:37.000','2021-03-06 15:53:39'),</v>
      </c>
    </row>
    <row r="394" spans="1:11" x14ac:dyDescent="0.35">
      <c r="A394" t="s">
        <v>1549</v>
      </c>
      <c r="B394" t="s">
        <v>9</v>
      </c>
      <c r="C394" t="s">
        <v>1566</v>
      </c>
      <c r="D394" t="s">
        <v>1567</v>
      </c>
      <c r="E394" t="s">
        <v>1568</v>
      </c>
      <c r="F394" t="s">
        <v>1569</v>
      </c>
      <c r="G394" t="s">
        <v>9</v>
      </c>
      <c r="H394" t="s">
        <v>1103</v>
      </c>
      <c r="I394" t="s">
        <v>1389</v>
      </c>
      <c r="K394" t="str">
        <f t="shared" si="6"/>
        <v>(393,1,'PHILIP','CAUSEY','PHILIP.CAUSEY@sakilacustomer.org',398,1,'2006-02-14 22:04:37.000','2021-03-06 15:53:39'),</v>
      </c>
    </row>
    <row r="395" spans="1:11" x14ac:dyDescent="0.35">
      <c r="A395" t="s">
        <v>1553</v>
      </c>
      <c r="B395" t="s">
        <v>16</v>
      </c>
      <c r="C395" t="s">
        <v>1570</v>
      </c>
      <c r="D395" t="s">
        <v>1571</v>
      </c>
      <c r="E395" t="s">
        <v>1572</v>
      </c>
      <c r="F395" t="s">
        <v>1573</v>
      </c>
      <c r="G395" t="s">
        <v>9</v>
      </c>
      <c r="H395" t="s">
        <v>1103</v>
      </c>
      <c r="I395" t="s">
        <v>1389</v>
      </c>
      <c r="K395" t="str">
        <f t="shared" si="6"/>
        <v>(394,2,'CHRIS','BROTHERS','CHRIS.BROTHERS@sakilacustomer.org',399,1,'2006-02-14 22:04:37.000','2021-03-06 15:53:39'),</v>
      </c>
    </row>
    <row r="396" spans="1:11" x14ac:dyDescent="0.35">
      <c r="A396" t="s">
        <v>1557</v>
      </c>
      <c r="B396" t="s">
        <v>16</v>
      </c>
      <c r="C396" t="s">
        <v>1574</v>
      </c>
      <c r="D396" t="s">
        <v>1575</v>
      </c>
      <c r="E396" t="s">
        <v>1576</v>
      </c>
      <c r="F396" t="s">
        <v>1577</v>
      </c>
      <c r="G396" t="s">
        <v>9</v>
      </c>
      <c r="H396" t="s">
        <v>1103</v>
      </c>
      <c r="I396" t="s">
        <v>1389</v>
      </c>
      <c r="K396" t="str">
        <f t="shared" si="6"/>
        <v>(395,2,'JOHNNY','TURPIN','JOHNNY.TURPIN@sakilacustomer.org',400,1,'2006-02-14 22:04:37.000','2021-03-06 15:53:39'),</v>
      </c>
    </row>
    <row r="397" spans="1:11" x14ac:dyDescent="0.35">
      <c r="A397" t="s">
        <v>1561</v>
      </c>
      <c r="B397" t="s">
        <v>9</v>
      </c>
      <c r="C397" t="s">
        <v>1578</v>
      </c>
      <c r="D397" t="s">
        <v>1579</v>
      </c>
      <c r="E397" t="s">
        <v>1580</v>
      </c>
      <c r="F397" t="s">
        <v>1581</v>
      </c>
      <c r="G397" t="s">
        <v>9</v>
      </c>
      <c r="H397" t="s">
        <v>1103</v>
      </c>
      <c r="I397" t="s">
        <v>1389</v>
      </c>
      <c r="K397" t="str">
        <f t="shared" si="6"/>
        <v>(396,1,'EARL','SHANKS','EARL.SHANKS@sakilacustomer.org',401,1,'2006-02-14 22:04:37.000','2021-03-06 15:53:39'),</v>
      </c>
    </row>
    <row r="398" spans="1:11" x14ac:dyDescent="0.35">
      <c r="A398" t="s">
        <v>1565</v>
      </c>
      <c r="B398" t="s">
        <v>9</v>
      </c>
      <c r="C398" t="s">
        <v>1582</v>
      </c>
      <c r="D398" t="s">
        <v>1583</v>
      </c>
      <c r="E398" t="s">
        <v>1584</v>
      </c>
      <c r="F398" t="s">
        <v>1585</v>
      </c>
      <c r="G398" t="s">
        <v>9</v>
      </c>
      <c r="H398" t="s">
        <v>1103</v>
      </c>
      <c r="I398" t="s">
        <v>1389</v>
      </c>
      <c r="K398" t="str">
        <f t="shared" si="6"/>
        <v>(397,1,'JIMMY','SCHRADER','JIMMY.SCHRADER@sakilacustomer.org',402,1,'2006-02-14 22:04:37.000','2021-03-06 15:53:39'),</v>
      </c>
    </row>
    <row r="399" spans="1:11" x14ac:dyDescent="0.35">
      <c r="A399" t="s">
        <v>1569</v>
      </c>
      <c r="B399" t="s">
        <v>9</v>
      </c>
      <c r="C399" t="s">
        <v>1586</v>
      </c>
      <c r="D399" t="s">
        <v>1587</v>
      </c>
      <c r="E399" t="s">
        <v>1588</v>
      </c>
      <c r="F399" t="s">
        <v>1589</v>
      </c>
      <c r="G399" t="s">
        <v>9</v>
      </c>
      <c r="H399" t="s">
        <v>1103</v>
      </c>
      <c r="I399" t="s">
        <v>1389</v>
      </c>
      <c r="K399" t="str">
        <f t="shared" si="6"/>
        <v>(398,1,'ANTONIO','MEEK','ANTONIO.MEEK@sakilacustomer.org',403,1,'2006-02-14 22:04:37.000','2021-03-06 15:53:39'),</v>
      </c>
    </row>
    <row r="400" spans="1:11" x14ac:dyDescent="0.35">
      <c r="A400" t="s">
        <v>1573</v>
      </c>
      <c r="B400" t="s">
        <v>9</v>
      </c>
      <c r="C400" t="s">
        <v>1590</v>
      </c>
      <c r="D400" t="s">
        <v>1591</v>
      </c>
      <c r="E400" t="s">
        <v>1592</v>
      </c>
      <c r="F400" t="s">
        <v>1593</v>
      </c>
      <c r="G400" t="s">
        <v>9</v>
      </c>
      <c r="H400" t="s">
        <v>1103</v>
      </c>
      <c r="I400" t="s">
        <v>1389</v>
      </c>
      <c r="K400" t="str">
        <f t="shared" si="6"/>
        <v>(399,1,'DANNY','ISOM','DANNY.ISOM@sakilacustomer.org',404,1,'2006-02-14 22:04:37.000','2021-03-06 15:53:39'),</v>
      </c>
    </row>
    <row r="401" spans="1:11" x14ac:dyDescent="0.35">
      <c r="A401" t="s">
        <v>1577</v>
      </c>
      <c r="B401" t="s">
        <v>16</v>
      </c>
      <c r="C401" t="s">
        <v>1594</v>
      </c>
      <c r="D401" t="s">
        <v>1595</v>
      </c>
      <c r="E401" t="s">
        <v>1596</v>
      </c>
      <c r="F401" t="s">
        <v>1597</v>
      </c>
      <c r="G401" t="s">
        <v>9</v>
      </c>
      <c r="H401" t="s">
        <v>1103</v>
      </c>
      <c r="I401" t="s">
        <v>1389</v>
      </c>
      <c r="K401" t="str">
        <f t="shared" si="6"/>
        <v>(400,2,'BRYAN','HARDISON','BRYAN.HARDISON@sakilacustomer.org',405,1,'2006-02-14 22:04:37.000','2021-03-06 15:53:39'),</v>
      </c>
    </row>
    <row r="402" spans="1:11" x14ac:dyDescent="0.35">
      <c r="A402" t="s">
        <v>1581</v>
      </c>
      <c r="B402" t="s">
        <v>16</v>
      </c>
      <c r="C402" t="s">
        <v>1598</v>
      </c>
      <c r="D402" t="s">
        <v>1599</v>
      </c>
      <c r="E402" t="s">
        <v>1600</v>
      </c>
      <c r="F402" t="s">
        <v>1601</v>
      </c>
      <c r="G402" t="s">
        <v>9</v>
      </c>
      <c r="H402" t="s">
        <v>1103</v>
      </c>
      <c r="I402" t="s">
        <v>1389</v>
      </c>
      <c r="K402" t="str">
        <f t="shared" si="6"/>
        <v>(401,2,'TONY','CARRANZA','TONY.CARRANZA@sakilacustomer.org',406,1,'2006-02-14 22:04:37.000','2021-03-06 15:53:39'),</v>
      </c>
    </row>
    <row r="403" spans="1:11" x14ac:dyDescent="0.35">
      <c r="A403" t="s">
        <v>1585</v>
      </c>
      <c r="B403" t="s">
        <v>9</v>
      </c>
      <c r="C403" t="s">
        <v>1602</v>
      </c>
      <c r="D403" t="s">
        <v>1603</v>
      </c>
      <c r="E403" t="s">
        <v>1604</v>
      </c>
      <c r="F403" t="s">
        <v>1605</v>
      </c>
      <c r="G403" t="s">
        <v>9</v>
      </c>
      <c r="H403" t="s">
        <v>1103</v>
      </c>
      <c r="I403" t="s">
        <v>1389</v>
      </c>
      <c r="K403" t="str">
        <f t="shared" si="6"/>
        <v>(402,1,'LUIS','YANEZ','LUIS.YANEZ@sakilacustomer.org',407,1,'2006-02-14 22:04:37.000','2021-03-06 15:53:39'),</v>
      </c>
    </row>
    <row r="404" spans="1:11" x14ac:dyDescent="0.35">
      <c r="A404" t="s">
        <v>1589</v>
      </c>
      <c r="B404" t="s">
        <v>9</v>
      </c>
      <c r="C404" t="s">
        <v>1606</v>
      </c>
      <c r="D404" t="s">
        <v>1607</v>
      </c>
      <c r="E404" t="s">
        <v>1608</v>
      </c>
      <c r="F404" t="s">
        <v>1609</v>
      </c>
      <c r="G404" t="s">
        <v>9</v>
      </c>
      <c r="H404" t="s">
        <v>1103</v>
      </c>
      <c r="I404" t="s">
        <v>1389</v>
      </c>
      <c r="K404" t="str">
        <f t="shared" si="6"/>
        <v>(403,1,'MIKE','WAY','MIKE.WAY@sakilacustomer.org',408,1,'2006-02-14 22:04:37.000','2021-03-06 15:53:39'),</v>
      </c>
    </row>
    <row r="405" spans="1:11" x14ac:dyDescent="0.35">
      <c r="A405" t="s">
        <v>1593</v>
      </c>
      <c r="B405" t="s">
        <v>16</v>
      </c>
      <c r="C405" t="s">
        <v>924</v>
      </c>
      <c r="D405" t="s">
        <v>1610</v>
      </c>
      <c r="E405" t="s">
        <v>1611</v>
      </c>
      <c r="F405" t="s">
        <v>1612</v>
      </c>
      <c r="G405" t="s">
        <v>9</v>
      </c>
      <c r="H405" t="s">
        <v>1103</v>
      </c>
      <c r="I405" t="s">
        <v>1389</v>
      </c>
      <c r="K405" t="str">
        <f t="shared" si="6"/>
        <v>(404,2,'STANLEY','SCROGGINS','STANLEY.SCROGGINS@sakilacustomer.org',409,1,'2006-02-14 22:04:37.000','2021-03-06 15:53:39'),</v>
      </c>
    </row>
    <row r="406" spans="1:11" x14ac:dyDescent="0.35">
      <c r="A406" t="s">
        <v>1597</v>
      </c>
      <c r="B406" t="s">
        <v>9</v>
      </c>
      <c r="C406" t="s">
        <v>1613</v>
      </c>
      <c r="D406" t="s">
        <v>1614</v>
      </c>
      <c r="E406" t="s">
        <v>1615</v>
      </c>
      <c r="F406" t="s">
        <v>1616</v>
      </c>
      <c r="G406" t="s">
        <v>9</v>
      </c>
      <c r="H406" t="s">
        <v>1103</v>
      </c>
      <c r="I406" t="s">
        <v>1389</v>
      </c>
      <c r="K406" t="str">
        <f t="shared" si="6"/>
        <v>(405,1,'LEONARD','SCHOFIELD','LEONARD.SCHOFIELD@sakilacustomer.org',410,1,'2006-02-14 22:04:37.000','2021-03-06 15:53:39'),</v>
      </c>
    </row>
    <row r="407" spans="1:11" x14ac:dyDescent="0.35">
      <c r="A407" t="s">
        <v>1601</v>
      </c>
      <c r="B407" t="s">
        <v>9</v>
      </c>
      <c r="C407" t="s">
        <v>1617</v>
      </c>
      <c r="D407" t="s">
        <v>1618</v>
      </c>
      <c r="E407" t="s">
        <v>1619</v>
      </c>
      <c r="F407" t="s">
        <v>1620</v>
      </c>
      <c r="G407" t="s">
        <v>79</v>
      </c>
      <c r="H407" t="s">
        <v>1103</v>
      </c>
      <c r="I407" t="s">
        <v>1389</v>
      </c>
      <c r="K407" t="str">
        <f t="shared" si="6"/>
        <v>(406,1,'NATHAN','RUNYON','NATHAN.RUNYON@sakilacustomer.org',411,0,'2006-02-14 22:04:37.000','2021-03-06 15:53:39'),</v>
      </c>
    </row>
    <row r="408" spans="1:11" x14ac:dyDescent="0.35">
      <c r="A408" t="s">
        <v>1605</v>
      </c>
      <c r="B408" t="s">
        <v>9</v>
      </c>
      <c r="C408" t="s">
        <v>1621</v>
      </c>
      <c r="D408" t="s">
        <v>1622</v>
      </c>
      <c r="E408" t="s">
        <v>1623</v>
      </c>
      <c r="F408" t="s">
        <v>1624</v>
      </c>
      <c r="G408" t="s">
        <v>9</v>
      </c>
      <c r="H408" t="s">
        <v>1103</v>
      </c>
      <c r="I408" t="s">
        <v>1389</v>
      </c>
      <c r="K408" t="str">
        <f t="shared" si="6"/>
        <v>(407,1,'DALE','RATCLIFF','DALE.RATCLIFF@sakilacustomer.org',412,1,'2006-02-14 22:04:37.000','2021-03-06 15:53:39'),</v>
      </c>
    </row>
    <row r="409" spans="1:11" x14ac:dyDescent="0.35">
      <c r="A409" t="s">
        <v>1609</v>
      </c>
      <c r="B409" t="s">
        <v>9</v>
      </c>
      <c r="C409" t="s">
        <v>1625</v>
      </c>
      <c r="D409" t="s">
        <v>1626</v>
      </c>
      <c r="E409" t="s">
        <v>1627</v>
      </c>
      <c r="F409" t="s">
        <v>1628</v>
      </c>
      <c r="G409" t="s">
        <v>9</v>
      </c>
      <c r="H409" t="s">
        <v>1103</v>
      </c>
      <c r="I409" t="s">
        <v>1389</v>
      </c>
      <c r="K409" t="str">
        <f t="shared" si="6"/>
        <v>(408,1,'MANUEL','MURRELL','MANUEL.MURRELL@sakilacustomer.org',413,1,'2006-02-14 22:04:37.000','2021-03-06 15:53:39'),</v>
      </c>
    </row>
    <row r="410" spans="1:11" x14ac:dyDescent="0.35">
      <c r="A410" t="s">
        <v>1612</v>
      </c>
      <c r="B410" t="s">
        <v>16</v>
      </c>
      <c r="C410" t="s">
        <v>1629</v>
      </c>
      <c r="D410" t="s">
        <v>1630</v>
      </c>
      <c r="E410" t="s">
        <v>1631</v>
      </c>
      <c r="F410" t="s">
        <v>1632</v>
      </c>
      <c r="G410" t="s">
        <v>9</v>
      </c>
      <c r="H410" t="s">
        <v>1103</v>
      </c>
      <c r="I410" t="s">
        <v>1389</v>
      </c>
      <c r="K410" t="str">
        <f t="shared" si="6"/>
        <v>(409,2,'RODNEY','MOELLER','RODNEY.MOELLER@sakilacustomer.org',414,1,'2006-02-14 22:04:37.000','2021-03-06 15:53:39'),</v>
      </c>
    </row>
    <row r="411" spans="1:11" x14ac:dyDescent="0.35">
      <c r="A411" t="s">
        <v>1616</v>
      </c>
      <c r="B411" t="s">
        <v>16</v>
      </c>
      <c r="C411" t="s">
        <v>1092</v>
      </c>
      <c r="D411" t="s">
        <v>1633</v>
      </c>
      <c r="E411" t="s">
        <v>1634</v>
      </c>
      <c r="F411" t="s">
        <v>1635</v>
      </c>
      <c r="G411" t="s">
        <v>9</v>
      </c>
      <c r="H411" t="s">
        <v>1103</v>
      </c>
      <c r="I411" t="s">
        <v>1389</v>
      </c>
      <c r="K411" t="str">
        <f t="shared" si="6"/>
        <v>(410,2,'CURTIS','IRBY','CURTIS.IRBY@sakilacustomer.org',415,1,'2006-02-14 22:04:37.000','2021-03-06 15:53:39'),</v>
      </c>
    </row>
    <row r="412" spans="1:11" x14ac:dyDescent="0.35">
      <c r="A412" t="s">
        <v>1620</v>
      </c>
      <c r="B412" t="s">
        <v>9</v>
      </c>
      <c r="C412" t="s">
        <v>1636</v>
      </c>
      <c r="D412" t="s">
        <v>1637</v>
      </c>
      <c r="E412" t="s">
        <v>1638</v>
      </c>
      <c r="F412" t="s">
        <v>1639</v>
      </c>
      <c r="G412" t="s">
        <v>9</v>
      </c>
      <c r="H412" t="s">
        <v>1103</v>
      </c>
      <c r="I412" t="s">
        <v>1389</v>
      </c>
      <c r="K412" t="str">
        <f t="shared" si="6"/>
        <v>(411,1,'NORMAN','CURRIER','NORMAN.CURRIER@sakilacustomer.org',416,1,'2006-02-14 22:04:37.000','2021-03-06 15:53:39'),</v>
      </c>
    </row>
    <row r="413" spans="1:11" x14ac:dyDescent="0.35">
      <c r="A413" t="s">
        <v>1624</v>
      </c>
      <c r="B413" t="s">
        <v>16</v>
      </c>
      <c r="C413" t="s">
        <v>121</v>
      </c>
      <c r="D413" t="s">
        <v>1640</v>
      </c>
      <c r="E413" t="s">
        <v>1641</v>
      </c>
      <c r="F413" t="s">
        <v>1642</v>
      </c>
      <c r="G413" t="s">
        <v>9</v>
      </c>
      <c r="H413" t="s">
        <v>1103</v>
      </c>
      <c r="I413" t="s">
        <v>1389</v>
      </c>
      <c r="K413" t="str">
        <f t="shared" si="6"/>
        <v>(412,2,'ALLEN','BUTTERFIELD','ALLEN.BUTTERFIELD@sakilacustomer.org',417,1,'2006-02-14 22:04:37.000','2021-03-06 15:53:39'),</v>
      </c>
    </row>
    <row r="414" spans="1:11" x14ac:dyDescent="0.35">
      <c r="A414" t="s">
        <v>1628</v>
      </c>
      <c r="B414" t="s">
        <v>16</v>
      </c>
      <c r="C414" t="s">
        <v>1643</v>
      </c>
      <c r="D414" t="s">
        <v>1644</v>
      </c>
      <c r="E414" t="s">
        <v>1645</v>
      </c>
      <c r="F414" t="s">
        <v>1646</v>
      </c>
      <c r="G414" t="s">
        <v>9</v>
      </c>
      <c r="H414" t="s">
        <v>1103</v>
      </c>
      <c r="I414" t="s">
        <v>1389</v>
      </c>
      <c r="K414" t="str">
        <f t="shared" si="6"/>
        <v>(413,2,'MARVIN','YEE','MARVIN.YEE@sakilacustomer.org',418,1,'2006-02-14 22:04:37.000','2021-03-06 15:53:39'),</v>
      </c>
    </row>
    <row r="415" spans="1:11" x14ac:dyDescent="0.35">
      <c r="A415" t="s">
        <v>1632</v>
      </c>
      <c r="B415" t="s">
        <v>9</v>
      </c>
      <c r="C415" t="s">
        <v>1647</v>
      </c>
      <c r="D415" t="s">
        <v>1648</v>
      </c>
      <c r="E415" t="s">
        <v>1649</v>
      </c>
      <c r="F415" t="s">
        <v>1650</v>
      </c>
      <c r="G415" t="s">
        <v>9</v>
      </c>
      <c r="H415" t="s">
        <v>1103</v>
      </c>
      <c r="I415" t="s">
        <v>1389</v>
      </c>
      <c r="K415" t="str">
        <f t="shared" si="6"/>
        <v>(414,1,'VINCENT','RALSTON','VINCENT.RALSTON@sakilacustomer.org',419,1,'2006-02-14 22:04:37.000','2021-03-06 15:53:39'),</v>
      </c>
    </row>
    <row r="416" spans="1:11" x14ac:dyDescent="0.35">
      <c r="A416" t="s">
        <v>1635</v>
      </c>
      <c r="B416" t="s">
        <v>9</v>
      </c>
      <c r="C416" t="s">
        <v>1651</v>
      </c>
      <c r="D416" t="s">
        <v>1652</v>
      </c>
      <c r="E416" t="s">
        <v>1653</v>
      </c>
      <c r="F416" t="s">
        <v>1654</v>
      </c>
      <c r="G416" t="s">
        <v>9</v>
      </c>
      <c r="H416" t="s">
        <v>1103</v>
      </c>
      <c r="I416" t="s">
        <v>1389</v>
      </c>
      <c r="K416" t="str">
        <f t="shared" si="6"/>
        <v>(415,1,'GLENN','PULLEN','GLENN.PULLEN@sakilacustomer.org',420,1,'2006-02-14 22:04:37.000','2021-03-06 15:53:39'),</v>
      </c>
    </row>
    <row r="417" spans="1:11" x14ac:dyDescent="0.35">
      <c r="A417" t="s">
        <v>1639</v>
      </c>
      <c r="B417" t="s">
        <v>16</v>
      </c>
      <c r="C417" t="s">
        <v>1655</v>
      </c>
      <c r="D417" t="s">
        <v>1656</v>
      </c>
      <c r="E417" t="s">
        <v>1657</v>
      </c>
      <c r="F417" t="s">
        <v>1658</v>
      </c>
      <c r="G417" t="s">
        <v>9</v>
      </c>
      <c r="H417" t="s">
        <v>1103</v>
      </c>
      <c r="I417" t="s">
        <v>1389</v>
      </c>
      <c r="K417" t="str">
        <f t="shared" si="6"/>
        <v>(416,2,'JEFFERY','PINSON','JEFFERY.PINSON@sakilacustomer.org',421,1,'2006-02-14 22:04:37.000','2021-03-06 15:53:39'),</v>
      </c>
    </row>
    <row r="418" spans="1:11" x14ac:dyDescent="0.35">
      <c r="A418" t="s">
        <v>1642</v>
      </c>
      <c r="B418" t="s">
        <v>9</v>
      </c>
      <c r="C418" t="s">
        <v>1659</v>
      </c>
      <c r="D418" t="s">
        <v>1660</v>
      </c>
      <c r="E418" t="s">
        <v>1661</v>
      </c>
      <c r="F418" t="s">
        <v>1662</v>
      </c>
      <c r="G418" t="s">
        <v>9</v>
      </c>
      <c r="H418" t="s">
        <v>1103</v>
      </c>
      <c r="I418" t="s">
        <v>1389</v>
      </c>
      <c r="K418" t="str">
        <f t="shared" si="6"/>
        <v>(417,1,'TRAVIS','ESTEP','TRAVIS.ESTEP@sakilacustomer.org',422,1,'2006-02-14 22:04:37.000','2021-03-06 15:53:39'),</v>
      </c>
    </row>
    <row r="419" spans="1:11" x14ac:dyDescent="0.35">
      <c r="A419" t="s">
        <v>1646</v>
      </c>
      <c r="B419" t="s">
        <v>16</v>
      </c>
      <c r="C419" t="s">
        <v>1663</v>
      </c>
      <c r="D419" t="s">
        <v>1664</v>
      </c>
      <c r="E419" t="s">
        <v>1665</v>
      </c>
      <c r="F419" t="s">
        <v>1666</v>
      </c>
      <c r="G419" t="s">
        <v>9</v>
      </c>
      <c r="H419" t="s">
        <v>1103</v>
      </c>
      <c r="I419" t="s">
        <v>1389</v>
      </c>
      <c r="K419" t="str">
        <f t="shared" si="6"/>
        <v>(418,2,'JEFF','EAST','JEFF.EAST@sakilacustomer.org',423,1,'2006-02-14 22:04:37.000','2021-03-06 15:53:39'),</v>
      </c>
    </row>
    <row r="420" spans="1:11" x14ac:dyDescent="0.35">
      <c r="A420" t="s">
        <v>1650</v>
      </c>
      <c r="B420" t="s">
        <v>9</v>
      </c>
      <c r="C420" t="s">
        <v>1667</v>
      </c>
      <c r="D420" t="s">
        <v>1668</v>
      </c>
      <c r="E420" t="s">
        <v>1669</v>
      </c>
      <c r="F420" t="s">
        <v>1670</v>
      </c>
      <c r="G420" t="s">
        <v>9</v>
      </c>
      <c r="H420" t="s">
        <v>1103</v>
      </c>
      <c r="I420" t="s">
        <v>1389</v>
      </c>
      <c r="K420" t="str">
        <f t="shared" si="6"/>
        <v>(419,1,'CHAD','CARBONE','CHAD.CARBONE@sakilacustomer.org',424,1,'2006-02-14 22:04:37.000','2021-03-06 15:53:39'),</v>
      </c>
    </row>
    <row r="421" spans="1:11" x14ac:dyDescent="0.35">
      <c r="A421" t="s">
        <v>1654</v>
      </c>
      <c r="B421" t="s">
        <v>9</v>
      </c>
      <c r="C421" t="s">
        <v>1671</v>
      </c>
      <c r="D421" t="s">
        <v>1672</v>
      </c>
      <c r="E421" t="s">
        <v>1673</v>
      </c>
      <c r="F421" t="s">
        <v>1674</v>
      </c>
      <c r="G421" t="s">
        <v>9</v>
      </c>
      <c r="H421" t="s">
        <v>1103</v>
      </c>
      <c r="I421" t="s">
        <v>1389</v>
      </c>
      <c r="K421" t="str">
        <f t="shared" si="6"/>
        <v>(420,1,'JACOB','LANCE','JACOB.LANCE@sakilacustomer.org',425,1,'2006-02-14 22:04:37.000','2021-03-06 15:53:39'),</v>
      </c>
    </row>
    <row r="422" spans="1:11" x14ac:dyDescent="0.35">
      <c r="A422" t="s">
        <v>1658</v>
      </c>
      <c r="B422" t="s">
        <v>9</v>
      </c>
      <c r="C422" t="s">
        <v>109</v>
      </c>
      <c r="D422" t="s">
        <v>1675</v>
      </c>
      <c r="E422" t="s">
        <v>1676</v>
      </c>
      <c r="F422" t="s">
        <v>1677</v>
      </c>
      <c r="G422" t="s">
        <v>9</v>
      </c>
      <c r="H422" t="s">
        <v>1103</v>
      </c>
      <c r="I422" t="s">
        <v>1389</v>
      </c>
      <c r="K422" t="str">
        <f t="shared" si="6"/>
        <v>(421,1,'LEE','HAWKS','LEE.HAWKS@sakilacustomer.org',426,1,'2006-02-14 22:04:37.000','2021-03-06 15:53:39'),</v>
      </c>
    </row>
    <row r="423" spans="1:11" x14ac:dyDescent="0.35">
      <c r="A423" t="s">
        <v>1662</v>
      </c>
      <c r="B423" t="s">
        <v>9</v>
      </c>
      <c r="C423" t="s">
        <v>1678</v>
      </c>
      <c r="D423" t="s">
        <v>1679</v>
      </c>
      <c r="E423" t="s">
        <v>1680</v>
      </c>
      <c r="F423" t="s">
        <v>1681</v>
      </c>
      <c r="G423" t="s">
        <v>9</v>
      </c>
      <c r="H423" t="s">
        <v>1103</v>
      </c>
      <c r="I423" t="s">
        <v>1389</v>
      </c>
      <c r="K423" t="str">
        <f t="shared" si="6"/>
        <v>(422,1,'MELVIN','ELLINGTON','MELVIN.ELLINGTON@sakilacustomer.org',427,1,'2006-02-14 22:04:37.000','2021-03-06 15:53:39'),</v>
      </c>
    </row>
    <row r="424" spans="1:11" x14ac:dyDescent="0.35">
      <c r="A424" t="s">
        <v>1666</v>
      </c>
      <c r="B424" t="s">
        <v>16</v>
      </c>
      <c r="C424" t="s">
        <v>1682</v>
      </c>
      <c r="D424" t="s">
        <v>1683</v>
      </c>
      <c r="E424" t="s">
        <v>1684</v>
      </c>
      <c r="F424" t="s">
        <v>1685</v>
      </c>
      <c r="G424" t="s">
        <v>9</v>
      </c>
      <c r="H424" t="s">
        <v>1103</v>
      </c>
      <c r="I424" t="s">
        <v>1389</v>
      </c>
      <c r="K424" t="str">
        <f t="shared" si="6"/>
        <v>(423,2,'ALFRED','CASILLAS','ALFRED.CASILLAS@sakilacustomer.org',428,1,'2006-02-14 22:04:37.000','2021-03-06 15:53:39'),</v>
      </c>
    </row>
    <row r="425" spans="1:11" x14ac:dyDescent="0.35">
      <c r="A425" t="s">
        <v>1670</v>
      </c>
      <c r="B425" t="s">
        <v>16</v>
      </c>
      <c r="C425" t="s">
        <v>1686</v>
      </c>
      <c r="D425" t="s">
        <v>1687</v>
      </c>
      <c r="E425" t="s">
        <v>1688</v>
      </c>
      <c r="F425" t="s">
        <v>1689</v>
      </c>
      <c r="G425" t="s">
        <v>9</v>
      </c>
      <c r="H425" t="s">
        <v>1103</v>
      </c>
      <c r="I425" t="s">
        <v>1389</v>
      </c>
      <c r="K425" t="str">
        <f t="shared" si="6"/>
        <v>(424,2,'KYLE','SPURLOCK','KYLE.SPURLOCK@sakilacustomer.org',429,1,'2006-02-14 22:04:37.000','2021-03-06 15:53:39'),</v>
      </c>
    </row>
    <row r="426" spans="1:11" x14ac:dyDescent="0.35">
      <c r="A426" t="s">
        <v>1674</v>
      </c>
      <c r="B426" t="s">
        <v>16</v>
      </c>
      <c r="C426" t="s">
        <v>1690</v>
      </c>
      <c r="D426" t="s">
        <v>1691</v>
      </c>
      <c r="E426" t="s">
        <v>1692</v>
      </c>
      <c r="F426" t="s">
        <v>1693</v>
      </c>
      <c r="G426" t="s">
        <v>9</v>
      </c>
      <c r="H426" t="s">
        <v>1103</v>
      </c>
      <c r="I426" t="s">
        <v>1389</v>
      </c>
      <c r="K426" t="str">
        <f t="shared" si="6"/>
        <v>(425,2,'FRANCIS','SIKES','FRANCIS.SIKES@sakilacustomer.org',430,1,'2006-02-14 22:04:37.000','2021-03-06 15:53:39'),</v>
      </c>
    </row>
    <row r="427" spans="1:11" x14ac:dyDescent="0.35">
      <c r="A427" t="s">
        <v>1677</v>
      </c>
      <c r="B427" t="s">
        <v>9</v>
      </c>
      <c r="C427" t="s">
        <v>736</v>
      </c>
      <c r="D427" t="s">
        <v>1694</v>
      </c>
      <c r="E427" t="s">
        <v>1695</v>
      </c>
      <c r="F427" t="s">
        <v>1696</v>
      </c>
      <c r="G427" t="s">
        <v>9</v>
      </c>
      <c r="H427" t="s">
        <v>1103</v>
      </c>
      <c r="I427" t="s">
        <v>1389</v>
      </c>
      <c r="K427" t="str">
        <f t="shared" si="6"/>
        <v>(426,1,'BRADLEY','MOTLEY','BRADLEY.MOTLEY@sakilacustomer.org',431,1,'2006-02-14 22:04:37.000','2021-03-06 15:53:39'),</v>
      </c>
    </row>
    <row r="428" spans="1:11" x14ac:dyDescent="0.35">
      <c r="A428" t="s">
        <v>1681</v>
      </c>
      <c r="B428" t="s">
        <v>16</v>
      </c>
      <c r="C428" t="s">
        <v>1697</v>
      </c>
      <c r="D428" t="s">
        <v>1698</v>
      </c>
      <c r="E428" t="s">
        <v>1699</v>
      </c>
      <c r="F428" t="s">
        <v>1700</v>
      </c>
      <c r="G428" t="s">
        <v>9</v>
      </c>
      <c r="H428" t="s">
        <v>1103</v>
      </c>
      <c r="I428" t="s">
        <v>1389</v>
      </c>
      <c r="K428" t="str">
        <f t="shared" si="6"/>
        <v>(427,2,'JESUS','MCCARTNEY','JESUS.MCCARTNEY@sakilacustomer.org',432,1,'2006-02-14 22:04:37.000','2021-03-06 15:53:39'),</v>
      </c>
    </row>
    <row r="429" spans="1:11" x14ac:dyDescent="0.35">
      <c r="A429" t="s">
        <v>1685</v>
      </c>
      <c r="B429" t="s">
        <v>16</v>
      </c>
      <c r="C429" t="s">
        <v>1701</v>
      </c>
      <c r="D429" t="s">
        <v>1702</v>
      </c>
      <c r="E429" t="s">
        <v>1703</v>
      </c>
      <c r="F429" t="s">
        <v>1704</v>
      </c>
      <c r="G429" t="s">
        <v>9</v>
      </c>
      <c r="H429" t="s">
        <v>1103</v>
      </c>
      <c r="I429" t="s">
        <v>1389</v>
      </c>
      <c r="K429" t="str">
        <f t="shared" si="6"/>
        <v>(428,2,'HERBERT','KRUGER','HERBERT.KRUGER@sakilacustomer.org',433,1,'2006-02-14 22:04:37.000','2021-03-06 15:53:39'),</v>
      </c>
    </row>
    <row r="430" spans="1:11" x14ac:dyDescent="0.35">
      <c r="A430" t="s">
        <v>1689</v>
      </c>
      <c r="B430" t="s">
        <v>16</v>
      </c>
      <c r="C430" t="s">
        <v>1705</v>
      </c>
      <c r="D430" t="s">
        <v>1706</v>
      </c>
      <c r="E430" t="s">
        <v>1707</v>
      </c>
      <c r="F430" t="s">
        <v>1708</v>
      </c>
      <c r="G430" t="s">
        <v>9</v>
      </c>
      <c r="H430" t="s">
        <v>1103</v>
      </c>
      <c r="I430" t="s">
        <v>1389</v>
      </c>
      <c r="K430" t="str">
        <f t="shared" si="6"/>
        <v>(429,2,'FREDERICK','ISBELL','FREDERICK.ISBELL@sakilacustomer.org',434,1,'2006-02-14 22:04:37.000','2021-03-06 15:53:39'),</v>
      </c>
    </row>
    <row r="431" spans="1:11" x14ac:dyDescent="0.35">
      <c r="A431" t="s">
        <v>1693</v>
      </c>
      <c r="B431" t="s">
        <v>9</v>
      </c>
      <c r="C431" t="s">
        <v>704</v>
      </c>
      <c r="D431" t="s">
        <v>1709</v>
      </c>
      <c r="E431" t="s">
        <v>1710</v>
      </c>
      <c r="F431" t="s">
        <v>1711</v>
      </c>
      <c r="G431" t="s">
        <v>9</v>
      </c>
      <c r="H431" t="s">
        <v>1103</v>
      </c>
      <c r="I431" t="s">
        <v>1389</v>
      </c>
      <c r="K431" t="str">
        <f t="shared" si="6"/>
        <v>(430,1,'RAY','HOULE','RAY.HOULE@sakilacustomer.org',435,1,'2006-02-14 22:04:37.000','2021-03-06 15:53:39'),</v>
      </c>
    </row>
    <row r="432" spans="1:11" x14ac:dyDescent="0.35">
      <c r="A432" t="s">
        <v>1696</v>
      </c>
      <c r="B432" t="s">
        <v>16</v>
      </c>
      <c r="C432" t="s">
        <v>1712</v>
      </c>
      <c r="D432" t="s">
        <v>1713</v>
      </c>
      <c r="E432" t="s">
        <v>1714</v>
      </c>
      <c r="F432" t="s">
        <v>1715</v>
      </c>
      <c r="G432" t="s">
        <v>9</v>
      </c>
      <c r="H432" t="s">
        <v>1103</v>
      </c>
      <c r="I432" t="s">
        <v>1389</v>
      </c>
      <c r="K432" t="str">
        <f t="shared" si="6"/>
        <v>(431,2,'JOEL','FRANCISCO','JOEL.FRANCISCO@sakilacustomer.org',436,1,'2006-02-14 22:04:37.000','2021-03-06 15:53:39'),</v>
      </c>
    </row>
    <row r="433" spans="1:11" x14ac:dyDescent="0.35">
      <c r="A433" t="s">
        <v>1700</v>
      </c>
      <c r="B433" t="s">
        <v>9</v>
      </c>
      <c r="C433" t="s">
        <v>1716</v>
      </c>
      <c r="D433" t="s">
        <v>1717</v>
      </c>
      <c r="E433" t="s">
        <v>1718</v>
      </c>
      <c r="F433" t="s">
        <v>1719</v>
      </c>
      <c r="G433" t="s">
        <v>9</v>
      </c>
      <c r="H433" t="s">
        <v>1103</v>
      </c>
      <c r="I433" t="s">
        <v>1389</v>
      </c>
      <c r="K433" t="str">
        <f t="shared" si="6"/>
        <v>(432,1,'EDWIN','BURK','EDWIN.BURK@sakilacustomer.org',437,1,'2006-02-14 22:04:37.000','2021-03-06 15:53:39'),</v>
      </c>
    </row>
    <row r="434" spans="1:11" x14ac:dyDescent="0.35">
      <c r="A434" t="s">
        <v>1704</v>
      </c>
      <c r="B434" t="s">
        <v>9</v>
      </c>
      <c r="C434" t="s">
        <v>1720</v>
      </c>
      <c r="D434" t="s">
        <v>1721</v>
      </c>
      <c r="E434" t="s">
        <v>1722</v>
      </c>
      <c r="F434" t="s">
        <v>1723</v>
      </c>
      <c r="G434" t="s">
        <v>9</v>
      </c>
      <c r="H434" t="s">
        <v>1103</v>
      </c>
      <c r="I434" t="s">
        <v>1389</v>
      </c>
      <c r="K434" t="str">
        <f t="shared" si="6"/>
        <v>(433,1,'DON','BONE','DON.BONE@sakilacustomer.org',438,1,'2006-02-14 22:04:37.000','2021-03-06 15:53:39'),</v>
      </c>
    </row>
    <row r="435" spans="1:11" x14ac:dyDescent="0.35">
      <c r="A435" t="s">
        <v>1708</v>
      </c>
      <c r="B435" t="s">
        <v>9</v>
      </c>
      <c r="C435" t="s">
        <v>1724</v>
      </c>
      <c r="D435" t="s">
        <v>1725</v>
      </c>
      <c r="E435" t="s">
        <v>1726</v>
      </c>
      <c r="F435" t="s">
        <v>1727</v>
      </c>
      <c r="G435" t="s">
        <v>9</v>
      </c>
      <c r="H435" t="s">
        <v>1103</v>
      </c>
      <c r="I435" t="s">
        <v>1389</v>
      </c>
      <c r="K435" t="str">
        <f t="shared" si="6"/>
        <v>(434,1,'EDDIE','TOMLIN','EDDIE.TOMLIN@sakilacustomer.org',439,1,'2006-02-14 22:04:37.000','2021-03-06 15:53:39'),</v>
      </c>
    </row>
    <row r="436" spans="1:11" x14ac:dyDescent="0.35">
      <c r="A436" t="s">
        <v>1711</v>
      </c>
      <c r="B436" t="s">
        <v>16</v>
      </c>
      <c r="C436" t="s">
        <v>1728</v>
      </c>
      <c r="D436" t="s">
        <v>1729</v>
      </c>
      <c r="E436" t="s">
        <v>1730</v>
      </c>
      <c r="F436" t="s">
        <v>1731</v>
      </c>
      <c r="G436" t="s">
        <v>9</v>
      </c>
      <c r="H436" t="s">
        <v>1103</v>
      </c>
      <c r="I436" t="s">
        <v>1389</v>
      </c>
      <c r="K436" t="str">
        <f t="shared" si="6"/>
        <v>(435,2,'RICKY','SHELBY','RICKY.SHELBY@sakilacustomer.org',440,1,'2006-02-14 22:04:37.000','2021-03-06 15:53:39'),</v>
      </c>
    </row>
    <row r="437" spans="1:11" x14ac:dyDescent="0.35">
      <c r="A437" t="s">
        <v>1715</v>
      </c>
      <c r="B437" t="s">
        <v>9</v>
      </c>
      <c r="C437" t="s">
        <v>1732</v>
      </c>
      <c r="D437" t="s">
        <v>1733</v>
      </c>
      <c r="E437" t="s">
        <v>1734</v>
      </c>
      <c r="F437" t="s">
        <v>1735</v>
      </c>
      <c r="G437" t="s">
        <v>9</v>
      </c>
      <c r="H437" t="s">
        <v>1103</v>
      </c>
      <c r="I437" t="s">
        <v>1389</v>
      </c>
      <c r="K437" t="str">
        <f t="shared" si="6"/>
        <v>(436,1,'TROY','QUIGLEY','TROY.QUIGLEY@sakilacustomer.org',441,1,'2006-02-14 22:04:37.000','2021-03-06 15:53:39'),</v>
      </c>
    </row>
    <row r="438" spans="1:11" x14ac:dyDescent="0.35">
      <c r="A438" t="s">
        <v>1719</v>
      </c>
      <c r="B438" t="s">
        <v>16</v>
      </c>
      <c r="C438" t="s">
        <v>1736</v>
      </c>
      <c r="D438" t="s">
        <v>1737</v>
      </c>
      <c r="E438" t="s">
        <v>1738</v>
      </c>
      <c r="F438" t="s">
        <v>1739</v>
      </c>
      <c r="G438" t="s">
        <v>9</v>
      </c>
      <c r="H438" t="s">
        <v>1103</v>
      </c>
      <c r="I438" t="s">
        <v>1389</v>
      </c>
      <c r="K438" t="str">
        <f t="shared" si="6"/>
        <v>(437,2,'RANDALL','NEUMANN','RANDALL.NEUMANN@sakilacustomer.org',442,1,'2006-02-14 22:04:37.000','2021-03-06 15:53:39'),</v>
      </c>
    </row>
    <row r="439" spans="1:11" x14ac:dyDescent="0.35">
      <c r="A439" t="s">
        <v>1723</v>
      </c>
      <c r="B439" t="s">
        <v>9</v>
      </c>
      <c r="C439" t="s">
        <v>1740</v>
      </c>
      <c r="D439" t="s">
        <v>1741</v>
      </c>
      <c r="E439" t="s">
        <v>1742</v>
      </c>
      <c r="F439" t="s">
        <v>1743</v>
      </c>
      <c r="G439" t="s">
        <v>9</v>
      </c>
      <c r="H439" t="s">
        <v>1103</v>
      </c>
      <c r="I439" t="s">
        <v>1389</v>
      </c>
      <c r="K439" t="str">
        <f t="shared" si="6"/>
        <v>(438,1,'BARRY','LOVELACE','BARRY.LOVELACE@sakilacustomer.org',443,1,'2006-02-14 22:04:37.000','2021-03-06 15:53:39'),</v>
      </c>
    </row>
    <row r="440" spans="1:11" x14ac:dyDescent="0.35">
      <c r="A440" t="s">
        <v>1727</v>
      </c>
      <c r="B440" t="s">
        <v>16</v>
      </c>
      <c r="C440" t="s">
        <v>396</v>
      </c>
      <c r="D440" t="s">
        <v>1744</v>
      </c>
      <c r="E440" t="s">
        <v>1745</v>
      </c>
      <c r="F440" t="s">
        <v>1746</v>
      </c>
      <c r="G440" t="s">
        <v>9</v>
      </c>
      <c r="H440" t="s">
        <v>1103</v>
      </c>
      <c r="I440" t="s">
        <v>1389</v>
      </c>
      <c r="K440" t="str">
        <f t="shared" si="6"/>
        <v>(439,2,'ALEXANDER','FENNELL','ALEXANDER.FENNELL@sakilacustomer.org',444,1,'2006-02-14 22:04:37.000','2021-03-06 15:53:39'),</v>
      </c>
    </row>
    <row r="441" spans="1:11" x14ac:dyDescent="0.35">
      <c r="A441" t="s">
        <v>1731</v>
      </c>
      <c r="B441" t="s">
        <v>9</v>
      </c>
      <c r="C441" t="s">
        <v>1747</v>
      </c>
      <c r="D441" t="s">
        <v>1748</v>
      </c>
      <c r="E441" t="s">
        <v>1749</v>
      </c>
      <c r="F441" t="s">
        <v>1750</v>
      </c>
      <c r="G441" t="s">
        <v>9</v>
      </c>
      <c r="H441" t="s">
        <v>1103</v>
      </c>
      <c r="I441" t="s">
        <v>1389</v>
      </c>
      <c r="K441" t="str">
        <f t="shared" si="6"/>
        <v>(440,1,'BERNARD','COLBY','BERNARD.COLBY@sakilacustomer.org',445,1,'2006-02-14 22:04:37.000','2021-03-06 15:53:39'),</v>
      </c>
    </row>
    <row r="442" spans="1:11" x14ac:dyDescent="0.35">
      <c r="A442" t="s">
        <v>1735</v>
      </c>
      <c r="B442" t="s">
        <v>9</v>
      </c>
      <c r="C442" t="s">
        <v>1751</v>
      </c>
      <c r="D442" t="s">
        <v>1752</v>
      </c>
      <c r="E442" t="s">
        <v>1753</v>
      </c>
      <c r="F442" t="s">
        <v>1754</v>
      </c>
      <c r="G442" t="s">
        <v>9</v>
      </c>
      <c r="H442" t="s">
        <v>1103</v>
      </c>
      <c r="I442" t="s">
        <v>1389</v>
      </c>
      <c r="K442" t="str">
        <f t="shared" si="6"/>
        <v>(441,1,'MARIO','CHEATHAM','MARIO.CHEATHAM@sakilacustomer.org',446,1,'2006-02-14 22:04:37.000','2021-03-06 15:53:39'),</v>
      </c>
    </row>
    <row r="443" spans="1:11" x14ac:dyDescent="0.35">
      <c r="A443" t="s">
        <v>1739</v>
      </c>
      <c r="B443" t="s">
        <v>9</v>
      </c>
      <c r="C443" t="s">
        <v>1755</v>
      </c>
      <c r="D443" t="s">
        <v>1756</v>
      </c>
      <c r="E443" t="s">
        <v>1757</v>
      </c>
      <c r="F443" t="s">
        <v>1758</v>
      </c>
      <c r="G443" t="s">
        <v>9</v>
      </c>
      <c r="H443" t="s">
        <v>1103</v>
      </c>
      <c r="I443" t="s">
        <v>1389</v>
      </c>
      <c r="K443" t="str">
        <f t="shared" si="6"/>
        <v>(442,1,'LEROY','BUSTAMANTE','LEROY.BUSTAMANTE@sakilacustomer.org',447,1,'2006-02-14 22:04:37.000','2021-03-06 15:53:39'),</v>
      </c>
    </row>
    <row r="444" spans="1:11" x14ac:dyDescent="0.35">
      <c r="A444" t="s">
        <v>1743</v>
      </c>
      <c r="B444" t="s">
        <v>16</v>
      </c>
      <c r="C444" t="s">
        <v>1713</v>
      </c>
      <c r="D444" t="s">
        <v>1759</v>
      </c>
      <c r="E444" t="s">
        <v>1760</v>
      </c>
      <c r="F444" t="s">
        <v>1761</v>
      </c>
      <c r="G444" t="s">
        <v>9</v>
      </c>
      <c r="H444" t="s">
        <v>1103</v>
      </c>
      <c r="I444" t="s">
        <v>1389</v>
      </c>
      <c r="K444" t="str">
        <f t="shared" si="6"/>
        <v>(443,2,'FRANCISCO','SKIDMORE','FRANCISCO.SKIDMORE@sakilacustomer.org',448,1,'2006-02-14 22:04:37.000','2021-03-06 15:53:39'),</v>
      </c>
    </row>
    <row r="445" spans="1:11" x14ac:dyDescent="0.35">
      <c r="A445" t="s">
        <v>1746</v>
      </c>
      <c r="B445" t="s">
        <v>16</v>
      </c>
      <c r="C445" t="s">
        <v>1762</v>
      </c>
      <c r="D445" t="s">
        <v>1763</v>
      </c>
      <c r="E445" t="s">
        <v>1764</v>
      </c>
      <c r="F445" t="s">
        <v>1765</v>
      </c>
      <c r="G445" t="s">
        <v>9</v>
      </c>
      <c r="H445" t="s">
        <v>1103</v>
      </c>
      <c r="I445" t="s">
        <v>1389</v>
      </c>
      <c r="K445" t="str">
        <f t="shared" si="6"/>
        <v>(444,2,'MARCUS','HIDALGO','MARCUS.HIDALGO@sakilacustomer.org',449,1,'2006-02-14 22:04:37.000','2021-03-06 15:53:39'),</v>
      </c>
    </row>
    <row r="446" spans="1:11" x14ac:dyDescent="0.35">
      <c r="A446" t="s">
        <v>1750</v>
      </c>
      <c r="B446" t="s">
        <v>9</v>
      </c>
      <c r="C446" t="s">
        <v>1766</v>
      </c>
      <c r="D446" t="s">
        <v>1767</v>
      </c>
      <c r="E446" t="s">
        <v>1768</v>
      </c>
      <c r="F446" t="s">
        <v>1769</v>
      </c>
      <c r="G446" t="s">
        <v>9</v>
      </c>
      <c r="H446" t="s">
        <v>1103</v>
      </c>
      <c r="I446" t="s">
        <v>1389</v>
      </c>
      <c r="K446" t="str">
        <f t="shared" si="6"/>
        <v>(445,1,'MICHEAL','FORMAN','MICHEAL.FORMAN@sakilacustomer.org',450,1,'2006-02-14 22:04:37.000','2021-03-06 15:53:39'),</v>
      </c>
    </row>
    <row r="447" spans="1:11" x14ac:dyDescent="0.35">
      <c r="A447" t="s">
        <v>1754</v>
      </c>
      <c r="B447" t="s">
        <v>16</v>
      </c>
      <c r="C447" t="s">
        <v>1770</v>
      </c>
      <c r="D447" t="s">
        <v>1771</v>
      </c>
      <c r="E447" t="s">
        <v>1772</v>
      </c>
      <c r="F447" t="s">
        <v>1773</v>
      </c>
      <c r="G447" t="s">
        <v>79</v>
      </c>
      <c r="H447" t="s">
        <v>1103</v>
      </c>
      <c r="I447" t="s">
        <v>1389</v>
      </c>
      <c r="K447" t="str">
        <f t="shared" si="6"/>
        <v>(446,2,'THEODORE','CULP','THEODORE.CULP@sakilacustomer.org',451,0,'2006-02-14 22:04:37.000','2021-03-06 15:53:39'),</v>
      </c>
    </row>
    <row r="448" spans="1:11" x14ac:dyDescent="0.35">
      <c r="A448" t="s">
        <v>1758</v>
      </c>
      <c r="B448" t="s">
        <v>9</v>
      </c>
      <c r="C448" t="s">
        <v>1774</v>
      </c>
      <c r="D448" t="s">
        <v>1775</v>
      </c>
      <c r="E448" t="s">
        <v>1776</v>
      </c>
      <c r="F448" t="s">
        <v>1777</v>
      </c>
      <c r="G448" t="s">
        <v>9</v>
      </c>
      <c r="H448" t="s">
        <v>1103</v>
      </c>
      <c r="I448" t="s">
        <v>1389</v>
      </c>
      <c r="K448" t="str">
        <f t="shared" si="6"/>
        <v>(447,1,'CLIFFORD','BOWENS','CLIFFORD.BOWENS@sakilacustomer.org',452,1,'2006-02-14 22:04:37.000','2021-03-06 15:53:39'),</v>
      </c>
    </row>
    <row r="449" spans="1:11" x14ac:dyDescent="0.35">
      <c r="A449" t="s">
        <v>1761</v>
      </c>
      <c r="B449" t="s">
        <v>9</v>
      </c>
      <c r="C449" t="s">
        <v>1778</v>
      </c>
      <c r="D449" t="s">
        <v>1779</v>
      </c>
      <c r="E449" t="s">
        <v>1780</v>
      </c>
      <c r="F449" t="s">
        <v>1781</v>
      </c>
      <c r="G449" t="s">
        <v>9</v>
      </c>
      <c r="H449" t="s">
        <v>1103</v>
      </c>
      <c r="I449" t="s">
        <v>1389</v>
      </c>
      <c r="K449" t="str">
        <f t="shared" si="6"/>
        <v>(448,1,'MIGUEL','BETANCOURT','MIGUEL.BETANCOURT@sakilacustomer.org',453,1,'2006-02-14 22:04:37.000','2021-03-06 15:53:39'),</v>
      </c>
    </row>
    <row r="450" spans="1:11" x14ac:dyDescent="0.35">
      <c r="A450" t="s">
        <v>1765</v>
      </c>
      <c r="B450" t="s">
        <v>16</v>
      </c>
      <c r="C450" t="s">
        <v>1782</v>
      </c>
      <c r="D450" t="s">
        <v>1783</v>
      </c>
      <c r="E450" t="s">
        <v>1784</v>
      </c>
      <c r="F450" t="s">
        <v>1785</v>
      </c>
      <c r="G450" t="s">
        <v>9</v>
      </c>
      <c r="H450" t="s">
        <v>1103</v>
      </c>
      <c r="I450" t="s">
        <v>1389</v>
      </c>
      <c r="K450" t="str">
        <f t="shared" si="6"/>
        <v>(449,2,'OSCAR','AQUINO','OSCAR.AQUINO@sakilacustomer.org',454,1,'2006-02-14 22:04:37.000','2021-03-06 15:53:39'),</v>
      </c>
    </row>
    <row r="451" spans="1:11" x14ac:dyDescent="0.35">
      <c r="A451" t="s">
        <v>1769</v>
      </c>
      <c r="B451" t="s">
        <v>9</v>
      </c>
      <c r="C451" t="s">
        <v>1786</v>
      </c>
      <c r="D451" t="s">
        <v>1787</v>
      </c>
      <c r="E451" t="s">
        <v>1788</v>
      </c>
      <c r="F451" t="s">
        <v>1789</v>
      </c>
      <c r="G451" t="s">
        <v>9</v>
      </c>
      <c r="H451" t="s">
        <v>1103</v>
      </c>
      <c r="I451" t="s">
        <v>1389</v>
      </c>
      <c r="K451" t="str">
        <f t="shared" ref="K451:K514" si="7">"("&amp;A451&amp;","&amp;B451&amp;",'"&amp;C451&amp;"','"&amp;D451&amp;"','"&amp;E451&amp;"',"&amp;F451&amp;","&amp;G451&amp;",'"&amp;H451&amp;"','"&amp;I451&amp;"'),"</f>
        <v>(450,1,'JAY','ROBB','JAY.ROBB@sakilacustomer.org',455,1,'2006-02-14 22:04:37.000','2021-03-06 15:53:39'),</v>
      </c>
    </row>
    <row r="452" spans="1:11" x14ac:dyDescent="0.35">
      <c r="A452" t="s">
        <v>1773</v>
      </c>
      <c r="B452" t="s">
        <v>9</v>
      </c>
      <c r="C452" t="s">
        <v>1790</v>
      </c>
      <c r="D452" t="s">
        <v>1791</v>
      </c>
      <c r="E452" t="s">
        <v>1792</v>
      </c>
      <c r="F452" t="s">
        <v>1793</v>
      </c>
      <c r="G452" t="s">
        <v>9</v>
      </c>
      <c r="H452" t="s">
        <v>1103</v>
      </c>
      <c r="I452" t="s">
        <v>1389</v>
      </c>
      <c r="K452" t="str">
        <f t="shared" si="7"/>
        <v>(451,1,'JIM','REA','JIM.REA@sakilacustomer.org',456,1,'2006-02-14 22:04:37.000','2021-03-06 15:53:39'),</v>
      </c>
    </row>
    <row r="453" spans="1:11" x14ac:dyDescent="0.35">
      <c r="A453" t="s">
        <v>1777</v>
      </c>
      <c r="B453" t="s">
        <v>9</v>
      </c>
      <c r="C453" t="s">
        <v>1794</v>
      </c>
      <c r="D453" t="s">
        <v>1795</v>
      </c>
      <c r="E453" t="s">
        <v>1796</v>
      </c>
      <c r="F453" t="s">
        <v>1797</v>
      </c>
      <c r="G453" t="s">
        <v>9</v>
      </c>
      <c r="H453" t="s">
        <v>1103</v>
      </c>
      <c r="I453" t="s">
        <v>1389</v>
      </c>
      <c r="K453" t="str">
        <f t="shared" si="7"/>
        <v>(452,1,'TOM','MILNER','TOM.MILNER@sakilacustomer.org',457,1,'2006-02-14 22:04:37.000','2021-03-06 15:53:39'),</v>
      </c>
    </row>
    <row r="454" spans="1:11" x14ac:dyDescent="0.35">
      <c r="A454" t="s">
        <v>1781</v>
      </c>
      <c r="B454" t="s">
        <v>9</v>
      </c>
      <c r="C454" t="s">
        <v>1798</v>
      </c>
      <c r="D454" t="s">
        <v>1799</v>
      </c>
      <c r="E454" t="s">
        <v>1800</v>
      </c>
      <c r="F454" t="s">
        <v>1801</v>
      </c>
      <c r="G454" t="s">
        <v>9</v>
      </c>
      <c r="H454" t="s">
        <v>1103</v>
      </c>
      <c r="I454" t="s">
        <v>1389</v>
      </c>
      <c r="K454" t="str">
        <f t="shared" si="7"/>
        <v>(453,1,'CALVIN','MARTEL','CALVIN.MARTEL@sakilacustomer.org',458,1,'2006-02-14 22:04:37.000','2021-03-06 15:53:39'),</v>
      </c>
    </row>
    <row r="455" spans="1:11" x14ac:dyDescent="0.35">
      <c r="A455" t="s">
        <v>1785</v>
      </c>
      <c r="B455" t="s">
        <v>16</v>
      </c>
      <c r="C455" t="s">
        <v>1802</v>
      </c>
      <c r="D455" t="s">
        <v>1803</v>
      </c>
      <c r="E455" t="s">
        <v>1804</v>
      </c>
      <c r="F455" t="s">
        <v>1805</v>
      </c>
      <c r="G455" t="s">
        <v>9</v>
      </c>
      <c r="H455" t="s">
        <v>1103</v>
      </c>
      <c r="I455" t="s">
        <v>1389</v>
      </c>
      <c r="K455" t="str">
        <f t="shared" si="7"/>
        <v>(454,2,'ALEX','GRESHAM','ALEX.GRESHAM@sakilacustomer.org',459,1,'2006-02-14 22:04:37.000','2021-03-06 15:53:39'),</v>
      </c>
    </row>
    <row r="456" spans="1:11" x14ac:dyDescent="0.35">
      <c r="A456" t="s">
        <v>1789</v>
      </c>
      <c r="B456" t="s">
        <v>16</v>
      </c>
      <c r="C456" t="s">
        <v>1806</v>
      </c>
      <c r="D456" t="s">
        <v>1807</v>
      </c>
      <c r="E456" t="s">
        <v>1808</v>
      </c>
      <c r="F456" t="s">
        <v>1809</v>
      </c>
      <c r="G456" t="s">
        <v>9</v>
      </c>
      <c r="H456" t="s">
        <v>1103</v>
      </c>
      <c r="I456" t="s">
        <v>1389</v>
      </c>
      <c r="K456" t="str">
        <f t="shared" si="7"/>
        <v>(455,2,'JON','WILES','JON.WILES@sakilacustomer.org',460,1,'2006-02-14 22:04:37.000','2021-03-06 15:53:39'),</v>
      </c>
    </row>
    <row r="457" spans="1:11" x14ac:dyDescent="0.35">
      <c r="A457" t="s">
        <v>1793</v>
      </c>
      <c r="B457" t="s">
        <v>16</v>
      </c>
      <c r="C457" t="s">
        <v>1810</v>
      </c>
      <c r="D457" t="s">
        <v>1811</v>
      </c>
      <c r="E457" t="s">
        <v>1812</v>
      </c>
      <c r="F457" t="s">
        <v>1813</v>
      </c>
      <c r="G457" t="s">
        <v>9</v>
      </c>
      <c r="H457" t="s">
        <v>1103</v>
      </c>
      <c r="I457" t="s">
        <v>1389</v>
      </c>
      <c r="K457" t="str">
        <f t="shared" si="7"/>
        <v>(456,2,'RONNIE','RICKETTS','RONNIE.RICKETTS@sakilacustomer.org',461,1,'2006-02-14 22:04:37.000','2021-03-06 15:53:39'),</v>
      </c>
    </row>
    <row r="458" spans="1:11" x14ac:dyDescent="0.35">
      <c r="A458" t="s">
        <v>1797</v>
      </c>
      <c r="B458" t="s">
        <v>16</v>
      </c>
      <c r="C458" t="s">
        <v>1814</v>
      </c>
      <c r="D458" t="s">
        <v>1815</v>
      </c>
      <c r="E458" t="s">
        <v>1816</v>
      </c>
      <c r="F458" t="s">
        <v>1817</v>
      </c>
      <c r="G458" t="s">
        <v>9</v>
      </c>
      <c r="H458" t="s">
        <v>1103</v>
      </c>
      <c r="I458" t="s">
        <v>1389</v>
      </c>
      <c r="K458" t="str">
        <f t="shared" si="7"/>
        <v>(457,2,'BILL','GAVIN','BILL.GAVIN@sakilacustomer.org',462,1,'2006-02-14 22:04:37.000','2021-03-06 15:53:39'),</v>
      </c>
    </row>
    <row r="459" spans="1:11" x14ac:dyDescent="0.35">
      <c r="A459" t="s">
        <v>1801</v>
      </c>
      <c r="B459" t="s">
        <v>9</v>
      </c>
      <c r="C459" t="s">
        <v>1818</v>
      </c>
      <c r="D459" t="s">
        <v>1819</v>
      </c>
      <c r="E459" t="s">
        <v>1820</v>
      </c>
      <c r="F459" t="s">
        <v>1821</v>
      </c>
      <c r="G459" t="s">
        <v>9</v>
      </c>
      <c r="H459" t="s">
        <v>1103</v>
      </c>
      <c r="I459" t="s">
        <v>1389</v>
      </c>
      <c r="K459" t="str">
        <f t="shared" si="7"/>
        <v>(458,1,'LLOYD','DOWD','LLOYD.DOWD@sakilacustomer.org',463,1,'2006-02-14 22:04:37.000','2021-03-06 15:53:39'),</v>
      </c>
    </row>
    <row r="460" spans="1:11" x14ac:dyDescent="0.35">
      <c r="A460" t="s">
        <v>1805</v>
      </c>
      <c r="B460" t="s">
        <v>9</v>
      </c>
      <c r="C460" t="s">
        <v>1822</v>
      </c>
      <c r="D460" t="s">
        <v>1823</v>
      </c>
      <c r="E460" t="s">
        <v>1824</v>
      </c>
      <c r="F460" t="s">
        <v>1825</v>
      </c>
      <c r="G460" t="s">
        <v>9</v>
      </c>
      <c r="H460" t="s">
        <v>1103</v>
      </c>
      <c r="I460" t="s">
        <v>1389</v>
      </c>
      <c r="K460" t="str">
        <f t="shared" si="7"/>
        <v>(459,1,'TOMMY','COLLAZO','TOMMY.COLLAZO@sakilacustomer.org',464,1,'2006-02-14 22:04:37.000','2021-03-06 15:53:39'),</v>
      </c>
    </row>
    <row r="461" spans="1:11" x14ac:dyDescent="0.35">
      <c r="A461" t="s">
        <v>1809</v>
      </c>
      <c r="B461" t="s">
        <v>9</v>
      </c>
      <c r="C461" t="s">
        <v>1826</v>
      </c>
      <c r="D461" t="s">
        <v>1827</v>
      </c>
      <c r="E461" t="s">
        <v>1828</v>
      </c>
      <c r="F461" t="s">
        <v>1829</v>
      </c>
      <c r="G461" t="s">
        <v>9</v>
      </c>
      <c r="H461" t="s">
        <v>1103</v>
      </c>
      <c r="I461" t="s">
        <v>1389</v>
      </c>
      <c r="K461" t="str">
        <f t="shared" si="7"/>
        <v>(460,1,'LEON','BOSTIC','LEON.BOSTIC@sakilacustomer.org',465,1,'2006-02-14 22:04:37.000','2021-03-06 15:53:39'),</v>
      </c>
    </row>
    <row r="462" spans="1:11" x14ac:dyDescent="0.35">
      <c r="A462" t="s">
        <v>1813</v>
      </c>
      <c r="B462" t="s">
        <v>9</v>
      </c>
      <c r="C462" t="s">
        <v>1830</v>
      </c>
      <c r="D462" t="s">
        <v>1831</v>
      </c>
      <c r="E462" t="s">
        <v>1832</v>
      </c>
      <c r="F462" t="s">
        <v>1833</v>
      </c>
      <c r="G462" t="s">
        <v>9</v>
      </c>
      <c r="H462" t="s">
        <v>1103</v>
      </c>
      <c r="I462" t="s">
        <v>1389</v>
      </c>
      <c r="K462" t="str">
        <f t="shared" si="7"/>
        <v>(461,1,'DEREK','BLAKELY','DEREK.BLAKELY@sakilacustomer.org',466,1,'2006-02-14 22:04:37.000','2021-03-06 15:53:39'),</v>
      </c>
    </row>
    <row r="463" spans="1:11" x14ac:dyDescent="0.35">
      <c r="A463" t="s">
        <v>1817</v>
      </c>
      <c r="B463" t="s">
        <v>16</v>
      </c>
      <c r="C463" t="s">
        <v>565</v>
      </c>
      <c r="D463" t="s">
        <v>1834</v>
      </c>
      <c r="E463" t="s">
        <v>1835</v>
      </c>
      <c r="F463" t="s">
        <v>1836</v>
      </c>
      <c r="G463" t="s">
        <v>9</v>
      </c>
      <c r="H463" t="s">
        <v>1103</v>
      </c>
      <c r="I463" t="s">
        <v>1389</v>
      </c>
      <c r="K463" t="str">
        <f t="shared" si="7"/>
        <v>(462,2,'WARREN','SHERROD','WARREN.SHERROD@sakilacustomer.org',467,1,'2006-02-14 22:04:37.000','2021-03-06 15:53:39'),</v>
      </c>
    </row>
    <row r="464" spans="1:11" x14ac:dyDescent="0.35">
      <c r="A464" t="s">
        <v>1821</v>
      </c>
      <c r="B464" t="s">
        <v>16</v>
      </c>
      <c r="C464" t="s">
        <v>1837</v>
      </c>
      <c r="D464" t="s">
        <v>1838</v>
      </c>
      <c r="E464" t="s">
        <v>1839</v>
      </c>
      <c r="F464" t="s">
        <v>1840</v>
      </c>
      <c r="G464" t="s">
        <v>9</v>
      </c>
      <c r="H464" t="s">
        <v>1103</v>
      </c>
      <c r="I464" t="s">
        <v>1389</v>
      </c>
      <c r="K464" t="str">
        <f t="shared" si="7"/>
        <v>(463,2,'DARRELL','POWER','DARRELL.POWER@sakilacustomer.org',468,1,'2006-02-14 22:04:37.000','2021-03-06 15:53:39'),</v>
      </c>
    </row>
    <row r="465" spans="1:11" x14ac:dyDescent="0.35">
      <c r="A465" t="s">
        <v>1825</v>
      </c>
      <c r="B465" t="s">
        <v>9</v>
      </c>
      <c r="C465" t="s">
        <v>1841</v>
      </c>
      <c r="D465" t="s">
        <v>1842</v>
      </c>
      <c r="E465" t="s">
        <v>1843</v>
      </c>
      <c r="F465" t="s">
        <v>1844</v>
      </c>
      <c r="G465" t="s">
        <v>9</v>
      </c>
      <c r="H465" t="s">
        <v>1103</v>
      </c>
      <c r="I465" t="s">
        <v>1389</v>
      </c>
      <c r="K465" t="str">
        <f t="shared" si="7"/>
        <v>(464,1,'JEROME','KENYON','JEROME.KENYON@sakilacustomer.org',469,1,'2006-02-14 22:04:37.000','2021-03-06 15:53:39'),</v>
      </c>
    </row>
    <row r="466" spans="1:11" x14ac:dyDescent="0.35">
      <c r="A466" t="s">
        <v>1829</v>
      </c>
      <c r="B466" t="s">
        <v>9</v>
      </c>
      <c r="C466" t="s">
        <v>1845</v>
      </c>
      <c r="D466" t="s">
        <v>1846</v>
      </c>
      <c r="E466" t="s">
        <v>1847</v>
      </c>
      <c r="F466" t="s">
        <v>1848</v>
      </c>
      <c r="G466" t="s">
        <v>9</v>
      </c>
      <c r="H466" t="s">
        <v>1103</v>
      </c>
      <c r="I466" t="s">
        <v>1389</v>
      </c>
      <c r="K466" t="str">
        <f t="shared" si="7"/>
        <v>(465,1,'FLOYD','GANDY','FLOYD.GANDY@sakilacustomer.org',470,1,'2006-02-14 22:04:37.000','2021-03-06 15:53:39'),</v>
      </c>
    </row>
    <row r="467" spans="1:11" x14ac:dyDescent="0.35">
      <c r="A467" t="s">
        <v>1833</v>
      </c>
      <c r="B467" t="s">
        <v>9</v>
      </c>
      <c r="C467" t="s">
        <v>1849</v>
      </c>
      <c r="D467" t="s">
        <v>1850</v>
      </c>
      <c r="E467" t="s">
        <v>1851</v>
      </c>
      <c r="F467" t="s">
        <v>1852</v>
      </c>
      <c r="G467" t="s">
        <v>9</v>
      </c>
      <c r="H467" t="s">
        <v>1103</v>
      </c>
      <c r="I467" t="s">
        <v>1853</v>
      </c>
      <c r="K467" t="str">
        <f t="shared" si="7"/>
        <v>(466,1,'LEO','EBERT','LEO.EBERT@sakilacustomer.org',471,1,'2006-02-14 22:04:37.000','2021-03-06 15:53:40'),</v>
      </c>
    </row>
    <row r="468" spans="1:11" x14ac:dyDescent="0.35">
      <c r="A468" t="s">
        <v>1836</v>
      </c>
      <c r="B468" t="s">
        <v>16</v>
      </c>
      <c r="C468" t="s">
        <v>1854</v>
      </c>
      <c r="D468" t="s">
        <v>1855</v>
      </c>
      <c r="E468" t="s">
        <v>1856</v>
      </c>
      <c r="F468" t="s">
        <v>1857</v>
      </c>
      <c r="G468" t="s">
        <v>9</v>
      </c>
      <c r="H468" t="s">
        <v>1103</v>
      </c>
      <c r="I468" t="s">
        <v>1853</v>
      </c>
      <c r="K468" t="str">
        <f t="shared" si="7"/>
        <v>(467,2,'ALVIN','DELOACH','ALVIN.DELOACH@sakilacustomer.org',472,1,'2006-02-14 22:04:37.000','2021-03-06 15:53:40'),</v>
      </c>
    </row>
    <row r="469" spans="1:11" x14ac:dyDescent="0.35">
      <c r="A469" t="s">
        <v>1840</v>
      </c>
      <c r="B469" t="s">
        <v>9</v>
      </c>
      <c r="C469" t="s">
        <v>1858</v>
      </c>
      <c r="D469" t="s">
        <v>1859</v>
      </c>
      <c r="E469" t="s">
        <v>1860</v>
      </c>
      <c r="F469" t="s">
        <v>1861</v>
      </c>
      <c r="G469" t="s">
        <v>9</v>
      </c>
      <c r="H469" t="s">
        <v>1103</v>
      </c>
      <c r="I469" t="s">
        <v>1853</v>
      </c>
      <c r="K469" t="str">
        <f t="shared" si="7"/>
        <v>(468,1,'TIM','CARY','TIM.CARY@sakilacustomer.org',473,1,'2006-02-14 22:04:37.000','2021-03-06 15:53:40'),</v>
      </c>
    </row>
    <row r="470" spans="1:11" x14ac:dyDescent="0.35">
      <c r="A470" t="s">
        <v>1844</v>
      </c>
      <c r="B470" t="s">
        <v>16</v>
      </c>
      <c r="C470" t="s">
        <v>1862</v>
      </c>
      <c r="D470" t="s">
        <v>1863</v>
      </c>
      <c r="E470" t="s">
        <v>1864</v>
      </c>
      <c r="F470" t="s">
        <v>1865</v>
      </c>
      <c r="G470" t="s">
        <v>9</v>
      </c>
      <c r="H470" t="s">
        <v>1103</v>
      </c>
      <c r="I470" t="s">
        <v>1853</v>
      </c>
      <c r="K470" t="str">
        <f t="shared" si="7"/>
        <v>(469,2,'WESLEY','BULL','WESLEY.BULL@sakilacustomer.org',474,1,'2006-02-14 22:04:37.000','2021-03-06 15:53:40'),</v>
      </c>
    </row>
    <row r="471" spans="1:11" x14ac:dyDescent="0.35">
      <c r="A471" t="s">
        <v>1848</v>
      </c>
      <c r="B471" t="s">
        <v>9</v>
      </c>
      <c r="C471" t="s">
        <v>585</v>
      </c>
      <c r="D471" t="s">
        <v>1866</v>
      </c>
      <c r="E471" t="s">
        <v>1867</v>
      </c>
      <c r="F471" t="s">
        <v>1868</v>
      </c>
      <c r="G471" t="s">
        <v>9</v>
      </c>
      <c r="H471" t="s">
        <v>1103</v>
      </c>
      <c r="I471" t="s">
        <v>1853</v>
      </c>
      <c r="K471" t="str">
        <f t="shared" si="7"/>
        <v>(470,1,'GORDON','ALLARD','GORDON.ALLARD@sakilacustomer.org',475,1,'2006-02-14 22:04:37.000','2021-03-06 15:53:40'),</v>
      </c>
    </row>
    <row r="472" spans="1:11" x14ac:dyDescent="0.35">
      <c r="A472" t="s">
        <v>1852</v>
      </c>
      <c r="B472" t="s">
        <v>9</v>
      </c>
      <c r="C472" t="s">
        <v>956</v>
      </c>
      <c r="D472" t="s">
        <v>1869</v>
      </c>
      <c r="E472" t="s">
        <v>1870</v>
      </c>
      <c r="F472" t="s">
        <v>1871</v>
      </c>
      <c r="G472" t="s">
        <v>9</v>
      </c>
      <c r="H472" t="s">
        <v>1103</v>
      </c>
      <c r="I472" t="s">
        <v>1853</v>
      </c>
      <c r="K472" t="str">
        <f t="shared" si="7"/>
        <v>(471,1,'DEAN','SAUER','DEAN.SAUER@sakilacustomer.org',476,1,'2006-02-14 22:04:37.000','2021-03-06 15:53:40'),</v>
      </c>
    </row>
    <row r="473" spans="1:11" x14ac:dyDescent="0.35">
      <c r="A473" t="s">
        <v>1857</v>
      </c>
      <c r="B473" t="s">
        <v>9</v>
      </c>
      <c r="C473" t="s">
        <v>1872</v>
      </c>
      <c r="D473" t="s">
        <v>1873</v>
      </c>
      <c r="E473" t="s">
        <v>1874</v>
      </c>
      <c r="F473" t="s">
        <v>1875</v>
      </c>
      <c r="G473" t="s">
        <v>9</v>
      </c>
      <c r="H473" t="s">
        <v>1103</v>
      </c>
      <c r="I473" t="s">
        <v>1853</v>
      </c>
      <c r="K473" t="str">
        <f t="shared" si="7"/>
        <v>(472,1,'GREG','ROBINS','GREG.ROBINS@sakilacustomer.org',477,1,'2006-02-14 22:04:37.000','2021-03-06 15:53:40'),</v>
      </c>
    </row>
    <row r="474" spans="1:11" x14ac:dyDescent="0.35">
      <c r="A474" t="s">
        <v>1861</v>
      </c>
      <c r="B474" t="s">
        <v>16</v>
      </c>
      <c r="C474" t="s">
        <v>1876</v>
      </c>
      <c r="D474" t="s">
        <v>1877</v>
      </c>
      <c r="E474" t="s">
        <v>1878</v>
      </c>
      <c r="F474" t="s">
        <v>1879</v>
      </c>
      <c r="G474" t="s">
        <v>9</v>
      </c>
      <c r="H474" t="s">
        <v>1103</v>
      </c>
      <c r="I474" t="s">
        <v>1853</v>
      </c>
      <c r="K474" t="str">
        <f t="shared" si="7"/>
        <v>(473,2,'JORGE','OLIVARES','JORGE.OLIVARES@sakilacustomer.org',478,1,'2006-02-14 22:04:37.000','2021-03-06 15:53:40'),</v>
      </c>
    </row>
    <row r="475" spans="1:11" x14ac:dyDescent="0.35">
      <c r="A475" t="s">
        <v>1865</v>
      </c>
      <c r="B475" t="s">
        <v>16</v>
      </c>
      <c r="C475" t="s">
        <v>1880</v>
      </c>
      <c r="D475" t="s">
        <v>1881</v>
      </c>
      <c r="E475" t="s">
        <v>1882</v>
      </c>
      <c r="F475" t="s">
        <v>1883</v>
      </c>
      <c r="G475" t="s">
        <v>9</v>
      </c>
      <c r="H475" t="s">
        <v>1103</v>
      </c>
      <c r="I475" t="s">
        <v>1853</v>
      </c>
      <c r="K475" t="str">
        <f t="shared" si="7"/>
        <v>(474,2,'DUSTIN','GILLETTE','DUSTIN.GILLETTE@sakilacustomer.org',479,1,'2006-02-14 22:04:37.000','2021-03-06 15:53:40'),</v>
      </c>
    </row>
    <row r="476" spans="1:11" x14ac:dyDescent="0.35">
      <c r="A476" t="s">
        <v>1868</v>
      </c>
      <c r="B476" t="s">
        <v>16</v>
      </c>
      <c r="C476" t="s">
        <v>1884</v>
      </c>
      <c r="D476" t="s">
        <v>1885</v>
      </c>
      <c r="E476" t="s">
        <v>1886</v>
      </c>
      <c r="F476" t="s">
        <v>1887</v>
      </c>
      <c r="G476" t="s">
        <v>9</v>
      </c>
      <c r="H476" t="s">
        <v>1103</v>
      </c>
      <c r="I476" t="s">
        <v>1853</v>
      </c>
      <c r="K476" t="str">
        <f t="shared" si="7"/>
        <v>(475,2,'PEDRO','CHESTNUT','PEDRO.CHESTNUT@sakilacustomer.org',480,1,'2006-02-14 22:04:37.000','2021-03-06 15:53:40'),</v>
      </c>
    </row>
    <row r="477" spans="1:11" x14ac:dyDescent="0.35">
      <c r="A477" t="s">
        <v>1871</v>
      </c>
      <c r="B477" t="s">
        <v>9</v>
      </c>
      <c r="C477" t="s">
        <v>1888</v>
      </c>
      <c r="D477" t="s">
        <v>1889</v>
      </c>
      <c r="E477" t="s">
        <v>1890</v>
      </c>
      <c r="F477" t="s">
        <v>1891</v>
      </c>
      <c r="G477" t="s">
        <v>9</v>
      </c>
      <c r="H477" t="s">
        <v>1103</v>
      </c>
      <c r="I477" t="s">
        <v>1853</v>
      </c>
      <c r="K477" t="str">
        <f t="shared" si="7"/>
        <v>(476,1,'DERRICK','BOURQUE','DERRICK.BOURQUE@sakilacustomer.org',481,1,'2006-02-14 22:04:37.000','2021-03-06 15:53:40'),</v>
      </c>
    </row>
    <row r="478" spans="1:11" x14ac:dyDescent="0.35">
      <c r="A478" t="s">
        <v>1875</v>
      </c>
      <c r="B478" t="s">
        <v>9</v>
      </c>
      <c r="C478" t="s">
        <v>1892</v>
      </c>
      <c r="D478" t="s">
        <v>1893</v>
      </c>
      <c r="E478" t="s">
        <v>1894</v>
      </c>
      <c r="F478" t="s">
        <v>1895</v>
      </c>
      <c r="G478" t="s">
        <v>9</v>
      </c>
      <c r="H478" t="s">
        <v>1103</v>
      </c>
      <c r="I478" t="s">
        <v>1853</v>
      </c>
      <c r="K478" t="str">
        <f t="shared" si="7"/>
        <v>(477,1,'DAN','PAINE','DAN.PAINE@sakilacustomer.org',482,1,'2006-02-14 22:04:37.000','2021-03-06 15:53:40'),</v>
      </c>
    </row>
    <row r="479" spans="1:11" x14ac:dyDescent="0.35">
      <c r="A479" t="s">
        <v>1879</v>
      </c>
      <c r="B479" t="s">
        <v>9</v>
      </c>
      <c r="C479" t="s">
        <v>105</v>
      </c>
      <c r="D479" t="s">
        <v>1896</v>
      </c>
      <c r="E479" t="s">
        <v>1897</v>
      </c>
      <c r="F479" t="s">
        <v>1898</v>
      </c>
      <c r="G479" t="s">
        <v>9</v>
      </c>
      <c r="H479" t="s">
        <v>1103</v>
      </c>
      <c r="I479" t="s">
        <v>1853</v>
      </c>
      <c r="K479" t="str">
        <f t="shared" si="7"/>
        <v>(478,1,'LEWIS','LYMAN','LEWIS.LYMAN@sakilacustomer.org',483,1,'2006-02-14 22:04:37.000','2021-03-06 15:53:40'),</v>
      </c>
    </row>
    <row r="480" spans="1:11" x14ac:dyDescent="0.35">
      <c r="A480" t="s">
        <v>1883</v>
      </c>
      <c r="B480" t="s">
        <v>9</v>
      </c>
      <c r="C480" t="s">
        <v>1899</v>
      </c>
      <c r="D480" t="s">
        <v>1900</v>
      </c>
      <c r="E480" t="s">
        <v>1901</v>
      </c>
      <c r="F480" t="s">
        <v>1902</v>
      </c>
      <c r="G480" t="s">
        <v>9</v>
      </c>
      <c r="H480" t="s">
        <v>1103</v>
      </c>
      <c r="I480" t="s">
        <v>1853</v>
      </c>
      <c r="K480" t="str">
        <f t="shared" si="7"/>
        <v>(479,1,'ZACHARY','HITE','ZACHARY.HITE@sakilacustomer.org',484,1,'2006-02-14 22:04:37.000','2021-03-06 15:53:40'),</v>
      </c>
    </row>
    <row r="481" spans="1:11" x14ac:dyDescent="0.35">
      <c r="A481" t="s">
        <v>1887</v>
      </c>
      <c r="B481" t="s">
        <v>9</v>
      </c>
      <c r="C481" t="s">
        <v>1903</v>
      </c>
      <c r="D481" t="s">
        <v>1904</v>
      </c>
      <c r="E481" t="s">
        <v>1905</v>
      </c>
      <c r="F481" t="s">
        <v>1906</v>
      </c>
      <c r="G481" t="s">
        <v>9</v>
      </c>
      <c r="H481" t="s">
        <v>1103</v>
      </c>
      <c r="I481" t="s">
        <v>1853</v>
      </c>
      <c r="K481" t="str">
        <f t="shared" si="7"/>
        <v>(480,1,'COREY','HAUSER','COREY.HAUSER@sakilacustomer.org',485,1,'2006-02-14 22:04:37.000','2021-03-06 15:53:40'),</v>
      </c>
    </row>
    <row r="482" spans="1:11" x14ac:dyDescent="0.35">
      <c r="A482" t="s">
        <v>1891</v>
      </c>
      <c r="B482" t="s">
        <v>9</v>
      </c>
      <c r="C482" t="s">
        <v>1907</v>
      </c>
      <c r="D482" t="s">
        <v>1908</v>
      </c>
      <c r="E482" t="s">
        <v>1909</v>
      </c>
      <c r="F482" t="s">
        <v>1910</v>
      </c>
      <c r="G482" t="s">
        <v>9</v>
      </c>
      <c r="H482" t="s">
        <v>1103</v>
      </c>
      <c r="I482" t="s">
        <v>1853</v>
      </c>
      <c r="K482" t="str">
        <f t="shared" si="7"/>
        <v>(481,1,'HERMAN','DEVORE','HERMAN.DEVORE@sakilacustomer.org',486,1,'2006-02-14 22:04:37.000','2021-03-06 15:53:40'),</v>
      </c>
    </row>
    <row r="483" spans="1:11" x14ac:dyDescent="0.35">
      <c r="A483" t="s">
        <v>1895</v>
      </c>
      <c r="B483" t="s">
        <v>9</v>
      </c>
      <c r="C483" t="s">
        <v>1911</v>
      </c>
      <c r="D483" t="s">
        <v>1912</v>
      </c>
      <c r="E483" t="s">
        <v>1913</v>
      </c>
      <c r="F483" t="s">
        <v>1914</v>
      </c>
      <c r="G483" t="s">
        <v>79</v>
      </c>
      <c r="H483" t="s">
        <v>1103</v>
      </c>
      <c r="I483" t="s">
        <v>1853</v>
      </c>
      <c r="K483" t="str">
        <f t="shared" si="7"/>
        <v>(482,1,'MAURICE','CRAWLEY','MAURICE.CRAWLEY@sakilacustomer.org',487,0,'2006-02-14 22:04:37.000','2021-03-06 15:53:40'),</v>
      </c>
    </row>
    <row r="484" spans="1:11" x14ac:dyDescent="0.35">
      <c r="A484" t="s">
        <v>1898</v>
      </c>
      <c r="B484" t="s">
        <v>16</v>
      </c>
      <c r="C484" t="s">
        <v>1915</v>
      </c>
      <c r="D484" t="s">
        <v>1916</v>
      </c>
      <c r="E484" t="s">
        <v>1917</v>
      </c>
      <c r="F484" t="s">
        <v>1918</v>
      </c>
      <c r="G484" t="s">
        <v>9</v>
      </c>
      <c r="H484" t="s">
        <v>1103</v>
      </c>
      <c r="I484" t="s">
        <v>1853</v>
      </c>
      <c r="K484" t="str">
        <f t="shared" si="7"/>
        <v>(483,2,'VERNON','CHAPA','VERNON.CHAPA@sakilacustomer.org',488,1,'2006-02-14 22:04:37.000','2021-03-06 15:53:40'),</v>
      </c>
    </row>
    <row r="485" spans="1:11" x14ac:dyDescent="0.35">
      <c r="A485" t="s">
        <v>1902</v>
      </c>
      <c r="B485" t="s">
        <v>9</v>
      </c>
      <c r="C485" t="s">
        <v>1919</v>
      </c>
      <c r="D485" t="s">
        <v>1920</v>
      </c>
      <c r="E485" t="s">
        <v>1921</v>
      </c>
      <c r="F485" t="s">
        <v>1922</v>
      </c>
      <c r="G485" t="s">
        <v>9</v>
      </c>
      <c r="H485" t="s">
        <v>1103</v>
      </c>
      <c r="I485" t="s">
        <v>1853</v>
      </c>
      <c r="K485" t="str">
        <f t="shared" si="7"/>
        <v>(484,1,'ROBERTO','VU','ROBERTO.VU@sakilacustomer.org',489,1,'2006-02-14 22:04:37.000','2021-03-06 15:53:40'),</v>
      </c>
    </row>
    <row r="486" spans="1:11" x14ac:dyDescent="0.35">
      <c r="A486" t="s">
        <v>1906</v>
      </c>
      <c r="B486" t="s">
        <v>9</v>
      </c>
      <c r="C486" t="s">
        <v>1923</v>
      </c>
      <c r="D486" t="s">
        <v>1924</v>
      </c>
      <c r="E486" t="s">
        <v>1925</v>
      </c>
      <c r="F486" t="s">
        <v>1926</v>
      </c>
      <c r="G486" t="s">
        <v>9</v>
      </c>
      <c r="H486" t="s">
        <v>1103</v>
      </c>
      <c r="I486" t="s">
        <v>1853</v>
      </c>
      <c r="K486" t="str">
        <f t="shared" si="7"/>
        <v>(485,1,'CLYDE','TOBIAS','CLYDE.TOBIAS@sakilacustomer.org',490,1,'2006-02-14 22:04:37.000','2021-03-06 15:53:40'),</v>
      </c>
    </row>
    <row r="487" spans="1:11" x14ac:dyDescent="0.35">
      <c r="A487" t="s">
        <v>1910</v>
      </c>
      <c r="B487" t="s">
        <v>9</v>
      </c>
      <c r="C487" t="s">
        <v>1927</v>
      </c>
      <c r="D487" t="s">
        <v>1928</v>
      </c>
      <c r="E487" t="s">
        <v>1929</v>
      </c>
      <c r="F487" t="s">
        <v>1930</v>
      </c>
      <c r="G487" t="s">
        <v>9</v>
      </c>
      <c r="H487" t="s">
        <v>1103</v>
      </c>
      <c r="I487" t="s">
        <v>1853</v>
      </c>
      <c r="K487" t="str">
        <f t="shared" si="7"/>
        <v>(486,1,'GLEN','TALBERT','GLEN.TALBERT@sakilacustomer.org',491,1,'2006-02-14 22:04:37.000','2021-03-06 15:53:40'),</v>
      </c>
    </row>
    <row r="488" spans="1:11" x14ac:dyDescent="0.35">
      <c r="A488" t="s">
        <v>1914</v>
      </c>
      <c r="B488" t="s">
        <v>16</v>
      </c>
      <c r="C488" t="s">
        <v>1931</v>
      </c>
      <c r="D488" t="s">
        <v>1932</v>
      </c>
      <c r="E488" t="s">
        <v>1933</v>
      </c>
      <c r="F488" t="s">
        <v>1934</v>
      </c>
      <c r="G488" t="s">
        <v>9</v>
      </c>
      <c r="H488" t="s">
        <v>1103</v>
      </c>
      <c r="I488" t="s">
        <v>1853</v>
      </c>
      <c r="K488" t="str">
        <f t="shared" si="7"/>
        <v>(487,2,'HECTOR','POINDEXTER','HECTOR.POINDEXTER@sakilacustomer.org',492,1,'2006-02-14 22:04:37.000','2021-03-06 15:53:40'),</v>
      </c>
    </row>
    <row r="489" spans="1:11" x14ac:dyDescent="0.35">
      <c r="A489" t="s">
        <v>1918</v>
      </c>
      <c r="B489" t="s">
        <v>16</v>
      </c>
      <c r="C489" t="s">
        <v>1935</v>
      </c>
      <c r="D489" t="s">
        <v>1936</v>
      </c>
      <c r="E489" t="s">
        <v>1937</v>
      </c>
      <c r="F489" t="s">
        <v>1938</v>
      </c>
      <c r="G489" t="s">
        <v>9</v>
      </c>
      <c r="H489" t="s">
        <v>1103</v>
      </c>
      <c r="I489" t="s">
        <v>1853</v>
      </c>
      <c r="K489" t="str">
        <f t="shared" si="7"/>
        <v>(488,2,'SHANE','MILLARD','SHANE.MILLARD@sakilacustomer.org',493,1,'2006-02-14 22:04:37.000','2021-03-06 15:53:40'),</v>
      </c>
    </row>
    <row r="490" spans="1:11" x14ac:dyDescent="0.35">
      <c r="A490" t="s">
        <v>1922</v>
      </c>
      <c r="B490" t="s">
        <v>9</v>
      </c>
      <c r="C490" t="s">
        <v>1939</v>
      </c>
      <c r="D490" t="s">
        <v>1940</v>
      </c>
      <c r="E490" t="s">
        <v>1941</v>
      </c>
      <c r="F490" t="s">
        <v>1942</v>
      </c>
      <c r="G490" t="s">
        <v>9</v>
      </c>
      <c r="H490" t="s">
        <v>1103</v>
      </c>
      <c r="I490" t="s">
        <v>1853</v>
      </c>
      <c r="K490" t="str">
        <f t="shared" si="7"/>
        <v>(489,1,'RICARDO','MEADOR','RICARDO.MEADOR@sakilacustomer.org',494,1,'2006-02-14 22:04:37.000','2021-03-06 15:53:40'),</v>
      </c>
    </row>
    <row r="491" spans="1:11" x14ac:dyDescent="0.35">
      <c r="A491" t="s">
        <v>1926</v>
      </c>
      <c r="B491" t="s">
        <v>9</v>
      </c>
      <c r="C491" t="s">
        <v>1943</v>
      </c>
      <c r="D491" t="s">
        <v>1944</v>
      </c>
      <c r="E491" t="s">
        <v>1945</v>
      </c>
      <c r="F491" t="s">
        <v>1946</v>
      </c>
      <c r="G491" t="s">
        <v>9</v>
      </c>
      <c r="H491" t="s">
        <v>1103</v>
      </c>
      <c r="I491" t="s">
        <v>1853</v>
      </c>
      <c r="K491" t="str">
        <f t="shared" si="7"/>
        <v>(490,1,'SAM','MCDUFFIE','SAM.MCDUFFIE@sakilacustomer.org',495,1,'2006-02-14 22:04:37.000','2021-03-06 15:53:40'),</v>
      </c>
    </row>
    <row r="492" spans="1:11" x14ac:dyDescent="0.35">
      <c r="A492" t="s">
        <v>1930</v>
      </c>
      <c r="B492" t="s">
        <v>16</v>
      </c>
      <c r="C492" t="s">
        <v>1947</v>
      </c>
      <c r="D492" t="s">
        <v>1948</v>
      </c>
      <c r="E492" t="s">
        <v>1949</v>
      </c>
      <c r="F492" t="s">
        <v>1950</v>
      </c>
      <c r="G492" t="s">
        <v>9</v>
      </c>
      <c r="H492" t="s">
        <v>1103</v>
      </c>
      <c r="I492" t="s">
        <v>1853</v>
      </c>
      <c r="K492" t="str">
        <f t="shared" si="7"/>
        <v>(491,2,'RICK','MATTOX','RICK.MATTOX@sakilacustomer.org',496,1,'2006-02-14 22:04:37.000','2021-03-06 15:53:40'),</v>
      </c>
    </row>
    <row r="493" spans="1:11" x14ac:dyDescent="0.35">
      <c r="A493" t="s">
        <v>1934</v>
      </c>
      <c r="B493" t="s">
        <v>16</v>
      </c>
      <c r="C493" t="s">
        <v>1951</v>
      </c>
      <c r="D493" t="s">
        <v>1952</v>
      </c>
      <c r="E493" t="s">
        <v>1953</v>
      </c>
      <c r="F493" t="s">
        <v>1954</v>
      </c>
      <c r="G493" t="s">
        <v>9</v>
      </c>
      <c r="H493" t="s">
        <v>1103</v>
      </c>
      <c r="I493" t="s">
        <v>1853</v>
      </c>
      <c r="K493" t="str">
        <f t="shared" si="7"/>
        <v>(492,2,'LESTER','KRAUS','LESTER.KRAUS@sakilacustomer.org',497,1,'2006-02-14 22:04:37.000','2021-03-06 15:53:40'),</v>
      </c>
    </row>
    <row r="494" spans="1:11" x14ac:dyDescent="0.35">
      <c r="A494" t="s">
        <v>1938</v>
      </c>
      <c r="B494" t="s">
        <v>9</v>
      </c>
      <c r="C494" t="s">
        <v>1955</v>
      </c>
      <c r="D494" t="s">
        <v>1956</v>
      </c>
      <c r="E494" t="s">
        <v>1957</v>
      </c>
      <c r="F494" t="s">
        <v>1958</v>
      </c>
      <c r="G494" t="s">
        <v>9</v>
      </c>
      <c r="H494" t="s">
        <v>1103</v>
      </c>
      <c r="I494" t="s">
        <v>1853</v>
      </c>
      <c r="K494" t="str">
        <f t="shared" si="7"/>
        <v>(493,1,'BRENT','HARKINS','BRENT.HARKINS@sakilacustomer.org',498,1,'2006-02-14 22:04:37.000','2021-03-06 15:53:40'),</v>
      </c>
    </row>
    <row r="495" spans="1:11" x14ac:dyDescent="0.35">
      <c r="A495" t="s">
        <v>1942</v>
      </c>
      <c r="B495" t="s">
        <v>16</v>
      </c>
      <c r="C495" t="s">
        <v>1959</v>
      </c>
      <c r="D495" t="s">
        <v>1960</v>
      </c>
      <c r="E495" t="s">
        <v>1961</v>
      </c>
      <c r="F495" t="s">
        <v>1962</v>
      </c>
      <c r="G495" t="s">
        <v>9</v>
      </c>
      <c r="H495" t="s">
        <v>1103</v>
      </c>
      <c r="I495" t="s">
        <v>1853</v>
      </c>
      <c r="K495" t="str">
        <f t="shared" si="7"/>
        <v>(494,2,'RAMON','CHOATE','RAMON.CHOATE@sakilacustomer.org',499,1,'2006-02-14 22:04:37.000','2021-03-06 15:53:40'),</v>
      </c>
    </row>
    <row r="496" spans="1:11" x14ac:dyDescent="0.35">
      <c r="A496" t="s">
        <v>1946</v>
      </c>
      <c r="B496" t="s">
        <v>16</v>
      </c>
      <c r="C496" t="s">
        <v>1963</v>
      </c>
      <c r="D496" t="s">
        <v>1964</v>
      </c>
      <c r="E496" t="s">
        <v>1965</v>
      </c>
      <c r="F496" t="s">
        <v>1966</v>
      </c>
      <c r="G496" t="s">
        <v>9</v>
      </c>
      <c r="H496" t="s">
        <v>1103</v>
      </c>
      <c r="I496" t="s">
        <v>1853</v>
      </c>
      <c r="K496" t="str">
        <f t="shared" si="7"/>
        <v>(495,2,'CHARLIE','BESS','CHARLIE.BESS@sakilacustomer.org',500,1,'2006-02-14 22:04:37.000','2021-03-06 15:53:40'),</v>
      </c>
    </row>
    <row r="497" spans="1:11" x14ac:dyDescent="0.35">
      <c r="A497" t="s">
        <v>1950</v>
      </c>
      <c r="B497" t="s">
        <v>16</v>
      </c>
      <c r="C497" t="s">
        <v>1967</v>
      </c>
      <c r="D497" t="s">
        <v>1968</v>
      </c>
      <c r="E497" t="s">
        <v>1969</v>
      </c>
      <c r="F497" t="s">
        <v>1970</v>
      </c>
      <c r="G497" t="s">
        <v>9</v>
      </c>
      <c r="H497" t="s">
        <v>1103</v>
      </c>
      <c r="I497" t="s">
        <v>1853</v>
      </c>
      <c r="K497" t="str">
        <f t="shared" si="7"/>
        <v>(496,2,'TYLER','WREN','TYLER.WREN@sakilacustomer.org',501,1,'2006-02-14 22:04:37.000','2021-03-06 15:53:40'),</v>
      </c>
    </row>
    <row r="498" spans="1:11" x14ac:dyDescent="0.35">
      <c r="A498" t="s">
        <v>1954</v>
      </c>
      <c r="B498" t="s">
        <v>16</v>
      </c>
      <c r="C498" t="s">
        <v>960</v>
      </c>
      <c r="D498" t="s">
        <v>1971</v>
      </c>
      <c r="E498" t="s">
        <v>1972</v>
      </c>
      <c r="F498" t="s">
        <v>1973</v>
      </c>
      <c r="G498" t="s">
        <v>9</v>
      </c>
      <c r="H498" t="s">
        <v>1103</v>
      </c>
      <c r="I498" t="s">
        <v>1853</v>
      </c>
      <c r="K498" t="str">
        <f t="shared" si="7"/>
        <v>(497,2,'GILBERT','SLEDGE','GILBERT.SLEDGE@sakilacustomer.org',502,1,'2006-02-14 22:04:37.000','2021-03-06 15:53:40'),</v>
      </c>
    </row>
    <row r="499" spans="1:11" x14ac:dyDescent="0.35">
      <c r="A499" t="s">
        <v>1958</v>
      </c>
      <c r="B499" t="s">
        <v>9</v>
      </c>
      <c r="C499" t="s">
        <v>1974</v>
      </c>
      <c r="D499" t="s">
        <v>1975</v>
      </c>
      <c r="E499" t="s">
        <v>1976</v>
      </c>
      <c r="F499" t="s">
        <v>1977</v>
      </c>
      <c r="G499" t="s">
        <v>9</v>
      </c>
      <c r="H499" t="s">
        <v>1103</v>
      </c>
      <c r="I499" t="s">
        <v>1853</v>
      </c>
      <c r="K499" t="str">
        <f t="shared" si="7"/>
        <v>(498,1,'GENE','SANBORN','GENE.SANBORN@sakilacustomer.org',503,1,'2006-02-14 22:04:37.000','2021-03-06 15:53:40'),</v>
      </c>
    </row>
    <row r="500" spans="1:11" x14ac:dyDescent="0.35">
      <c r="A500" t="s">
        <v>1962</v>
      </c>
      <c r="B500" t="s">
        <v>16</v>
      </c>
      <c r="C500" t="s">
        <v>1978</v>
      </c>
      <c r="D500" t="s">
        <v>1979</v>
      </c>
      <c r="E500" t="s">
        <v>1980</v>
      </c>
      <c r="F500" t="s">
        <v>1981</v>
      </c>
      <c r="G500" t="s">
        <v>9</v>
      </c>
      <c r="H500" t="s">
        <v>1103</v>
      </c>
      <c r="I500" t="s">
        <v>1853</v>
      </c>
      <c r="K500" t="str">
        <f t="shared" si="7"/>
        <v>(499,2,'MARC','OUTLAW','MARC.OUTLAW@sakilacustomer.org',504,1,'2006-02-14 22:04:37.000','2021-03-06 15:53:40'),</v>
      </c>
    </row>
    <row r="501" spans="1:11" x14ac:dyDescent="0.35">
      <c r="A501" t="s">
        <v>1966</v>
      </c>
      <c r="B501" t="s">
        <v>9</v>
      </c>
      <c r="C501" t="s">
        <v>1982</v>
      </c>
      <c r="D501" t="s">
        <v>1983</v>
      </c>
      <c r="E501" t="s">
        <v>1984</v>
      </c>
      <c r="F501" t="s">
        <v>1985</v>
      </c>
      <c r="G501" t="s">
        <v>9</v>
      </c>
      <c r="H501" t="s">
        <v>1103</v>
      </c>
      <c r="I501" t="s">
        <v>1853</v>
      </c>
      <c r="K501" t="str">
        <f t="shared" si="7"/>
        <v>(500,1,'REGINALD','KINDER','REGINALD.KINDER@sakilacustomer.org',505,1,'2006-02-14 22:04:37.000','2021-03-06 15:53:40'),</v>
      </c>
    </row>
    <row r="502" spans="1:11" x14ac:dyDescent="0.35">
      <c r="A502" t="s">
        <v>1970</v>
      </c>
      <c r="B502" t="s">
        <v>9</v>
      </c>
      <c r="C502" t="s">
        <v>1986</v>
      </c>
      <c r="D502" t="s">
        <v>1987</v>
      </c>
      <c r="E502" t="s">
        <v>1988</v>
      </c>
      <c r="F502" t="s">
        <v>1989</v>
      </c>
      <c r="G502" t="s">
        <v>9</v>
      </c>
      <c r="H502" t="s">
        <v>1103</v>
      </c>
      <c r="I502" t="s">
        <v>1853</v>
      </c>
      <c r="K502" t="str">
        <f t="shared" si="7"/>
        <v>(501,1,'RUBEN','GEARY','RUBEN.GEARY@sakilacustomer.org',506,1,'2006-02-14 22:04:37.000','2021-03-06 15:53:40'),</v>
      </c>
    </row>
    <row r="503" spans="1:11" x14ac:dyDescent="0.35">
      <c r="A503" t="s">
        <v>1973</v>
      </c>
      <c r="B503" t="s">
        <v>9</v>
      </c>
      <c r="C503" t="s">
        <v>1990</v>
      </c>
      <c r="D503" t="s">
        <v>1991</v>
      </c>
      <c r="E503" t="s">
        <v>1992</v>
      </c>
      <c r="F503" t="s">
        <v>1993</v>
      </c>
      <c r="G503" t="s">
        <v>9</v>
      </c>
      <c r="H503" t="s">
        <v>1103</v>
      </c>
      <c r="I503" t="s">
        <v>1853</v>
      </c>
      <c r="K503" t="str">
        <f t="shared" si="7"/>
        <v>(502,1,'BRETT','CORNWELL','BRETT.CORNWELL@sakilacustomer.org',507,1,'2006-02-14 22:04:37.000','2021-03-06 15:53:40'),</v>
      </c>
    </row>
    <row r="504" spans="1:11" x14ac:dyDescent="0.35">
      <c r="A504" t="s">
        <v>1977</v>
      </c>
      <c r="B504" t="s">
        <v>9</v>
      </c>
      <c r="C504" t="s">
        <v>1994</v>
      </c>
      <c r="D504" t="s">
        <v>1995</v>
      </c>
      <c r="E504" t="s">
        <v>1996</v>
      </c>
      <c r="F504" t="s">
        <v>1997</v>
      </c>
      <c r="G504" t="s">
        <v>9</v>
      </c>
      <c r="H504" t="s">
        <v>1103</v>
      </c>
      <c r="I504" t="s">
        <v>1853</v>
      </c>
      <c r="K504" t="str">
        <f t="shared" si="7"/>
        <v>(503,1,'ANGEL','BARCLAY','ANGEL.BARCLAY@sakilacustomer.org',508,1,'2006-02-14 22:04:37.000','2021-03-06 15:53:40'),</v>
      </c>
    </row>
    <row r="505" spans="1:11" x14ac:dyDescent="0.35">
      <c r="A505" t="s">
        <v>1981</v>
      </c>
      <c r="B505" t="s">
        <v>9</v>
      </c>
      <c r="C505" t="s">
        <v>1998</v>
      </c>
      <c r="D505" t="s">
        <v>1466</v>
      </c>
      <c r="E505" t="s">
        <v>1999</v>
      </c>
      <c r="F505" t="s">
        <v>2000</v>
      </c>
      <c r="G505" t="s">
        <v>9</v>
      </c>
      <c r="H505" t="s">
        <v>1103</v>
      </c>
      <c r="I505" t="s">
        <v>1853</v>
      </c>
      <c r="K505" t="str">
        <f t="shared" si="7"/>
        <v>(504,1,'NATHANIEL','ADAM','NATHANIEL.ADAM@sakilacustomer.org',509,1,'2006-02-14 22:04:37.000','2021-03-06 15:53:40'),</v>
      </c>
    </row>
    <row r="506" spans="1:11" x14ac:dyDescent="0.35">
      <c r="A506" t="s">
        <v>1985</v>
      </c>
      <c r="B506" t="s">
        <v>9</v>
      </c>
      <c r="C506" t="s">
        <v>2001</v>
      </c>
      <c r="D506" t="s">
        <v>2002</v>
      </c>
      <c r="E506" t="s">
        <v>2003</v>
      </c>
      <c r="F506" t="s">
        <v>2004</v>
      </c>
      <c r="G506" t="s">
        <v>9</v>
      </c>
      <c r="H506" t="s">
        <v>1103</v>
      </c>
      <c r="I506" t="s">
        <v>1853</v>
      </c>
      <c r="K506" t="str">
        <f t="shared" si="7"/>
        <v>(505,1,'RAFAEL','ABNEY','RAFAEL.ABNEY@sakilacustomer.org',510,1,'2006-02-14 22:04:37.000','2021-03-06 15:53:40'),</v>
      </c>
    </row>
    <row r="507" spans="1:11" x14ac:dyDescent="0.35">
      <c r="A507" t="s">
        <v>1989</v>
      </c>
      <c r="B507" t="s">
        <v>16</v>
      </c>
      <c r="C507" t="s">
        <v>584</v>
      </c>
      <c r="D507" t="s">
        <v>2005</v>
      </c>
      <c r="E507" t="s">
        <v>2006</v>
      </c>
      <c r="F507" t="s">
        <v>2007</v>
      </c>
      <c r="G507" t="s">
        <v>9</v>
      </c>
      <c r="H507" t="s">
        <v>1103</v>
      </c>
      <c r="I507" t="s">
        <v>1853</v>
      </c>
      <c r="K507" t="str">
        <f t="shared" si="7"/>
        <v>(506,2,'LESLIE','SEWARD','LESLIE.SEWARD@sakilacustomer.org',511,1,'2006-02-14 22:04:37.000','2021-03-06 15:53:40'),</v>
      </c>
    </row>
    <row r="508" spans="1:11" x14ac:dyDescent="0.35">
      <c r="A508" t="s">
        <v>1993</v>
      </c>
      <c r="B508" t="s">
        <v>16</v>
      </c>
      <c r="C508" t="s">
        <v>2008</v>
      </c>
      <c r="D508" t="s">
        <v>2009</v>
      </c>
      <c r="E508" t="s">
        <v>2010</v>
      </c>
      <c r="F508" t="s">
        <v>2011</v>
      </c>
      <c r="G508" t="s">
        <v>9</v>
      </c>
      <c r="H508" t="s">
        <v>1103</v>
      </c>
      <c r="I508" t="s">
        <v>1853</v>
      </c>
      <c r="K508" t="str">
        <f t="shared" si="7"/>
        <v>(507,2,'EDGAR','RHOADS','EDGAR.RHOADS@sakilacustomer.org',512,1,'2006-02-14 22:04:37.000','2021-03-06 15:53:40'),</v>
      </c>
    </row>
    <row r="509" spans="1:11" x14ac:dyDescent="0.35">
      <c r="A509" t="s">
        <v>1997</v>
      </c>
      <c r="B509" t="s">
        <v>16</v>
      </c>
      <c r="C509" t="s">
        <v>2012</v>
      </c>
      <c r="D509" t="s">
        <v>2013</v>
      </c>
      <c r="E509" t="s">
        <v>2014</v>
      </c>
      <c r="F509" t="s">
        <v>2015</v>
      </c>
      <c r="G509" t="s">
        <v>9</v>
      </c>
      <c r="H509" t="s">
        <v>1103</v>
      </c>
      <c r="I509" t="s">
        <v>1853</v>
      </c>
      <c r="K509" t="str">
        <f t="shared" si="7"/>
        <v>(508,2,'MILTON','HOWLAND','MILTON.HOWLAND@sakilacustomer.org',513,1,'2006-02-14 22:04:37.000','2021-03-06 15:53:40'),</v>
      </c>
    </row>
    <row r="510" spans="1:11" x14ac:dyDescent="0.35">
      <c r="A510" t="s">
        <v>2000</v>
      </c>
      <c r="B510" t="s">
        <v>9</v>
      </c>
      <c r="C510" t="s">
        <v>2016</v>
      </c>
      <c r="D510" t="s">
        <v>2017</v>
      </c>
      <c r="E510" t="s">
        <v>2018</v>
      </c>
      <c r="F510" t="s">
        <v>2019</v>
      </c>
      <c r="G510" t="s">
        <v>9</v>
      </c>
      <c r="H510" t="s">
        <v>1103</v>
      </c>
      <c r="I510" t="s">
        <v>1853</v>
      </c>
      <c r="K510" t="str">
        <f t="shared" si="7"/>
        <v>(509,1,'RAUL','FORTIER','RAUL.FORTIER@sakilacustomer.org',514,1,'2006-02-14 22:04:37.000','2021-03-06 15:53:40'),</v>
      </c>
    </row>
    <row r="511" spans="1:11" x14ac:dyDescent="0.35">
      <c r="A511" t="s">
        <v>2004</v>
      </c>
      <c r="B511" t="s">
        <v>16</v>
      </c>
      <c r="C511" t="s">
        <v>2020</v>
      </c>
      <c r="D511" t="s">
        <v>2021</v>
      </c>
      <c r="E511" t="s">
        <v>2022</v>
      </c>
      <c r="F511" t="s">
        <v>2023</v>
      </c>
      <c r="G511" t="s">
        <v>79</v>
      </c>
      <c r="H511" t="s">
        <v>1103</v>
      </c>
      <c r="I511" t="s">
        <v>1853</v>
      </c>
      <c r="K511" t="str">
        <f t="shared" si="7"/>
        <v>(510,2,'BEN','EASTER','BEN.EASTER@sakilacustomer.org',515,0,'2006-02-14 22:04:37.000','2021-03-06 15:53:40'),</v>
      </c>
    </row>
    <row r="512" spans="1:11" x14ac:dyDescent="0.35">
      <c r="A512" t="s">
        <v>2007</v>
      </c>
      <c r="B512" t="s">
        <v>9</v>
      </c>
      <c r="C512" t="s">
        <v>2024</v>
      </c>
      <c r="D512" t="s">
        <v>2025</v>
      </c>
      <c r="E512" t="s">
        <v>2026</v>
      </c>
      <c r="F512" t="s">
        <v>2027</v>
      </c>
      <c r="G512" t="s">
        <v>9</v>
      </c>
      <c r="H512" t="s">
        <v>1103</v>
      </c>
      <c r="I512" t="s">
        <v>1853</v>
      </c>
      <c r="K512" t="str">
        <f t="shared" si="7"/>
        <v>(511,1,'CHESTER','BENNER','CHESTER.BENNER@sakilacustomer.org',516,1,'2006-02-14 22:04:37.000','2021-03-06 15:53:40'),</v>
      </c>
    </row>
    <row r="513" spans="1:11" x14ac:dyDescent="0.35">
      <c r="A513" t="s">
        <v>2011</v>
      </c>
      <c r="B513" t="s">
        <v>9</v>
      </c>
      <c r="C513" t="s">
        <v>2028</v>
      </c>
      <c r="D513" t="s">
        <v>2029</v>
      </c>
      <c r="E513" t="s">
        <v>2030</v>
      </c>
      <c r="F513" t="s">
        <v>2031</v>
      </c>
      <c r="G513" t="s">
        <v>9</v>
      </c>
      <c r="H513" t="s">
        <v>1103</v>
      </c>
      <c r="I513" t="s">
        <v>1853</v>
      </c>
      <c r="K513" t="str">
        <f t="shared" si="7"/>
        <v>(512,1,'CECIL','VINES','CECIL.VINES@sakilacustomer.org',517,1,'2006-02-14 22:04:37.000','2021-03-06 15:53:40'),</v>
      </c>
    </row>
    <row r="514" spans="1:11" x14ac:dyDescent="0.35">
      <c r="A514" t="s">
        <v>2015</v>
      </c>
      <c r="B514" t="s">
        <v>16</v>
      </c>
      <c r="C514" t="s">
        <v>2032</v>
      </c>
      <c r="D514" t="s">
        <v>2033</v>
      </c>
      <c r="E514" t="s">
        <v>2034</v>
      </c>
      <c r="F514" t="s">
        <v>2035</v>
      </c>
      <c r="G514" t="s">
        <v>9</v>
      </c>
      <c r="H514" t="s">
        <v>1103</v>
      </c>
      <c r="I514" t="s">
        <v>1853</v>
      </c>
      <c r="K514" t="str">
        <f t="shared" si="7"/>
        <v>(513,2,'DUANE','TUBBS','DUANE.TUBBS@sakilacustomer.org',519,1,'2006-02-14 22:04:37.000','2021-03-06 15:53:40'),</v>
      </c>
    </row>
    <row r="515" spans="1:11" x14ac:dyDescent="0.35">
      <c r="A515" t="s">
        <v>2019</v>
      </c>
      <c r="B515" t="s">
        <v>16</v>
      </c>
      <c r="C515" t="s">
        <v>808</v>
      </c>
      <c r="D515" t="s">
        <v>2036</v>
      </c>
      <c r="E515" t="s">
        <v>2037</v>
      </c>
      <c r="F515" t="s">
        <v>2038</v>
      </c>
      <c r="G515" t="s">
        <v>9</v>
      </c>
      <c r="H515" t="s">
        <v>1103</v>
      </c>
      <c r="I515" t="s">
        <v>1853</v>
      </c>
      <c r="K515" t="str">
        <f t="shared" ref="K515:K578" si="8">"("&amp;A515&amp;","&amp;B515&amp;",'"&amp;C515&amp;"','"&amp;D515&amp;"','"&amp;E515&amp;"',"&amp;F515&amp;","&amp;G515&amp;",'"&amp;H515&amp;"','"&amp;I515&amp;"'),"</f>
        <v>(514,2,'FRANKLIN','TROUTMAN','FRANKLIN.TROUTMAN@sakilacustomer.org',520,1,'2006-02-14 22:04:37.000','2021-03-06 15:53:40'),</v>
      </c>
    </row>
    <row r="516" spans="1:11" x14ac:dyDescent="0.35">
      <c r="A516" t="s">
        <v>2023</v>
      </c>
      <c r="B516" t="s">
        <v>9</v>
      </c>
      <c r="C516" t="s">
        <v>2039</v>
      </c>
      <c r="D516" t="s">
        <v>2040</v>
      </c>
      <c r="E516" t="s">
        <v>2041</v>
      </c>
      <c r="F516" t="s">
        <v>2042</v>
      </c>
      <c r="G516" t="s">
        <v>9</v>
      </c>
      <c r="H516" t="s">
        <v>1103</v>
      </c>
      <c r="I516" t="s">
        <v>1853</v>
      </c>
      <c r="K516" t="str">
        <f t="shared" si="8"/>
        <v>(515,1,'ANDRE','RAPP','ANDRE.RAPP@sakilacustomer.org',521,1,'2006-02-14 22:04:37.000','2021-03-06 15:53:40'),</v>
      </c>
    </row>
    <row r="517" spans="1:11" x14ac:dyDescent="0.35">
      <c r="A517" t="s">
        <v>2027</v>
      </c>
      <c r="B517" t="s">
        <v>16</v>
      </c>
      <c r="C517" t="s">
        <v>2043</v>
      </c>
      <c r="D517" t="s">
        <v>2044</v>
      </c>
      <c r="E517" t="s">
        <v>2045</v>
      </c>
      <c r="F517" t="s">
        <v>2046</v>
      </c>
      <c r="G517" t="s">
        <v>9</v>
      </c>
      <c r="H517" t="s">
        <v>1103</v>
      </c>
      <c r="I517" t="s">
        <v>1853</v>
      </c>
      <c r="K517" t="str">
        <f t="shared" si="8"/>
        <v>(516,2,'ELMER','NOE','ELMER.NOE@sakilacustomer.org',522,1,'2006-02-14 22:04:37.000','2021-03-06 15:53:40'),</v>
      </c>
    </row>
    <row r="518" spans="1:11" x14ac:dyDescent="0.35">
      <c r="A518" t="s">
        <v>2031</v>
      </c>
      <c r="B518" t="s">
        <v>16</v>
      </c>
      <c r="C518" t="s">
        <v>2047</v>
      </c>
      <c r="D518" t="s">
        <v>2048</v>
      </c>
      <c r="E518" t="s">
        <v>2049</v>
      </c>
      <c r="F518" t="s">
        <v>2050</v>
      </c>
      <c r="G518" t="s">
        <v>9</v>
      </c>
      <c r="H518" t="s">
        <v>1103</v>
      </c>
      <c r="I518" t="s">
        <v>1853</v>
      </c>
      <c r="K518" t="str">
        <f t="shared" si="8"/>
        <v>(517,2,'BRAD','MCCURDY','BRAD.MCCURDY@sakilacustomer.org',523,1,'2006-02-14 22:04:37.000','2021-03-06 15:53:40'),</v>
      </c>
    </row>
    <row r="519" spans="1:11" x14ac:dyDescent="0.35">
      <c r="A519" t="s">
        <v>2051</v>
      </c>
      <c r="B519" t="s">
        <v>9</v>
      </c>
      <c r="C519" t="s">
        <v>2052</v>
      </c>
      <c r="D519" t="s">
        <v>2053</v>
      </c>
      <c r="E519" t="s">
        <v>2054</v>
      </c>
      <c r="F519" t="s">
        <v>2055</v>
      </c>
      <c r="G519" t="s">
        <v>9</v>
      </c>
      <c r="H519" t="s">
        <v>1103</v>
      </c>
      <c r="I519" t="s">
        <v>1853</v>
      </c>
      <c r="K519" t="str">
        <f t="shared" si="8"/>
        <v>(518,1,'GABRIEL','HARDER','GABRIEL.HARDER@sakilacustomer.org',524,1,'2006-02-14 22:04:37.000','2021-03-06 15:53:40'),</v>
      </c>
    </row>
    <row r="520" spans="1:11" x14ac:dyDescent="0.35">
      <c r="A520" t="s">
        <v>2035</v>
      </c>
      <c r="B520" t="s">
        <v>16</v>
      </c>
      <c r="C520" t="s">
        <v>2056</v>
      </c>
      <c r="D520" t="s">
        <v>2057</v>
      </c>
      <c r="E520" t="s">
        <v>2058</v>
      </c>
      <c r="F520" t="s">
        <v>2059</v>
      </c>
      <c r="G520" t="s">
        <v>9</v>
      </c>
      <c r="H520" t="s">
        <v>1103</v>
      </c>
      <c r="I520" t="s">
        <v>1853</v>
      </c>
      <c r="K520" t="str">
        <f t="shared" si="8"/>
        <v>(519,2,'RON','DELUCA','RON.DELUCA@sakilacustomer.org',525,1,'2006-02-14 22:04:37.000','2021-03-06 15:53:40'),</v>
      </c>
    </row>
    <row r="521" spans="1:11" x14ac:dyDescent="0.35">
      <c r="A521" t="s">
        <v>2038</v>
      </c>
      <c r="B521" t="s">
        <v>16</v>
      </c>
      <c r="C521" t="s">
        <v>177</v>
      </c>
      <c r="D521" t="s">
        <v>2060</v>
      </c>
      <c r="E521" t="s">
        <v>2061</v>
      </c>
      <c r="F521" t="s">
        <v>2062</v>
      </c>
      <c r="G521" t="s">
        <v>9</v>
      </c>
      <c r="H521" t="s">
        <v>1103</v>
      </c>
      <c r="I521" t="s">
        <v>1853</v>
      </c>
      <c r="K521" t="str">
        <f t="shared" si="8"/>
        <v>(520,2,'MITCHELL','WESTMORELAND','MITCHELL.WESTMORELAND@sakilacustomer.org',526,1,'2006-02-14 22:04:37.000','2021-03-06 15:53:40'),</v>
      </c>
    </row>
    <row r="522" spans="1:11" x14ac:dyDescent="0.35">
      <c r="A522" t="s">
        <v>2042</v>
      </c>
      <c r="B522" t="s">
        <v>16</v>
      </c>
      <c r="C522" t="s">
        <v>2063</v>
      </c>
      <c r="D522" t="s">
        <v>2064</v>
      </c>
      <c r="E522" t="s">
        <v>2065</v>
      </c>
      <c r="F522" t="s">
        <v>2066</v>
      </c>
      <c r="G522" t="s">
        <v>9</v>
      </c>
      <c r="H522" t="s">
        <v>1103</v>
      </c>
      <c r="I522" t="s">
        <v>1853</v>
      </c>
      <c r="K522" t="str">
        <f t="shared" si="8"/>
        <v>(521,2,'ROLAND','SOUTH','ROLAND.SOUTH@sakilacustomer.org',527,1,'2006-02-14 22:04:37.000','2021-03-06 15:53:40'),</v>
      </c>
    </row>
    <row r="523" spans="1:11" x14ac:dyDescent="0.35">
      <c r="A523" t="s">
        <v>2046</v>
      </c>
      <c r="B523" t="s">
        <v>16</v>
      </c>
      <c r="C523" t="s">
        <v>692</v>
      </c>
      <c r="D523" t="s">
        <v>2067</v>
      </c>
      <c r="E523" t="s">
        <v>2068</v>
      </c>
      <c r="F523" t="s">
        <v>2069</v>
      </c>
      <c r="G523" t="s">
        <v>9</v>
      </c>
      <c r="H523" t="s">
        <v>1103</v>
      </c>
      <c r="I523" t="s">
        <v>1853</v>
      </c>
      <c r="K523" t="str">
        <f t="shared" si="8"/>
        <v>(522,2,'ARNOLD','HAVENS','ARNOLD.HAVENS@sakilacustomer.org',528,1,'2006-02-14 22:04:37.000','2021-03-06 15:53:40'),</v>
      </c>
    </row>
    <row r="524" spans="1:11" x14ac:dyDescent="0.35">
      <c r="A524" t="s">
        <v>2050</v>
      </c>
      <c r="B524" t="s">
        <v>9</v>
      </c>
      <c r="C524" t="s">
        <v>912</v>
      </c>
      <c r="D524" t="s">
        <v>2070</v>
      </c>
      <c r="E524" t="s">
        <v>2071</v>
      </c>
      <c r="F524" t="s">
        <v>2072</v>
      </c>
      <c r="G524" t="s">
        <v>9</v>
      </c>
      <c r="H524" t="s">
        <v>1103</v>
      </c>
      <c r="I524" t="s">
        <v>1853</v>
      </c>
      <c r="K524" t="str">
        <f t="shared" si="8"/>
        <v>(523,1,'HARVEY','GUAJARDO','HARVEY.GUAJARDO@sakilacustomer.org',529,1,'2006-02-14 22:04:37.000','2021-03-06 15:53:40'),</v>
      </c>
    </row>
    <row r="525" spans="1:11" x14ac:dyDescent="0.35">
      <c r="A525" t="s">
        <v>2055</v>
      </c>
      <c r="B525" t="s">
        <v>9</v>
      </c>
      <c r="C525" t="s">
        <v>2073</v>
      </c>
      <c r="D525" t="s">
        <v>2074</v>
      </c>
      <c r="E525" t="s">
        <v>2075</v>
      </c>
      <c r="F525" t="s">
        <v>2076</v>
      </c>
      <c r="G525" t="s">
        <v>9</v>
      </c>
      <c r="H525" t="s">
        <v>1103</v>
      </c>
      <c r="I525" t="s">
        <v>1853</v>
      </c>
      <c r="K525" t="str">
        <f t="shared" si="8"/>
        <v>(524,1,'JARED','ELY','JARED.ELY@sakilacustomer.org',530,1,'2006-02-14 22:04:37.000','2021-03-06 15:53:40'),</v>
      </c>
    </row>
    <row r="526" spans="1:11" x14ac:dyDescent="0.35">
      <c r="A526" t="s">
        <v>2059</v>
      </c>
      <c r="B526" t="s">
        <v>16</v>
      </c>
      <c r="C526" t="s">
        <v>2077</v>
      </c>
      <c r="D526" t="s">
        <v>2078</v>
      </c>
      <c r="E526" t="s">
        <v>2079</v>
      </c>
      <c r="F526" t="s">
        <v>2080</v>
      </c>
      <c r="G526" t="s">
        <v>9</v>
      </c>
      <c r="H526" t="s">
        <v>1103</v>
      </c>
      <c r="I526" t="s">
        <v>1853</v>
      </c>
      <c r="K526" t="str">
        <f t="shared" si="8"/>
        <v>(525,2,'ADRIAN','CLARY','ADRIAN.CLARY@sakilacustomer.org',531,1,'2006-02-14 22:04:37.000','2021-03-06 15:53:40'),</v>
      </c>
    </row>
    <row r="527" spans="1:11" x14ac:dyDescent="0.35">
      <c r="A527" t="s">
        <v>2062</v>
      </c>
      <c r="B527" t="s">
        <v>16</v>
      </c>
      <c r="C527" t="s">
        <v>2081</v>
      </c>
      <c r="D527" t="s">
        <v>2082</v>
      </c>
      <c r="E527" t="s">
        <v>2083</v>
      </c>
      <c r="F527" t="s">
        <v>2084</v>
      </c>
      <c r="G527" t="s">
        <v>9</v>
      </c>
      <c r="H527" t="s">
        <v>1103</v>
      </c>
      <c r="I527" t="s">
        <v>1853</v>
      </c>
      <c r="K527" t="str">
        <f t="shared" si="8"/>
        <v>(526,2,'KARL','SEAL','KARL.SEAL@sakilacustomer.org',532,1,'2006-02-14 22:04:37.000','2021-03-06 15:53:40'),</v>
      </c>
    </row>
    <row r="528" spans="1:11" x14ac:dyDescent="0.35">
      <c r="A528" t="s">
        <v>2066</v>
      </c>
      <c r="B528" t="s">
        <v>9</v>
      </c>
      <c r="C528" t="s">
        <v>2085</v>
      </c>
      <c r="D528" t="s">
        <v>2086</v>
      </c>
      <c r="E528" t="s">
        <v>2087</v>
      </c>
      <c r="F528" t="s">
        <v>2088</v>
      </c>
      <c r="G528" t="s">
        <v>9</v>
      </c>
      <c r="H528" t="s">
        <v>1103</v>
      </c>
      <c r="I528" t="s">
        <v>1853</v>
      </c>
      <c r="K528" t="str">
        <f t="shared" si="8"/>
        <v>(527,1,'CORY','MEEHAN','CORY.MEEHAN@sakilacustomer.org',533,1,'2006-02-14 22:04:37.000','2021-03-06 15:53:40'),</v>
      </c>
    </row>
    <row r="529" spans="1:11" x14ac:dyDescent="0.35">
      <c r="A529" t="s">
        <v>2069</v>
      </c>
      <c r="B529" t="s">
        <v>9</v>
      </c>
      <c r="C529" t="s">
        <v>2089</v>
      </c>
      <c r="D529" t="s">
        <v>2090</v>
      </c>
      <c r="E529" t="s">
        <v>2091</v>
      </c>
      <c r="F529" t="s">
        <v>2092</v>
      </c>
      <c r="G529" t="s">
        <v>9</v>
      </c>
      <c r="H529" t="s">
        <v>1103</v>
      </c>
      <c r="I529" t="s">
        <v>1853</v>
      </c>
      <c r="K529" t="str">
        <f t="shared" si="8"/>
        <v>(528,1,'CLAUDE','HERZOG','CLAUDE.HERZOG@sakilacustomer.org',534,1,'2006-02-14 22:04:37.000','2021-03-06 15:53:40'),</v>
      </c>
    </row>
    <row r="530" spans="1:11" x14ac:dyDescent="0.35">
      <c r="A530" t="s">
        <v>2072</v>
      </c>
      <c r="B530" t="s">
        <v>16</v>
      </c>
      <c r="C530" t="s">
        <v>2093</v>
      </c>
      <c r="D530" t="s">
        <v>2094</v>
      </c>
      <c r="E530" t="s">
        <v>2095</v>
      </c>
      <c r="F530" t="s">
        <v>2096</v>
      </c>
      <c r="G530" t="s">
        <v>9</v>
      </c>
      <c r="H530" t="s">
        <v>1103</v>
      </c>
      <c r="I530" t="s">
        <v>1853</v>
      </c>
      <c r="K530" t="str">
        <f t="shared" si="8"/>
        <v>(529,2,'ERIK','GUILLEN','ERIK.GUILLEN@sakilacustomer.org',535,1,'2006-02-14 22:04:37.000','2021-03-06 15:53:40'),</v>
      </c>
    </row>
    <row r="531" spans="1:11" x14ac:dyDescent="0.35">
      <c r="A531" t="s">
        <v>2076</v>
      </c>
      <c r="B531" t="s">
        <v>16</v>
      </c>
      <c r="C531" t="s">
        <v>2097</v>
      </c>
      <c r="D531" t="s">
        <v>2098</v>
      </c>
      <c r="E531" t="s">
        <v>2099</v>
      </c>
      <c r="F531" t="s">
        <v>2100</v>
      </c>
      <c r="G531" t="s">
        <v>9</v>
      </c>
      <c r="H531" t="s">
        <v>1103</v>
      </c>
      <c r="I531" t="s">
        <v>1853</v>
      </c>
      <c r="K531" t="str">
        <f t="shared" si="8"/>
        <v>(530,2,'DARRYL','ASHCRAFT','DARRYL.ASHCRAFT@sakilacustomer.org',536,1,'2006-02-14 22:04:37.000','2021-03-06 15:53:40'),</v>
      </c>
    </row>
    <row r="532" spans="1:11" x14ac:dyDescent="0.35">
      <c r="A532" t="s">
        <v>2080</v>
      </c>
      <c r="B532" t="s">
        <v>16</v>
      </c>
      <c r="C532" t="s">
        <v>596</v>
      </c>
      <c r="D532" t="s">
        <v>2101</v>
      </c>
      <c r="E532" t="s">
        <v>2102</v>
      </c>
      <c r="F532" t="s">
        <v>2103</v>
      </c>
      <c r="G532" t="s">
        <v>9</v>
      </c>
      <c r="H532" t="s">
        <v>1103</v>
      </c>
      <c r="I532" t="s">
        <v>1853</v>
      </c>
      <c r="K532" t="str">
        <f t="shared" si="8"/>
        <v>(531,2,'JAMIE','WAUGH','JAMIE.WAUGH@sakilacustomer.org',537,1,'2006-02-14 22:04:37.000','2021-03-06 15:53:40'),</v>
      </c>
    </row>
    <row r="533" spans="1:11" x14ac:dyDescent="0.35">
      <c r="A533" t="s">
        <v>2084</v>
      </c>
      <c r="B533" t="s">
        <v>16</v>
      </c>
      <c r="C533" t="s">
        <v>2104</v>
      </c>
      <c r="D533" t="s">
        <v>2105</v>
      </c>
      <c r="E533" t="s">
        <v>2106</v>
      </c>
      <c r="F533" t="s">
        <v>2107</v>
      </c>
      <c r="G533" t="s">
        <v>9</v>
      </c>
      <c r="H533" t="s">
        <v>1103</v>
      </c>
      <c r="I533" t="s">
        <v>1853</v>
      </c>
      <c r="K533" t="str">
        <f t="shared" si="8"/>
        <v>(532,2,'NEIL','RENNER','NEIL.RENNER@sakilacustomer.org',538,1,'2006-02-14 22:04:37.000','2021-03-06 15:53:40'),</v>
      </c>
    </row>
    <row r="534" spans="1:11" x14ac:dyDescent="0.35">
      <c r="A534" t="s">
        <v>2088</v>
      </c>
      <c r="B534" t="s">
        <v>9</v>
      </c>
      <c r="C534" t="s">
        <v>871</v>
      </c>
      <c r="D534" t="s">
        <v>2108</v>
      </c>
      <c r="E534" t="s">
        <v>2109</v>
      </c>
      <c r="F534" t="s">
        <v>2110</v>
      </c>
      <c r="G534" t="s">
        <v>9</v>
      </c>
      <c r="H534" t="s">
        <v>1103</v>
      </c>
      <c r="I534" t="s">
        <v>1853</v>
      </c>
      <c r="K534" t="str">
        <f t="shared" si="8"/>
        <v>(533,1,'JESSIE','MILAM','JESSIE.MILAM@sakilacustomer.org',539,1,'2006-02-14 22:04:37.000','2021-03-06 15:53:40'),</v>
      </c>
    </row>
    <row r="535" spans="1:11" x14ac:dyDescent="0.35">
      <c r="A535" t="s">
        <v>2092</v>
      </c>
      <c r="B535" t="s">
        <v>9</v>
      </c>
      <c r="C535" t="s">
        <v>2111</v>
      </c>
      <c r="D535" t="s">
        <v>2112</v>
      </c>
      <c r="E535" t="s">
        <v>2113</v>
      </c>
      <c r="F535" t="s">
        <v>2114</v>
      </c>
      <c r="G535" t="s">
        <v>79</v>
      </c>
      <c r="H535" t="s">
        <v>1103</v>
      </c>
      <c r="I535" t="s">
        <v>1853</v>
      </c>
      <c r="K535" t="str">
        <f t="shared" si="8"/>
        <v>(534,1,'CHRISTIAN','JUNG','CHRISTIAN.JUNG@sakilacustomer.org',540,0,'2006-02-14 22:04:37.000','2021-03-06 15:53:40'),</v>
      </c>
    </row>
    <row r="536" spans="1:11" x14ac:dyDescent="0.35">
      <c r="A536" t="s">
        <v>2096</v>
      </c>
      <c r="B536" t="s">
        <v>9</v>
      </c>
      <c r="C536" t="s">
        <v>2115</v>
      </c>
      <c r="D536" t="s">
        <v>2116</v>
      </c>
      <c r="E536" t="s">
        <v>2117</v>
      </c>
      <c r="F536" t="s">
        <v>2118</v>
      </c>
      <c r="G536" t="s">
        <v>9</v>
      </c>
      <c r="H536" t="s">
        <v>1103</v>
      </c>
      <c r="I536" t="s">
        <v>1853</v>
      </c>
      <c r="K536" t="str">
        <f t="shared" si="8"/>
        <v>(535,1,'JAVIER','ELROD','JAVIER.ELROD@sakilacustomer.org',541,1,'2006-02-14 22:04:37.000','2021-03-06 15:53:40'),</v>
      </c>
    </row>
    <row r="537" spans="1:11" x14ac:dyDescent="0.35">
      <c r="A537" t="s">
        <v>2100</v>
      </c>
      <c r="B537" t="s">
        <v>16</v>
      </c>
      <c r="C537" t="s">
        <v>2119</v>
      </c>
      <c r="D537" t="s">
        <v>2120</v>
      </c>
      <c r="E537" t="s">
        <v>2121</v>
      </c>
      <c r="F537" t="s">
        <v>2122</v>
      </c>
      <c r="G537" t="s">
        <v>9</v>
      </c>
      <c r="H537" t="s">
        <v>1103</v>
      </c>
      <c r="I537" t="s">
        <v>1853</v>
      </c>
      <c r="K537" t="str">
        <f t="shared" si="8"/>
        <v>(536,2,'FERNANDO','CHURCHILL','FERNANDO.CHURCHILL@sakilacustomer.org',542,1,'2006-02-14 22:04:37.000','2021-03-06 15:53:40'),</v>
      </c>
    </row>
    <row r="538" spans="1:11" x14ac:dyDescent="0.35">
      <c r="A538" t="s">
        <v>2103</v>
      </c>
      <c r="B538" t="s">
        <v>16</v>
      </c>
      <c r="C538" t="s">
        <v>2123</v>
      </c>
      <c r="D538" t="s">
        <v>2124</v>
      </c>
      <c r="E538" t="s">
        <v>2125</v>
      </c>
      <c r="F538" t="s">
        <v>2126</v>
      </c>
      <c r="G538" t="s">
        <v>9</v>
      </c>
      <c r="H538" t="s">
        <v>1103</v>
      </c>
      <c r="I538" t="s">
        <v>1853</v>
      </c>
      <c r="K538" t="str">
        <f t="shared" si="8"/>
        <v>(537,2,'CLINTON','BUFORD','CLINTON.BUFORD@sakilacustomer.org',543,1,'2006-02-14 22:04:37.000','2021-03-06 15:53:40'),</v>
      </c>
    </row>
    <row r="539" spans="1:11" x14ac:dyDescent="0.35">
      <c r="A539" t="s">
        <v>2107</v>
      </c>
      <c r="B539" t="s">
        <v>16</v>
      </c>
      <c r="C539" t="s">
        <v>2127</v>
      </c>
      <c r="D539" t="s">
        <v>2128</v>
      </c>
      <c r="E539" t="s">
        <v>2129</v>
      </c>
      <c r="F539" t="s">
        <v>2130</v>
      </c>
      <c r="G539" t="s">
        <v>9</v>
      </c>
      <c r="H539" t="s">
        <v>1103</v>
      </c>
      <c r="I539" t="s">
        <v>1853</v>
      </c>
      <c r="K539" t="str">
        <f t="shared" si="8"/>
        <v>(538,2,'TED','BREAUX','TED.BREAUX@sakilacustomer.org',544,1,'2006-02-14 22:04:37.000','2021-03-06 15:53:40'),</v>
      </c>
    </row>
    <row r="540" spans="1:11" x14ac:dyDescent="0.35">
      <c r="A540" t="s">
        <v>2110</v>
      </c>
      <c r="B540" t="s">
        <v>9</v>
      </c>
      <c r="C540" t="s">
        <v>2131</v>
      </c>
      <c r="D540" t="s">
        <v>2132</v>
      </c>
      <c r="E540" t="s">
        <v>2133</v>
      </c>
      <c r="F540" t="s">
        <v>2134</v>
      </c>
      <c r="G540" t="s">
        <v>9</v>
      </c>
      <c r="H540" t="s">
        <v>1103</v>
      </c>
      <c r="I540" t="s">
        <v>1853</v>
      </c>
      <c r="K540" t="str">
        <f t="shared" si="8"/>
        <v>(539,1,'MATHEW','BOLIN','MATHEW.BOLIN@sakilacustomer.org',545,1,'2006-02-14 22:04:37.000','2021-03-06 15:53:40'),</v>
      </c>
    </row>
    <row r="541" spans="1:11" x14ac:dyDescent="0.35">
      <c r="A541" t="s">
        <v>2114</v>
      </c>
      <c r="B541" t="s">
        <v>9</v>
      </c>
      <c r="C541" t="s">
        <v>2135</v>
      </c>
      <c r="D541" t="s">
        <v>2136</v>
      </c>
      <c r="E541" t="s">
        <v>2137</v>
      </c>
      <c r="F541" t="s">
        <v>2138</v>
      </c>
      <c r="G541" t="s">
        <v>9</v>
      </c>
      <c r="H541" t="s">
        <v>1103</v>
      </c>
      <c r="I541" t="s">
        <v>1853</v>
      </c>
      <c r="K541" t="str">
        <f t="shared" si="8"/>
        <v>(540,1,'TYRONE','ASHER','TYRONE.ASHER@sakilacustomer.org',546,1,'2006-02-14 22:04:37.000','2021-03-06 15:53:40'),</v>
      </c>
    </row>
    <row r="542" spans="1:11" x14ac:dyDescent="0.35">
      <c r="A542" t="s">
        <v>2118</v>
      </c>
      <c r="B542" t="s">
        <v>16</v>
      </c>
      <c r="C542" t="s">
        <v>2139</v>
      </c>
      <c r="D542" t="s">
        <v>2140</v>
      </c>
      <c r="E542" t="s">
        <v>2141</v>
      </c>
      <c r="F542" t="s">
        <v>2142</v>
      </c>
      <c r="G542" t="s">
        <v>9</v>
      </c>
      <c r="H542" t="s">
        <v>1103</v>
      </c>
      <c r="I542" t="s">
        <v>1853</v>
      </c>
      <c r="K542" t="str">
        <f t="shared" si="8"/>
        <v>(541,2,'DARREN','WINDHAM','DARREN.WINDHAM@sakilacustomer.org',547,1,'2006-02-14 22:04:37.000','2021-03-06 15:53:40'),</v>
      </c>
    </row>
    <row r="543" spans="1:11" x14ac:dyDescent="0.35">
      <c r="A543" t="s">
        <v>2122</v>
      </c>
      <c r="B543" t="s">
        <v>16</v>
      </c>
      <c r="C543" t="s">
        <v>2143</v>
      </c>
      <c r="D543" t="s">
        <v>2144</v>
      </c>
      <c r="E543" t="s">
        <v>2145</v>
      </c>
      <c r="F543" t="s">
        <v>2146</v>
      </c>
      <c r="G543" t="s">
        <v>9</v>
      </c>
      <c r="H543" t="s">
        <v>1103</v>
      </c>
      <c r="I543" t="s">
        <v>1853</v>
      </c>
      <c r="K543" t="str">
        <f t="shared" si="8"/>
        <v>(542,2,'LONNIE','TIRADO','LONNIE.TIRADO@sakilacustomer.org',548,1,'2006-02-14 22:04:37.000','2021-03-06 15:53:40'),</v>
      </c>
    </row>
    <row r="544" spans="1:11" x14ac:dyDescent="0.35">
      <c r="A544" t="s">
        <v>2126</v>
      </c>
      <c r="B544" t="s">
        <v>9</v>
      </c>
      <c r="C544" t="s">
        <v>1672</v>
      </c>
      <c r="D544" t="s">
        <v>2147</v>
      </c>
      <c r="E544" t="s">
        <v>2148</v>
      </c>
      <c r="F544" t="s">
        <v>2149</v>
      </c>
      <c r="G544" t="s">
        <v>9</v>
      </c>
      <c r="H544" t="s">
        <v>1103</v>
      </c>
      <c r="I544" t="s">
        <v>1853</v>
      </c>
      <c r="K544" t="str">
        <f t="shared" si="8"/>
        <v>(543,1,'LANCE','PEMBERTON','LANCE.PEMBERTON@sakilacustomer.org',549,1,'2006-02-14 22:04:37.000','2021-03-06 15:53:40'),</v>
      </c>
    </row>
    <row r="545" spans="1:11" x14ac:dyDescent="0.35">
      <c r="A545" t="s">
        <v>2130</v>
      </c>
      <c r="B545" t="s">
        <v>16</v>
      </c>
      <c r="C545" t="s">
        <v>2150</v>
      </c>
      <c r="D545" t="s">
        <v>2151</v>
      </c>
      <c r="E545" t="s">
        <v>2152</v>
      </c>
      <c r="F545" t="s">
        <v>2153</v>
      </c>
      <c r="G545" t="s">
        <v>9</v>
      </c>
      <c r="H545" t="s">
        <v>1103</v>
      </c>
      <c r="I545" t="s">
        <v>1853</v>
      </c>
      <c r="K545" t="str">
        <f t="shared" si="8"/>
        <v>(544,2,'CODY','NOLEN','CODY.NOLEN@sakilacustomer.org',550,1,'2006-02-14 22:04:37.000','2021-03-06 15:53:40'),</v>
      </c>
    </row>
    <row r="546" spans="1:11" x14ac:dyDescent="0.35">
      <c r="A546" t="s">
        <v>2134</v>
      </c>
      <c r="B546" t="s">
        <v>16</v>
      </c>
      <c r="C546" t="s">
        <v>2154</v>
      </c>
      <c r="D546" t="s">
        <v>2155</v>
      </c>
      <c r="E546" t="s">
        <v>2156</v>
      </c>
      <c r="F546" t="s">
        <v>2157</v>
      </c>
      <c r="G546" t="s">
        <v>9</v>
      </c>
      <c r="H546" t="s">
        <v>1103</v>
      </c>
      <c r="I546" t="s">
        <v>1853</v>
      </c>
      <c r="K546" t="str">
        <f t="shared" si="8"/>
        <v>(545,2,'JULIO','NOLAND','JULIO.NOLAND@sakilacustomer.org',551,1,'2006-02-14 22:04:37.000','2021-03-06 15:53:40'),</v>
      </c>
    </row>
    <row r="547" spans="1:11" x14ac:dyDescent="0.35">
      <c r="A547" t="s">
        <v>2138</v>
      </c>
      <c r="B547" t="s">
        <v>9</v>
      </c>
      <c r="C547" t="s">
        <v>280</v>
      </c>
      <c r="D547" t="s">
        <v>2158</v>
      </c>
      <c r="E547" t="s">
        <v>2159</v>
      </c>
      <c r="F547" t="s">
        <v>2160</v>
      </c>
      <c r="G547" t="s">
        <v>9</v>
      </c>
      <c r="H547" t="s">
        <v>1103</v>
      </c>
      <c r="I547" t="s">
        <v>1853</v>
      </c>
      <c r="K547" t="str">
        <f t="shared" si="8"/>
        <v>(546,1,'KELLY','KNOTT','KELLY.KNOTT@sakilacustomer.org',552,1,'2006-02-14 22:04:37.000','2021-03-06 15:53:40'),</v>
      </c>
    </row>
    <row r="548" spans="1:11" x14ac:dyDescent="0.35">
      <c r="A548" t="s">
        <v>2142</v>
      </c>
      <c r="B548" t="s">
        <v>9</v>
      </c>
      <c r="C548" t="s">
        <v>2161</v>
      </c>
      <c r="D548" t="s">
        <v>2162</v>
      </c>
      <c r="E548" t="s">
        <v>2163</v>
      </c>
      <c r="F548" t="s">
        <v>2164</v>
      </c>
      <c r="G548" t="s">
        <v>9</v>
      </c>
      <c r="H548" t="s">
        <v>1103</v>
      </c>
      <c r="I548" t="s">
        <v>1853</v>
      </c>
      <c r="K548" t="str">
        <f t="shared" si="8"/>
        <v>(547,1,'KURT','EMMONS','KURT.EMMONS@sakilacustomer.org',553,1,'2006-02-14 22:04:37.000','2021-03-06 15:53:40'),</v>
      </c>
    </row>
    <row r="549" spans="1:11" x14ac:dyDescent="0.35">
      <c r="A549" t="s">
        <v>2146</v>
      </c>
      <c r="B549" t="s">
        <v>9</v>
      </c>
      <c r="C549" t="s">
        <v>2165</v>
      </c>
      <c r="D549" t="s">
        <v>2166</v>
      </c>
      <c r="E549" t="s">
        <v>2167</v>
      </c>
      <c r="F549" t="s">
        <v>2168</v>
      </c>
      <c r="G549" t="s">
        <v>9</v>
      </c>
      <c r="H549" t="s">
        <v>1103</v>
      </c>
      <c r="I549" t="s">
        <v>1853</v>
      </c>
      <c r="K549" t="str">
        <f t="shared" si="8"/>
        <v>(548,1,'ALLAN','CORNISH','ALLAN.CORNISH@sakilacustomer.org',554,1,'2006-02-14 22:04:37.000','2021-03-06 15:53:40'),</v>
      </c>
    </row>
    <row r="550" spans="1:11" x14ac:dyDescent="0.35">
      <c r="A550" t="s">
        <v>2149</v>
      </c>
      <c r="B550" t="s">
        <v>9</v>
      </c>
      <c r="C550" t="s">
        <v>169</v>
      </c>
      <c r="D550" t="s">
        <v>2169</v>
      </c>
      <c r="E550" t="s">
        <v>2170</v>
      </c>
      <c r="F550" t="s">
        <v>2171</v>
      </c>
      <c r="G550" t="s">
        <v>9</v>
      </c>
      <c r="H550" t="s">
        <v>1103</v>
      </c>
      <c r="I550" t="s">
        <v>1853</v>
      </c>
      <c r="K550" t="str">
        <f t="shared" si="8"/>
        <v>(549,1,'NELSON','CHRISTENSON','NELSON.CHRISTENSON@sakilacustomer.org',555,1,'2006-02-14 22:04:37.000','2021-03-06 15:53:40'),</v>
      </c>
    </row>
    <row r="551" spans="1:11" x14ac:dyDescent="0.35">
      <c r="A551" t="s">
        <v>2153</v>
      </c>
      <c r="B551" t="s">
        <v>16</v>
      </c>
      <c r="C551" t="s">
        <v>2172</v>
      </c>
      <c r="D551" t="s">
        <v>2173</v>
      </c>
      <c r="E551" t="s">
        <v>2174</v>
      </c>
      <c r="F551" t="s">
        <v>2175</v>
      </c>
      <c r="G551" t="s">
        <v>9</v>
      </c>
      <c r="H551" t="s">
        <v>1103</v>
      </c>
      <c r="I551" t="s">
        <v>1853</v>
      </c>
      <c r="K551" t="str">
        <f t="shared" si="8"/>
        <v>(550,2,'GUY','BROWNLEE','GUY.BROWNLEE@sakilacustomer.org',556,1,'2006-02-14 22:04:37.000','2021-03-06 15:53:40'),</v>
      </c>
    </row>
    <row r="552" spans="1:11" x14ac:dyDescent="0.35">
      <c r="A552" t="s">
        <v>2157</v>
      </c>
      <c r="B552" t="s">
        <v>16</v>
      </c>
      <c r="C552" t="s">
        <v>2176</v>
      </c>
      <c r="D552" t="s">
        <v>2177</v>
      </c>
      <c r="E552" t="s">
        <v>2178</v>
      </c>
      <c r="F552" t="s">
        <v>2179</v>
      </c>
      <c r="G552" t="s">
        <v>9</v>
      </c>
      <c r="H552" t="s">
        <v>1103</v>
      </c>
      <c r="I552" t="s">
        <v>1853</v>
      </c>
      <c r="K552" t="str">
        <f t="shared" si="8"/>
        <v>(551,2,'CLAYTON','BARBEE','CLAYTON.BARBEE@sakilacustomer.org',557,1,'2006-02-14 22:04:37.000','2021-03-06 15:53:40'),</v>
      </c>
    </row>
    <row r="553" spans="1:11" x14ac:dyDescent="0.35">
      <c r="A553" t="s">
        <v>2160</v>
      </c>
      <c r="B553" t="s">
        <v>16</v>
      </c>
      <c r="C553" t="s">
        <v>2180</v>
      </c>
      <c r="D553" t="s">
        <v>2181</v>
      </c>
      <c r="E553" t="s">
        <v>2182</v>
      </c>
      <c r="F553" t="s">
        <v>2183</v>
      </c>
      <c r="G553" t="s">
        <v>9</v>
      </c>
      <c r="H553" t="s">
        <v>1103</v>
      </c>
      <c r="I553" t="s">
        <v>1853</v>
      </c>
      <c r="K553" t="str">
        <f t="shared" si="8"/>
        <v>(552,2,'HUGH','WALDROP','HUGH.WALDROP@sakilacustomer.org',558,1,'2006-02-14 22:04:37.000','2021-03-06 15:53:40'),</v>
      </c>
    </row>
    <row r="554" spans="1:11" x14ac:dyDescent="0.35">
      <c r="A554" t="s">
        <v>2164</v>
      </c>
      <c r="B554" t="s">
        <v>9</v>
      </c>
      <c r="C554" t="s">
        <v>2184</v>
      </c>
      <c r="D554" t="s">
        <v>2185</v>
      </c>
      <c r="E554" t="s">
        <v>2186</v>
      </c>
      <c r="F554" t="s">
        <v>2187</v>
      </c>
      <c r="G554" t="s">
        <v>9</v>
      </c>
      <c r="H554" t="s">
        <v>1103</v>
      </c>
      <c r="I554" t="s">
        <v>1853</v>
      </c>
      <c r="K554" t="str">
        <f t="shared" si="8"/>
        <v>(553,1,'MAX','PITT','MAX.PITT@sakilacustomer.org',559,1,'2006-02-14 22:04:37.000','2021-03-06 15:53:40'),</v>
      </c>
    </row>
    <row r="555" spans="1:11" x14ac:dyDescent="0.35">
      <c r="A555" t="s">
        <v>2168</v>
      </c>
      <c r="B555" t="s">
        <v>9</v>
      </c>
      <c r="C555" t="s">
        <v>2188</v>
      </c>
      <c r="D555" t="s">
        <v>2189</v>
      </c>
      <c r="E555" t="s">
        <v>2190</v>
      </c>
      <c r="F555" t="s">
        <v>2191</v>
      </c>
      <c r="G555" t="s">
        <v>9</v>
      </c>
      <c r="H555" t="s">
        <v>1103</v>
      </c>
      <c r="I555" t="s">
        <v>1853</v>
      </c>
      <c r="K555" t="str">
        <f t="shared" si="8"/>
        <v>(554,1,'DWAYNE','OLVERA','DWAYNE.OLVERA@sakilacustomer.org',560,1,'2006-02-14 22:04:37.000','2021-03-06 15:53:40'),</v>
      </c>
    </row>
    <row r="556" spans="1:11" x14ac:dyDescent="0.35">
      <c r="A556" t="s">
        <v>2171</v>
      </c>
      <c r="B556" t="s">
        <v>9</v>
      </c>
      <c r="C556" t="s">
        <v>2192</v>
      </c>
      <c r="D556" t="s">
        <v>2193</v>
      </c>
      <c r="E556" t="s">
        <v>2194</v>
      </c>
      <c r="F556" t="s">
        <v>2195</v>
      </c>
      <c r="G556" t="s">
        <v>9</v>
      </c>
      <c r="H556" t="s">
        <v>1103</v>
      </c>
      <c r="I556" t="s">
        <v>1853</v>
      </c>
      <c r="K556" t="str">
        <f t="shared" si="8"/>
        <v>(555,1,'DWIGHT','LOMBARDI','DWIGHT.LOMBARDI@sakilacustomer.org',561,1,'2006-02-14 22:04:37.000','2021-03-06 15:53:40'),</v>
      </c>
    </row>
    <row r="557" spans="1:11" x14ac:dyDescent="0.35">
      <c r="A557" t="s">
        <v>2175</v>
      </c>
      <c r="B557" t="s">
        <v>16</v>
      </c>
      <c r="C557" t="s">
        <v>2196</v>
      </c>
      <c r="D557" t="s">
        <v>2197</v>
      </c>
      <c r="E557" t="s">
        <v>2198</v>
      </c>
      <c r="F557" t="s">
        <v>2199</v>
      </c>
      <c r="G557" t="s">
        <v>9</v>
      </c>
      <c r="H557" t="s">
        <v>1103</v>
      </c>
      <c r="I557" t="s">
        <v>1853</v>
      </c>
      <c r="K557" t="str">
        <f t="shared" si="8"/>
        <v>(556,2,'ARMANDO','GRUBER','ARMANDO.GRUBER@sakilacustomer.org',562,1,'2006-02-14 22:04:37.000','2021-03-06 15:53:40'),</v>
      </c>
    </row>
    <row r="558" spans="1:11" x14ac:dyDescent="0.35">
      <c r="A558" t="s">
        <v>2179</v>
      </c>
      <c r="B558" t="s">
        <v>9</v>
      </c>
      <c r="C558" t="s">
        <v>2200</v>
      </c>
      <c r="D558" t="s">
        <v>2201</v>
      </c>
      <c r="E558" t="s">
        <v>2202</v>
      </c>
      <c r="F558" t="s">
        <v>2203</v>
      </c>
      <c r="G558" t="s">
        <v>9</v>
      </c>
      <c r="H558" t="s">
        <v>1103</v>
      </c>
      <c r="I558" t="s">
        <v>1853</v>
      </c>
      <c r="K558" t="str">
        <f t="shared" si="8"/>
        <v>(557,1,'FELIX','GAFFNEY','FELIX.GAFFNEY@sakilacustomer.org',563,1,'2006-02-14 22:04:37.000','2021-03-06 15:53:40'),</v>
      </c>
    </row>
    <row r="559" spans="1:11" x14ac:dyDescent="0.35">
      <c r="A559" t="s">
        <v>2183</v>
      </c>
      <c r="B559" t="s">
        <v>9</v>
      </c>
      <c r="C559" t="s">
        <v>2204</v>
      </c>
      <c r="D559" t="s">
        <v>2205</v>
      </c>
      <c r="E559" t="s">
        <v>2206</v>
      </c>
      <c r="F559" t="s">
        <v>2207</v>
      </c>
      <c r="G559" t="s">
        <v>79</v>
      </c>
      <c r="H559" t="s">
        <v>1103</v>
      </c>
      <c r="I559" t="s">
        <v>1853</v>
      </c>
      <c r="K559" t="str">
        <f t="shared" si="8"/>
        <v>(558,1,'JIMMIE','EGGLESTON','JIMMIE.EGGLESTON@sakilacustomer.org',564,0,'2006-02-14 22:04:37.000','2021-03-06 15:53:40'),</v>
      </c>
    </row>
    <row r="560" spans="1:11" x14ac:dyDescent="0.35">
      <c r="A560" t="s">
        <v>2187</v>
      </c>
      <c r="B560" t="s">
        <v>16</v>
      </c>
      <c r="C560" t="s">
        <v>2208</v>
      </c>
      <c r="D560" t="s">
        <v>2209</v>
      </c>
      <c r="E560" t="s">
        <v>2210</v>
      </c>
      <c r="F560" t="s">
        <v>2211</v>
      </c>
      <c r="G560" t="s">
        <v>9</v>
      </c>
      <c r="H560" t="s">
        <v>1103</v>
      </c>
      <c r="I560" t="s">
        <v>1853</v>
      </c>
      <c r="K560" t="str">
        <f t="shared" si="8"/>
        <v>(559,2,'EVERETT','BANDA','EVERETT.BANDA@sakilacustomer.org',565,1,'2006-02-14 22:04:37.000','2021-03-06 15:53:40'),</v>
      </c>
    </row>
    <row r="561" spans="1:11" x14ac:dyDescent="0.35">
      <c r="A561" t="s">
        <v>2191</v>
      </c>
      <c r="B561" t="s">
        <v>9</v>
      </c>
      <c r="C561" t="s">
        <v>452</v>
      </c>
      <c r="D561" t="s">
        <v>2212</v>
      </c>
      <c r="E561" t="s">
        <v>2213</v>
      </c>
      <c r="F561" t="s">
        <v>2214</v>
      </c>
      <c r="G561" t="s">
        <v>9</v>
      </c>
      <c r="H561" t="s">
        <v>1103</v>
      </c>
      <c r="I561" t="s">
        <v>1853</v>
      </c>
      <c r="K561" t="str">
        <f t="shared" si="8"/>
        <v>(560,1,'JORDAN','ARCHULETA','JORDAN.ARCHULETA@sakilacustomer.org',566,1,'2006-02-14 22:04:37.000','2021-03-06 15:53:40'),</v>
      </c>
    </row>
    <row r="562" spans="1:11" x14ac:dyDescent="0.35">
      <c r="A562" t="s">
        <v>2195</v>
      </c>
      <c r="B562" t="s">
        <v>16</v>
      </c>
      <c r="C562" t="s">
        <v>2215</v>
      </c>
      <c r="D562" t="s">
        <v>2216</v>
      </c>
      <c r="E562" t="s">
        <v>2217</v>
      </c>
      <c r="F562" t="s">
        <v>2218</v>
      </c>
      <c r="G562" t="s">
        <v>9</v>
      </c>
      <c r="H562" t="s">
        <v>1103</v>
      </c>
      <c r="I562" t="s">
        <v>1853</v>
      </c>
      <c r="K562" t="str">
        <f t="shared" si="8"/>
        <v>(561,2,'IAN','STILL','IAN.STILL@sakilacustomer.org',567,1,'2006-02-14 22:04:37.000','2021-03-06 15:53:40'),</v>
      </c>
    </row>
    <row r="563" spans="1:11" x14ac:dyDescent="0.35">
      <c r="A563" t="s">
        <v>2199</v>
      </c>
      <c r="B563" t="s">
        <v>9</v>
      </c>
      <c r="C563" t="s">
        <v>436</v>
      </c>
      <c r="D563" t="s">
        <v>2219</v>
      </c>
      <c r="E563" t="s">
        <v>2220</v>
      </c>
      <c r="F563" t="s">
        <v>2221</v>
      </c>
      <c r="G563" t="s">
        <v>9</v>
      </c>
      <c r="H563" t="s">
        <v>1103</v>
      </c>
      <c r="I563" t="s">
        <v>1853</v>
      </c>
      <c r="K563" t="str">
        <f t="shared" si="8"/>
        <v>(562,1,'WALLACE','SLONE','WALLACE.SLONE@sakilacustomer.org',568,1,'2006-02-14 22:04:37.000','2021-03-06 15:53:40'),</v>
      </c>
    </row>
    <row r="564" spans="1:11" x14ac:dyDescent="0.35">
      <c r="A564" t="s">
        <v>2203</v>
      </c>
      <c r="B564" t="s">
        <v>16</v>
      </c>
      <c r="C564" t="s">
        <v>2222</v>
      </c>
      <c r="D564" t="s">
        <v>2223</v>
      </c>
      <c r="E564" t="s">
        <v>2224</v>
      </c>
      <c r="F564" t="s">
        <v>2225</v>
      </c>
      <c r="G564" t="s">
        <v>9</v>
      </c>
      <c r="H564" t="s">
        <v>1103</v>
      </c>
      <c r="I564" t="s">
        <v>1853</v>
      </c>
      <c r="K564" t="str">
        <f t="shared" si="8"/>
        <v>(563,2,'KEN','PREWITT','KEN.PREWITT@sakilacustomer.org',569,1,'2006-02-14 22:04:37.000','2021-03-06 15:53:40'),</v>
      </c>
    </row>
    <row r="565" spans="1:11" x14ac:dyDescent="0.35">
      <c r="A565" t="s">
        <v>2207</v>
      </c>
      <c r="B565" t="s">
        <v>16</v>
      </c>
      <c r="C565" t="s">
        <v>2226</v>
      </c>
      <c r="D565" t="s">
        <v>2227</v>
      </c>
      <c r="E565" t="s">
        <v>2228</v>
      </c>
      <c r="F565" t="s">
        <v>2229</v>
      </c>
      <c r="G565" t="s">
        <v>9</v>
      </c>
      <c r="H565" t="s">
        <v>1103</v>
      </c>
      <c r="I565" t="s">
        <v>1853</v>
      </c>
      <c r="K565" t="str">
        <f t="shared" si="8"/>
        <v>(564,2,'BOB','PFEIFFER','BOB.PFEIFFER@sakilacustomer.org',570,1,'2006-02-14 22:04:37.000','2021-03-06 15:53:40'),</v>
      </c>
    </row>
    <row r="566" spans="1:11" x14ac:dyDescent="0.35">
      <c r="A566" t="s">
        <v>2211</v>
      </c>
      <c r="B566" t="s">
        <v>16</v>
      </c>
      <c r="C566" t="s">
        <v>2230</v>
      </c>
      <c r="D566" t="s">
        <v>2231</v>
      </c>
      <c r="E566" t="s">
        <v>2232</v>
      </c>
      <c r="F566" t="s">
        <v>2233</v>
      </c>
      <c r="G566" t="s">
        <v>9</v>
      </c>
      <c r="H566" t="s">
        <v>1103</v>
      </c>
      <c r="I566" t="s">
        <v>1853</v>
      </c>
      <c r="K566" t="str">
        <f t="shared" si="8"/>
        <v>(565,2,'JAIME','NETTLES','JAIME.NETTLES@sakilacustomer.org',571,1,'2006-02-14 22:04:37.000','2021-03-06 15:53:40'),</v>
      </c>
    </row>
    <row r="567" spans="1:11" x14ac:dyDescent="0.35">
      <c r="A567" t="s">
        <v>2214</v>
      </c>
      <c r="B567" t="s">
        <v>9</v>
      </c>
      <c r="C567" t="s">
        <v>2234</v>
      </c>
      <c r="D567" t="s">
        <v>2235</v>
      </c>
      <c r="E567" t="s">
        <v>2236</v>
      </c>
      <c r="F567" t="s">
        <v>2237</v>
      </c>
      <c r="G567" t="s">
        <v>9</v>
      </c>
      <c r="H567" t="s">
        <v>1103</v>
      </c>
      <c r="I567" t="s">
        <v>1853</v>
      </c>
      <c r="K567" t="str">
        <f t="shared" si="8"/>
        <v>(566,1,'CASEY','MENA','CASEY.MENA@sakilacustomer.org',572,1,'2006-02-14 22:04:37.000','2021-03-06 15:53:40'),</v>
      </c>
    </row>
    <row r="568" spans="1:11" x14ac:dyDescent="0.35">
      <c r="A568" t="s">
        <v>2218</v>
      </c>
      <c r="B568" t="s">
        <v>16</v>
      </c>
      <c r="C568" t="s">
        <v>2238</v>
      </c>
      <c r="D568" t="s">
        <v>2239</v>
      </c>
      <c r="E568" t="s">
        <v>2240</v>
      </c>
      <c r="F568" t="s">
        <v>2241</v>
      </c>
      <c r="G568" t="s">
        <v>9</v>
      </c>
      <c r="H568" t="s">
        <v>1103</v>
      </c>
      <c r="I568" t="s">
        <v>1853</v>
      </c>
      <c r="K568" t="str">
        <f t="shared" si="8"/>
        <v>(567,2,'ALFREDO','MCADAMS','ALFREDO.MCADAMS@sakilacustomer.org',573,1,'2006-02-14 22:04:37.000','2021-03-06 15:53:40'),</v>
      </c>
    </row>
    <row r="569" spans="1:11" x14ac:dyDescent="0.35">
      <c r="A569" t="s">
        <v>2221</v>
      </c>
      <c r="B569" t="s">
        <v>16</v>
      </c>
      <c r="C569" t="s">
        <v>2242</v>
      </c>
      <c r="D569" t="s">
        <v>2243</v>
      </c>
      <c r="E569" t="s">
        <v>2244</v>
      </c>
      <c r="F569" t="s">
        <v>2245</v>
      </c>
      <c r="G569" t="s">
        <v>9</v>
      </c>
      <c r="H569" t="s">
        <v>1103</v>
      </c>
      <c r="I569" t="s">
        <v>1853</v>
      </c>
      <c r="K569" t="str">
        <f t="shared" si="8"/>
        <v>(568,2,'ALBERTO','HENNING','ALBERTO.HENNING@sakilacustomer.org',574,1,'2006-02-14 22:04:37.000','2021-03-06 15:53:40'),</v>
      </c>
    </row>
    <row r="570" spans="1:11" x14ac:dyDescent="0.35">
      <c r="A570" t="s">
        <v>2225</v>
      </c>
      <c r="B570" t="s">
        <v>16</v>
      </c>
      <c r="C570" t="s">
        <v>2246</v>
      </c>
      <c r="D570" t="s">
        <v>2247</v>
      </c>
      <c r="E570" t="s">
        <v>2248</v>
      </c>
      <c r="F570" t="s">
        <v>2249</v>
      </c>
      <c r="G570" t="s">
        <v>9</v>
      </c>
      <c r="H570" t="s">
        <v>1103</v>
      </c>
      <c r="I570" t="s">
        <v>1853</v>
      </c>
      <c r="K570" t="str">
        <f t="shared" si="8"/>
        <v>(569,2,'DAVE','GARDINER','DAVE.GARDINER@sakilacustomer.org',575,1,'2006-02-14 22:04:37.000','2021-03-06 15:53:40'),</v>
      </c>
    </row>
    <row r="571" spans="1:11" x14ac:dyDescent="0.35">
      <c r="A571" t="s">
        <v>2229</v>
      </c>
      <c r="B571" t="s">
        <v>16</v>
      </c>
      <c r="C571" t="s">
        <v>2250</v>
      </c>
      <c r="D571" t="s">
        <v>2251</v>
      </c>
      <c r="E571" t="s">
        <v>2252</v>
      </c>
      <c r="F571" t="s">
        <v>2253</v>
      </c>
      <c r="G571" t="s">
        <v>9</v>
      </c>
      <c r="H571" t="s">
        <v>1103</v>
      </c>
      <c r="I571" t="s">
        <v>1853</v>
      </c>
      <c r="K571" t="str">
        <f t="shared" si="8"/>
        <v>(570,2,'IVAN','CROMWELL','IVAN.CROMWELL@sakilacustomer.org',576,1,'2006-02-14 22:04:37.000','2021-03-06 15:53:40'),</v>
      </c>
    </row>
    <row r="572" spans="1:11" x14ac:dyDescent="0.35">
      <c r="A572" t="s">
        <v>2233</v>
      </c>
      <c r="B572" t="s">
        <v>16</v>
      </c>
      <c r="C572" t="s">
        <v>2254</v>
      </c>
      <c r="D572" t="s">
        <v>2255</v>
      </c>
      <c r="E572" t="s">
        <v>2256</v>
      </c>
      <c r="F572" t="s">
        <v>2257</v>
      </c>
      <c r="G572" t="s">
        <v>9</v>
      </c>
      <c r="H572" t="s">
        <v>1103</v>
      </c>
      <c r="I572" t="s">
        <v>1853</v>
      </c>
      <c r="K572" t="str">
        <f t="shared" si="8"/>
        <v>(571,2,'JOHNNIE','CHISHOLM','JOHNNIE.CHISHOLM@sakilacustomer.org',577,1,'2006-02-14 22:04:37.000','2021-03-06 15:53:40'),</v>
      </c>
    </row>
    <row r="573" spans="1:11" x14ac:dyDescent="0.35">
      <c r="A573" t="s">
        <v>2237</v>
      </c>
      <c r="B573" t="s">
        <v>9</v>
      </c>
      <c r="C573" t="s">
        <v>2258</v>
      </c>
      <c r="D573" t="s">
        <v>2259</v>
      </c>
      <c r="E573" t="s">
        <v>2260</v>
      </c>
      <c r="F573" t="s">
        <v>2261</v>
      </c>
      <c r="G573" t="s">
        <v>9</v>
      </c>
      <c r="H573" t="s">
        <v>1103</v>
      </c>
      <c r="I573" t="s">
        <v>1853</v>
      </c>
      <c r="K573" t="str">
        <f t="shared" si="8"/>
        <v>(572,1,'SIDNEY','BURLESON','SIDNEY.BURLESON@sakilacustomer.org',578,1,'2006-02-14 22:04:37.000','2021-03-06 15:53:40'),</v>
      </c>
    </row>
    <row r="574" spans="1:11" x14ac:dyDescent="0.35">
      <c r="A574" t="s">
        <v>2241</v>
      </c>
      <c r="B574" t="s">
        <v>9</v>
      </c>
      <c r="C574" t="s">
        <v>2262</v>
      </c>
      <c r="D574" t="s">
        <v>2263</v>
      </c>
      <c r="E574" t="s">
        <v>2264</v>
      </c>
      <c r="F574" t="s">
        <v>2265</v>
      </c>
      <c r="G574" t="s">
        <v>9</v>
      </c>
      <c r="H574" t="s">
        <v>1103</v>
      </c>
      <c r="I574" t="s">
        <v>1853</v>
      </c>
      <c r="K574" t="str">
        <f t="shared" si="8"/>
        <v>(573,1,'BYRON','BOX','BYRON.BOX@sakilacustomer.org',579,1,'2006-02-14 22:04:37.000','2021-03-06 15:53:40'),</v>
      </c>
    </row>
    <row r="575" spans="1:11" x14ac:dyDescent="0.35">
      <c r="A575" t="s">
        <v>2245</v>
      </c>
      <c r="B575" t="s">
        <v>16</v>
      </c>
      <c r="C575" t="s">
        <v>2266</v>
      </c>
      <c r="D575" t="s">
        <v>2267</v>
      </c>
      <c r="E575" t="s">
        <v>2268</v>
      </c>
      <c r="F575" t="s">
        <v>2269</v>
      </c>
      <c r="G575" t="s">
        <v>9</v>
      </c>
      <c r="H575" t="s">
        <v>1103</v>
      </c>
      <c r="I575" t="s">
        <v>1853</v>
      </c>
      <c r="K575" t="str">
        <f t="shared" si="8"/>
        <v>(574,2,'JULIAN','VEST','JULIAN.VEST@sakilacustomer.org',580,1,'2006-02-14 22:04:37.000','2021-03-06 15:53:40'),</v>
      </c>
    </row>
    <row r="576" spans="1:11" x14ac:dyDescent="0.35">
      <c r="A576" t="s">
        <v>2249</v>
      </c>
      <c r="B576" t="s">
        <v>16</v>
      </c>
      <c r="C576" t="s">
        <v>2270</v>
      </c>
      <c r="D576" t="s">
        <v>2271</v>
      </c>
      <c r="E576" t="s">
        <v>2272</v>
      </c>
      <c r="F576" t="s">
        <v>2273</v>
      </c>
      <c r="G576" t="s">
        <v>9</v>
      </c>
      <c r="H576" t="s">
        <v>1103</v>
      </c>
      <c r="I576" t="s">
        <v>1853</v>
      </c>
      <c r="K576" t="str">
        <f t="shared" si="8"/>
        <v>(575,2,'ISAAC','OGLESBY','ISAAC.OGLESBY@sakilacustomer.org',581,1,'2006-02-14 22:04:37.000','2021-03-06 15:53:40'),</v>
      </c>
    </row>
    <row r="577" spans="1:11" x14ac:dyDescent="0.35">
      <c r="A577" t="s">
        <v>2253</v>
      </c>
      <c r="B577" t="s">
        <v>16</v>
      </c>
      <c r="C577" t="s">
        <v>225</v>
      </c>
      <c r="D577" t="s">
        <v>2274</v>
      </c>
      <c r="E577" t="s">
        <v>2275</v>
      </c>
      <c r="F577" t="s">
        <v>2276</v>
      </c>
      <c r="G577" t="s">
        <v>9</v>
      </c>
      <c r="H577" t="s">
        <v>1103</v>
      </c>
      <c r="I577" t="s">
        <v>1853</v>
      </c>
      <c r="K577" t="str">
        <f t="shared" si="8"/>
        <v>(576,2,'MORRIS','MCCARTER','MORRIS.MCCARTER@sakilacustomer.org',582,1,'2006-02-14 22:04:37.000','2021-03-06 15:53:40'),</v>
      </c>
    </row>
    <row r="578" spans="1:11" x14ac:dyDescent="0.35">
      <c r="A578" t="s">
        <v>2257</v>
      </c>
      <c r="B578" t="s">
        <v>16</v>
      </c>
      <c r="C578" t="s">
        <v>2277</v>
      </c>
      <c r="D578" t="s">
        <v>2278</v>
      </c>
      <c r="E578" t="s">
        <v>2279</v>
      </c>
      <c r="F578" t="s">
        <v>2280</v>
      </c>
      <c r="G578" t="s">
        <v>9</v>
      </c>
      <c r="H578" t="s">
        <v>1103</v>
      </c>
      <c r="I578" t="s">
        <v>1853</v>
      </c>
      <c r="K578" t="str">
        <f t="shared" si="8"/>
        <v>(577,2,'CLIFTON','MALCOLM','CLIFTON.MALCOLM@sakilacustomer.org',583,1,'2006-02-14 22:04:37.000','2021-03-06 15:53:40'),</v>
      </c>
    </row>
    <row r="579" spans="1:11" x14ac:dyDescent="0.35">
      <c r="A579" t="s">
        <v>2261</v>
      </c>
      <c r="B579" t="s">
        <v>16</v>
      </c>
      <c r="C579" t="s">
        <v>2281</v>
      </c>
      <c r="D579" t="s">
        <v>2282</v>
      </c>
      <c r="E579" t="s">
        <v>2283</v>
      </c>
      <c r="F579" t="s">
        <v>2284</v>
      </c>
      <c r="G579" t="s">
        <v>9</v>
      </c>
      <c r="H579" t="s">
        <v>1103</v>
      </c>
      <c r="I579" t="s">
        <v>1853</v>
      </c>
      <c r="K579" t="str">
        <f t="shared" ref="K579:K600" si="9">"("&amp;A579&amp;","&amp;B579&amp;",'"&amp;C579&amp;"','"&amp;D579&amp;"','"&amp;E579&amp;"',"&amp;F579&amp;","&amp;G579&amp;",'"&amp;H579&amp;"','"&amp;I579&amp;"'),"</f>
        <v>(578,2,'WILLARD','LUMPKIN','WILLARD.LUMPKIN@sakilacustomer.org',584,1,'2006-02-14 22:04:37.000','2021-03-06 15:53:40'),</v>
      </c>
    </row>
    <row r="580" spans="1:11" x14ac:dyDescent="0.35">
      <c r="A580" t="s">
        <v>2265</v>
      </c>
      <c r="B580" t="s">
        <v>16</v>
      </c>
      <c r="C580" t="s">
        <v>2285</v>
      </c>
      <c r="D580" t="s">
        <v>2286</v>
      </c>
      <c r="E580" t="s">
        <v>2287</v>
      </c>
      <c r="F580" t="s">
        <v>2288</v>
      </c>
      <c r="G580" t="s">
        <v>9</v>
      </c>
      <c r="H580" t="s">
        <v>1103</v>
      </c>
      <c r="I580" t="s">
        <v>1853</v>
      </c>
      <c r="K580" t="str">
        <f t="shared" si="9"/>
        <v>(579,2,'DARYL','LARUE','DARYL.LARUE@sakilacustomer.org',585,1,'2006-02-14 22:04:37.000','2021-03-06 15:53:40'),</v>
      </c>
    </row>
    <row r="581" spans="1:11" x14ac:dyDescent="0.35">
      <c r="A581" t="s">
        <v>2269</v>
      </c>
      <c r="B581" t="s">
        <v>9</v>
      </c>
      <c r="C581" t="s">
        <v>332</v>
      </c>
      <c r="D581" t="s">
        <v>2289</v>
      </c>
      <c r="E581" t="s">
        <v>2290</v>
      </c>
      <c r="F581" t="s">
        <v>2291</v>
      </c>
      <c r="G581" t="s">
        <v>9</v>
      </c>
      <c r="H581" t="s">
        <v>1103</v>
      </c>
      <c r="I581" t="s">
        <v>1853</v>
      </c>
      <c r="K581" t="str">
        <f t="shared" si="9"/>
        <v>(580,1,'ROSS','GREY','ROSS.GREY@sakilacustomer.org',586,1,'2006-02-14 22:04:37.000','2021-03-06 15:53:40'),</v>
      </c>
    </row>
    <row r="582" spans="1:11" x14ac:dyDescent="0.35">
      <c r="A582" t="s">
        <v>2273</v>
      </c>
      <c r="B582" t="s">
        <v>9</v>
      </c>
      <c r="C582" t="s">
        <v>2292</v>
      </c>
      <c r="D582" t="s">
        <v>2293</v>
      </c>
      <c r="E582" t="s">
        <v>2294</v>
      </c>
      <c r="F582" t="s">
        <v>2295</v>
      </c>
      <c r="G582" t="s">
        <v>9</v>
      </c>
      <c r="H582" t="s">
        <v>1103</v>
      </c>
      <c r="I582" t="s">
        <v>1853</v>
      </c>
      <c r="K582" t="str">
        <f t="shared" si="9"/>
        <v>(581,1,'VIRGIL','WOFFORD','VIRGIL.WOFFORD@sakilacustomer.org',587,1,'2006-02-14 22:04:37.000','2021-03-06 15:53:40'),</v>
      </c>
    </row>
    <row r="583" spans="1:11" x14ac:dyDescent="0.35">
      <c r="A583" t="s">
        <v>2276</v>
      </c>
      <c r="B583" t="s">
        <v>16</v>
      </c>
      <c r="C583" t="s">
        <v>2296</v>
      </c>
      <c r="D583" t="s">
        <v>2297</v>
      </c>
      <c r="E583" t="s">
        <v>2298</v>
      </c>
      <c r="F583" t="s">
        <v>2299</v>
      </c>
      <c r="G583" t="s">
        <v>9</v>
      </c>
      <c r="H583" t="s">
        <v>1103</v>
      </c>
      <c r="I583" t="s">
        <v>1853</v>
      </c>
      <c r="K583" t="str">
        <f t="shared" si="9"/>
        <v>(582,2,'ANDY','VANHORN','ANDY.VANHORN@sakilacustomer.org',588,1,'2006-02-14 22:04:37.000','2021-03-06 15:53:40'),</v>
      </c>
    </row>
    <row r="584" spans="1:11" x14ac:dyDescent="0.35">
      <c r="A584" t="s">
        <v>2280</v>
      </c>
      <c r="B584" t="s">
        <v>9</v>
      </c>
      <c r="C584" t="s">
        <v>489</v>
      </c>
      <c r="D584" t="s">
        <v>2300</v>
      </c>
      <c r="E584" t="s">
        <v>2301</v>
      </c>
      <c r="F584" t="s">
        <v>2302</v>
      </c>
      <c r="G584" t="s">
        <v>9</v>
      </c>
      <c r="H584" t="s">
        <v>1103</v>
      </c>
      <c r="I584" t="s">
        <v>1853</v>
      </c>
      <c r="K584" t="str">
        <f t="shared" si="9"/>
        <v>(583,1,'MARSHALL','THORN','MARSHALL.THORN@sakilacustomer.org',589,1,'2006-02-14 22:04:37.000','2021-03-06 15:53:40'),</v>
      </c>
    </row>
    <row r="585" spans="1:11" x14ac:dyDescent="0.35">
      <c r="A585" t="s">
        <v>2284</v>
      </c>
      <c r="B585" t="s">
        <v>16</v>
      </c>
      <c r="C585" t="s">
        <v>2303</v>
      </c>
      <c r="D585" t="s">
        <v>2304</v>
      </c>
      <c r="E585" t="s">
        <v>2305</v>
      </c>
      <c r="F585" t="s">
        <v>2306</v>
      </c>
      <c r="G585" t="s">
        <v>9</v>
      </c>
      <c r="H585" t="s">
        <v>1103</v>
      </c>
      <c r="I585" t="s">
        <v>2307</v>
      </c>
      <c r="K585" t="str">
        <f t="shared" si="9"/>
        <v>(584,2,'SALVADOR','TEEL','SALVADOR.TEEL@sakilacustomer.org',590,1,'2006-02-14 22:04:37.000','2021-03-06 15:53:41'),</v>
      </c>
    </row>
    <row r="586" spans="1:11" x14ac:dyDescent="0.35">
      <c r="A586" t="s">
        <v>2288</v>
      </c>
      <c r="B586" t="s">
        <v>9</v>
      </c>
      <c r="C586" t="s">
        <v>348</v>
      </c>
      <c r="D586" t="s">
        <v>2308</v>
      </c>
      <c r="E586" t="s">
        <v>2309</v>
      </c>
      <c r="F586" t="s">
        <v>2310</v>
      </c>
      <c r="G586" t="s">
        <v>9</v>
      </c>
      <c r="H586" t="s">
        <v>1103</v>
      </c>
      <c r="I586" t="s">
        <v>2307</v>
      </c>
      <c r="K586" t="str">
        <f t="shared" si="9"/>
        <v>(585,1,'PERRY','SWAFFORD','PERRY.SWAFFORD@sakilacustomer.org',591,1,'2006-02-14 22:04:37.000','2021-03-06 15:53:41'),</v>
      </c>
    </row>
    <row r="587" spans="1:11" x14ac:dyDescent="0.35">
      <c r="A587" t="s">
        <v>2291</v>
      </c>
      <c r="B587" t="s">
        <v>9</v>
      </c>
      <c r="C587" t="s">
        <v>2311</v>
      </c>
      <c r="D587" t="s">
        <v>2312</v>
      </c>
      <c r="E587" t="s">
        <v>2313</v>
      </c>
      <c r="F587" t="s">
        <v>2314</v>
      </c>
      <c r="G587" t="s">
        <v>9</v>
      </c>
      <c r="H587" t="s">
        <v>1103</v>
      </c>
      <c r="I587" t="s">
        <v>2307</v>
      </c>
      <c r="K587" t="str">
        <f t="shared" si="9"/>
        <v>(586,1,'KIRK','STCLAIR','KIRK.STCLAIR@sakilacustomer.org',592,1,'2006-02-14 22:04:37.000','2021-03-06 15:53:41'),</v>
      </c>
    </row>
    <row r="588" spans="1:11" x14ac:dyDescent="0.35">
      <c r="A588" t="s">
        <v>2295</v>
      </c>
      <c r="B588" t="s">
        <v>9</v>
      </c>
      <c r="C588" t="s">
        <v>2315</v>
      </c>
      <c r="D588" t="s">
        <v>2316</v>
      </c>
      <c r="E588" t="s">
        <v>2317</v>
      </c>
      <c r="F588" t="s">
        <v>2318</v>
      </c>
      <c r="G588" t="s">
        <v>9</v>
      </c>
      <c r="H588" t="s">
        <v>1103</v>
      </c>
      <c r="I588" t="s">
        <v>2307</v>
      </c>
      <c r="K588" t="str">
        <f t="shared" si="9"/>
        <v>(587,1,'SERGIO','STANFIELD','SERGIO.STANFIELD@sakilacustomer.org',593,1,'2006-02-14 22:04:37.000','2021-03-06 15:53:41'),</v>
      </c>
    </row>
    <row r="589" spans="1:11" x14ac:dyDescent="0.35">
      <c r="A589" t="s">
        <v>2299</v>
      </c>
      <c r="B589" t="s">
        <v>9</v>
      </c>
      <c r="C589" t="s">
        <v>723</v>
      </c>
      <c r="D589" t="s">
        <v>2319</v>
      </c>
      <c r="E589" t="s">
        <v>2320</v>
      </c>
      <c r="F589" t="s">
        <v>2321</v>
      </c>
      <c r="G589" t="s">
        <v>9</v>
      </c>
      <c r="H589" t="s">
        <v>1103</v>
      </c>
      <c r="I589" t="s">
        <v>2307</v>
      </c>
      <c r="K589" t="str">
        <f t="shared" si="9"/>
        <v>(588,1,'MARION','OCAMPO','MARION.OCAMPO@sakilacustomer.org',594,1,'2006-02-14 22:04:37.000','2021-03-06 15:53:41'),</v>
      </c>
    </row>
    <row r="590" spans="1:11" x14ac:dyDescent="0.35">
      <c r="A590" t="s">
        <v>2302</v>
      </c>
      <c r="B590" t="s">
        <v>9</v>
      </c>
      <c r="C590" t="s">
        <v>443</v>
      </c>
      <c r="D590" t="s">
        <v>2322</v>
      </c>
      <c r="E590" t="s">
        <v>2323</v>
      </c>
      <c r="F590" t="s">
        <v>2324</v>
      </c>
      <c r="G590" t="s">
        <v>9</v>
      </c>
      <c r="H590" t="s">
        <v>1103</v>
      </c>
      <c r="I590" t="s">
        <v>2307</v>
      </c>
      <c r="K590" t="str">
        <f t="shared" si="9"/>
        <v>(589,1,'TRACY','HERRMANN','TRACY.HERRMANN@sakilacustomer.org',595,1,'2006-02-14 22:04:37.000','2021-03-06 15:53:41'),</v>
      </c>
    </row>
    <row r="591" spans="1:11" x14ac:dyDescent="0.35">
      <c r="A591" t="s">
        <v>2306</v>
      </c>
      <c r="B591" t="s">
        <v>16</v>
      </c>
      <c r="C591" t="s">
        <v>2325</v>
      </c>
      <c r="D591" t="s">
        <v>2326</v>
      </c>
      <c r="E591" t="s">
        <v>2327</v>
      </c>
      <c r="F591" t="s">
        <v>2328</v>
      </c>
      <c r="G591" t="s">
        <v>9</v>
      </c>
      <c r="H591" t="s">
        <v>1103</v>
      </c>
      <c r="I591" t="s">
        <v>2307</v>
      </c>
      <c r="K591" t="str">
        <f t="shared" si="9"/>
        <v>(590,2,'SETH','HANNON','SETH.HANNON@sakilacustomer.org',596,1,'2006-02-14 22:04:37.000','2021-03-06 15:53:41'),</v>
      </c>
    </row>
    <row r="592" spans="1:11" x14ac:dyDescent="0.35">
      <c r="A592" t="s">
        <v>2310</v>
      </c>
      <c r="B592" t="s">
        <v>9</v>
      </c>
      <c r="C592" t="s">
        <v>2329</v>
      </c>
      <c r="D592" t="s">
        <v>2330</v>
      </c>
      <c r="E592" t="s">
        <v>2331</v>
      </c>
      <c r="F592" t="s">
        <v>2332</v>
      </c>
      <c r="G592" t="s">
        <v>9</v>
      </c>
      <c r="H592" t="s">
        <v>1103</v>
      </c>
      <c r="I592" t="s">
        <v>2307</v>
      </c>
      <c r="K592" t="str">
        <f t="shared" si="9"/>
        <v>(591,1,'KENT','ARSENAULT','KENT.ARSENAULT@sakilacustomer.org',597,1,'2006-02-14 22:04:37.000','2021-03-06 15:53:41'),</v>
      </c>
    </row>
    <row r="593" spans="1:11" x14ac:dyDescent="0.35">
      <c r="A593" t="s">
        <v>2314</v>
      </c>
      <c r="B593" t="s">
        <v>9</v>
      </c>
      <c r="C593" t="s">
        <v>2333</v>
      </c>
      <c r="D593" t="s">
        <v>2334</v>
      </c>
      <c r="E593" t="s">
        <v>2335</v>
      </c>
      <c r="F593" t="s">
        <v>2336</v>
      </c>
      <c r="G593" t="s">
        <v>79</v>
      </c>
      <c r="H593" t="s">
        <v>1103</v>
      </c>
      <c r="I593" t="s">
        <v>2307</v>
      </c>
      <c r="K593" t="str">
        <f t="shared" si="9"/>
        <v>(592,1,'TERRANCE','ROUSH','TERRANCE.ROUSH@sakilacustomer.org',598,0,'2006-02-14 22:04:37.000','2021-03-06 15:53:41'),</v>
      </c>
    </row>
    <row r="594" spans="1:11" x14ac:dyDescent="0.35">
      <c r="A594" t="s">
        <v>2318</v>
      </c>
      <c r="B594" t="s">
        <v>16</v>
      </c>
      <c r="C594" t="s">
        <v>2337</v>
      </c>
      <c r="D594" t="s">
        <v>2338</v>
      </c>
      <c r="E594" t="s">
        <v>2339</v>
      </c>
      <c r="F594" t="s">
        <v>2340</v>
      </c>
      <c r="G594" t="s">
        <v>9</v>
      </c>
      <c r="H594" t="s">
        <v>1103</v>
      </c>
      <c r="I594" t="s">
        <v>2307</v>
      </c>
      <c r="K594" t="str">
        <f t="shared" si="9"/>
        <v>(593,2,'RENE','MCALISTER','RENE.MCALISTER@sakilacustomer.org',599,1,'2006-02-14 22:04:37.000','2021-03-06 15:53:41'),</v>
      </c>
    </row>
    <row r="595" spans="1:11" x14ac:dyDescent="0.35">
      <c r="A595" t="s">
        <v>2321</v>
      </c>
      <c r="B595" t="s">
        <v>9</v>
      </c>
      <c r="C595" t="s">
        <v>2341</v>
      </c>
      <c r="D595" t="s">
        <v>2342</v>
      </c>
      <c r="E595" t="s">
        <v>2343</v>
      </c>
      <c r="F595" t="s">
        <v>2344</v>
      </c>
      <c r="G595" t="s">
        <v>9</v>
      </c>
      <c r="H595" t="s">
        <v>1103</v>
      </c>
      <c r="I595" t="s">
        <v>2307</v>
      </c>
      <c r="K595" t="str">
        <f t="shared" si="9"/>
        <v>(594,1,'EDUARDO','HIATT','EDUARDO.HIATT@sakilacustomer.org',600,1,'2006-02-14 22:04:37.000','2021-03-06 15:53:41'),</v>
      </c>
    </row>
    <row r="596" spans="1:11" x14ac:dyDescent="0.35">
      <c r="A596" t="s">
        <v>2324</v>
      </c>
      <c r="B596" t="s">
        <v>9</v>
      </c>
      <c r="C596" t="s">
        <v>2345</v>
      </c>
      <c r="D596" t="s">
        <v>2346</v>
      </c>
      <c r="E596" t="s">
        <v>2347</v>
      </c>
      <c r="F596" t="s">
        <v>2348</v>
      </c>
      <c r="G596" t="s">
        <v>9</v>
      </c>
      <c r="H596" t="s">
        <v>1103</v>
      </c>
      <c r="I596" t="s">
        <v>2307</v>
      </c>
      <c r="K596" t="str">
        <f t="shared" si="9"/>
        <v>(595,1,'TERRENCE','GUNDERSON','TERRENCE.GUNDERSON@sakilacustomer.org',601,1,'2006-02-14 22:04:37.000','2021-03-06 15:53:41'),</v>
      </c>
    </row>
    <row r="597" spans="1:11" x14ac:dyDescent="0.35">
      <c r="A597" t="s">
        <v>2328</v>
      </c>
      <c r="B597" t="s">
        <v>9</v>
      </c>
      <c r="C597" t="s">
        <v>2349</v>
      </c>
      <c r="D597" t="s">
        <v>2350</v>
      </c>
      <c r="E597" t="s">
        <v>2351</v>
      </c>
      <c r="F597" t="s">
        <v>2352</v>
      </c>
      <c r="G597" t="s">
        <v>9</v>
      </c>
      <c r="H597" t="s">
        <v>1103</v>
      </c>
      <c r="I597" t="s">
        <v>2307</v>
      </c>
      <c r="K597" t="str">
        <f t="shared" si="9"/>
        <v>(596,1,'ENRIQUE','FORSYTHE','ENRIQUE.FORSYTHE@sakilacustomer.org',602,1,'2006-02-14 22:04:37.000','2021-03-06 15:53:41'),</v>
      </c>
    </row>
    <row r="598" spans="1:11" x14ac:dyDescent="0.35">
      <c r="A598" t="s">
        <v>2332</v>
      </c>
      <c r="B598" t="s">
        <v>9</v>
      </c>
      <c r="C598" t="s">
        <v>2353</v>
      </c>
      <c r="D598" t="s">
        <v>2354</v>
      </c>
      <c r="E598" t="s">
        <v>2355</v>
      </c>
      <c r="F598" t="s">
        <v>2356</v>
      </c>
      <c r="G598" t="s">
        <v>9</v>
      </c>
      <c r="H598" t="s">
        <v>1103</v>
      </c>
      <c r="I598" t="s">
        <v>2307</v>
      </c>
      <c r="K598" t="str">
        <f t="shared" si="9"/>
        <v>(597,1,'FREDDIE','DUGGAN','FREDDIE.DUGGAN@sakilacustomer.org',603,1,'2006-02-14 22:04:37.000','2021-03-06 15:53:41'),</v>
      </c>
    </row>
    <row r="599" spans="1:11" x14ac:dyDescent="0.35">
      <c r="A599" t="s">
        <v>2336</v>
      </c>
      <c r="B599" t="s">
        <v>9</v>
      </c>
      <c r="C599" t="s">
        <v>1080</v>
      </c>
      <c r="D599" t="s">
        <v>2357</v>
      </c>
      <c r="E599" t="s">
        <v>2358</v>
      </c>
      <c r="F599" t="s">
        <v>2359</v>
      </c>
      <c r="G599" t="s">
        <v>9</v>
      </c>
      <c r="H599" t="s">
        <v>1103</v>
      </c>
      <c r="I599" t="s">
        <v>2307</v>
      </c>
      <c r="K599" t="str">
        <f t="shared" si="9"/>
        <v>(598,1,'WADE','DELVALLE','WADE.DELVALLE@sakilacustomer.org',604,1,'2006-02-14 22:04:37.000','2021-03-06 15:53:41'),</v>
      </c>
    </row>
    <row r="600" spans="1:11" x14ac:dyDescent="0.35">
      <c r="A600" t="s">
        <v>2340</v>
      </c>
      <c r="B600" t="s">
        <v>16</v>
      </c>
      <c r="C600" t="s">
        <v>796</v>
      </c>
      <c r="D600" t="s">
        <v>2360</v>
      </c>
      <c r="E600" t="s">
        <v>2361</v>
      </c>
      <c r="F600" t="s">
        <v>2362</v>
      </c>
      <c r="G600" t="s">
        <v>9</v>
      </c>
      <c r="H600" t="s">
        <v>1103</v>
      </c>
      <c r="I600" t="s">
        <v>2307</v>
      </c>
      <c r="K600" t="str">
        <f t="shared" si="9"/>
        <v>(599,2,'AUSTIN','CINTRON','AUSTIN.CINTRON@sakilacustomer.org',605,1,'2006-02-14 22:04:37.000','2021-03-06 15:53:41'),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F16A-F9AD-4289-AD7C-BCA5E8DEEF02}">
  <dimension ref="A1:A16044"/>
  <sheetViews>
    <sheetView tabSelected="1" topLeftCell="A16024" workbookViewId="0">
      <selection activeCell="L16039" sqref="L16039"/>
    </sheetView>
  </sheetViews>
  <sheetFormatPr defaultRowHeight="14.5" x14ac:dyDescent="0.35"/>
  <sheetData>
    <row r="1" spans="1:1" x14ac:dyDescent="0.35">
      <c r="A1" t="s">
        <v>2364</v>
      </c>
    </row>
    <row r="2" spans="1:1" x14ac:dyDescent="0.35">
      <c r="A2" t="s">
        <v>2365</v>
      </c>
    </row>
    <row r="3" spans="1:1" x14ac:dyDescent="0.35">
      <c r="A3" t="s">
        <v>2366</v>
      </c>
    </row>
    <row r="4" spans="1:1" x14ac:dyDescent="0.35">
      <c r="A4" t="s">
        <v>2367</v>
      </c>
    </row>
    <row r="5" spans="1:1" x14ac:dyDescent="0.35">
      <c r="A5" t="s">
        <v>2368</v>
      </c>
    </row>
    <row r="6" spans="1:1" x14ac:dyDescent="0.35">
      <c r="A6" t="s">
        <v>2369</v>
      </c>
    </row>
    <row r="7" spans="1:1" x14ac:dyDescent="0.35">
      <c r="A7" t="s">
        <v>2370</v>
      </c>
    </row>
    <row r="8" spans="1:1" x14ac:dyDescent="0.35">
      <c r="A8" t="s">
        <v>2371</v>
      </c>
    </row>
    <row r="9" spans="1:1" x14ac:dyDescent="0.35">
      <c r="A9" t="s">
        <v>2372</v>
      </c>
    </row>
    <row r="10" spans="1:1" x14ac:dyDescent="0.35">
      <c r="A10" t="s">
        <v>2373</v>
      </c>
    </row>
    <row r="11" spans="1:1" x14ac:dyDescent="0.35">
      <c r="A11" t="s">
        <v>2374</v>
      </c>
    </row>
    <row r="12" spans="1:1" x14ac:dyDescent="0.35">
      <c r="A12" t="s">
        <v>2375</v>
      </c>
    </row>
    <row r="13" spans="1:1" x14ac:dyDescent="0.35">
      <c r="A13" t="s">
        <v>2376</v>
      </c>
    </row>
    <row r="14" spans="1:1" x14ac:dyDescent="0.35">
      <c r="A14" t="s">
        <v>2377</v>
      </c>
    </row>
    <row r="15" spans="1:1" x14ac:dyDescent="0.35">
      <c r="A15" t="s">
        <v>2378</v>
      </c>
    </row>
    <row r="16" spans="1:1" x14ac:dyDescent="0.35">
      <c r="A16" t="s">
        <v>2379</v>
      </c>
    </row>
    <row r="17" spans="1:1" x14ac:dyDescent="0.35">
      <c r="A17" t="s">
        <v>2380</v>
      </c>
    </row>
    <row r="18" spans="1:1" x14ac:dyDescent="0.35">
      <c r="A18" t="s">
        <v>2381</v>
      </c>
    </row>
    <row r="19" spans="1:1" x14ac:dyDescent="0.35">
      <c r="A19" t="s">
        <v>2382</v>
      </c>
    </row>
    <row r="20" spans="1:1" x14ac:dyDescent="0.35">
      <c r="A20" t="s">
        <v>2383</v>
      </c>
    </row>
    <row r="21" spans="1:1" x14ac:dyDescent="0.35">
      <c r="A21" t="s">
        <v>2384</v>
      </c>
    </row>
    <row r="22" spans="1:1" x14ac:dyDescent="0.35">
      <c r="A22" t="s">
        <v>2385</v>
      </c>
    </row>
    <row r="23" spans="1:1" x14ac:dyDescent="0.35">
      <c r="A23" t="s">
        <v>2386</v>
      </c>
    </row>
    <row r="24" spans="1:1" x14ac:dyDescent="0.35">
      <c r="A24" t="s">
        <v>2387</v>
      </c>
    </row>
    <row r="25" spans="1:1" x14ac:dyDescent="0.35">
      <c r="A25" t="s">
        <v>2388</v>
      </c>
    </row>
    <row r="26" spans="1:1" x14ac:dyDescent="0.35">
      <c r="A26" t="s">
        <v>2389</v>
      </c>
    </row>
    <row r="27" spans="1:1" x14ac:dyDescent="0.35">
      <c r="A27" t="s">
        <v>2390</v>
      </c>
    </row>
    <row r="28" spans="1:1" x14ac:dyDescent="0.35">
      <c r="A28" t="s">
        <v>2391</v>
      </c>
    </row>
    <row r="29" spans="1:1" x14ac:dyDescent="0.35">
      <c r="A29" t="s">
        <v>2392</v>
      </c>
    </row>
    <row r="30" spans="1:1" x14ac:dyDescent="0.35">
      <c r="A30" t="s">
        <v>2393</v>
      </c>
    </row>
    <row r="31" spans="1:1" x14ac:dyDescent="0.35">
      <c r="A31" t="s">
        <v>2394</v>
      </c>
    </row>
    <row r="32" spans="1:1" x14ac:dyDescent="0.35">
      <c r="A32" t="s">
        <v>2395</v>
      </c>
    </row>
    <row r="33" spans="1:1" x14ac:dyDescent="0.35">
      <c r="A33" t="s">
        <v>2396</v>
      </c>
    </row>
    <row r="34" spans="1:1" x14ac:dyDescent="0.35">
      <c r="A34" t="s">
        <v>2397</v>
      </c>
    </row>
    <row r="35" spans="1:1" x14ac:dyDescent="0.35">
      <c r="A35" t="s">
        <v>2398</v>
      </c>
    </row>
    <row r="36" spans="1:1" x14ac:dyDescent="0.35">
      <c r="A36" t="s">
        <v>2399</v>
      </c>
    </row>
    <row r="37" spans="1:1" x14ac:dyDescent="0.35">
      <c r="A37" t="s">
        <v>2400</v>
      </c>
    </row>
    <row r="38" spans="1:1" x14ac:dyDescent="0.35">
      <c r="A38" t="s">
        <v>2401</v>
      </c>
    </row>
    <row r="39" spans="1:1" x14ac:dyDescent="0.35">
      <c r="A39" t="s">
        <v>2402</v>
      </c>
    </row>
    <row r="40" spans="1:1" x14ac:dyDescent="0.35">
      <c r="A40" t="s">
        <v>2403</v>
      </c>
    </row>
    <row r="41" spans="1:1" x14ac:dyDescent="0.35">
      <c r="A41" t="s">
        <v>2404</v>
      </c>
    </row>
    <row r="42" spans="1:1" x14ac:dyDescent="0.35">
      <c r="A42" t="s">
        <v>2405</v>
      </c>
    </row>
    <row r="43" spans="1:1" x14ac:dyDescent="0.35">
      <c r="A43" t="s">
        <v>2406</v>
      </c>
    </row>
    <row r="44" spans="1:1" x14ac:dyDescent="0.35">
      <c r="A44" t="s">
        <v>2407</v>
      </c>
    </row>
    <row r="45" spans="1:1" x14ac:dyDescent="0.35">
      <c r="A45" t="s">
        <v>2408</v>
      </c>
    </row>
    <row r="46" spans="1:1" x14ac:dyDescent="0.35">
      <c r="A46" t="s">
        <v>2409</v>
      </c>
    </row>
    <row r="47" spans="1:1" x14ac:dyDescent="0.35">
      <c r="A47" t="s">
        <v>2410</v>
      </c>
    </row>
    <row r="48" spans="1:1" x14ac:dyDescent="0.35">
      <c r="A48" t="s">
        <v>2411</v>
      </c>
    </row>
    <row r="49" spans="1:1" x14ac:dyDescent="0.35">
      <c r="A49" t="s">
        <v>2412</v>
      </c>
    </row>
    <row r="50" spans="1:1" x14ac:dyDescent="0.35">
      <c r="A50" t="s">
        <v>2413</v>
      </c>
    </row>
    <row r="51" spans="1:1" x14ac:dyDescent="0.35">
      <c r="A51" t="s">
        <v>2414</v>
      </c>
    </row>
    <row r="52" spans="1:1" x14ac:dyDescent="0.35">
      <c r="A52" t="s">
        <v>2415</v>
      </c>
    </row>
    <row r="53" spans="1:1" x14ac:dyDescent="0.35">
      <c r="A53" t="s">
        <v>2416</v>
      </c>
    </row>
    <row r="54" spans="1:1" x14ac:dyDescent="0.35">
      <c r="A54" t="s">
        <v>2417</v>
      </c>
    </row>
    <row r="55" spans="1:1" x14ac:dyDescent="0.35">
      <c r="A55" t="s">
        <v>2418</v>
      </c>
    </row>
    <row r="56" spans="1:1" x14ac:dyDescent="0.35">
      <c r="A56" t="s">
        <v>2419</v>
      </c>
    </row>
    <row r="57" spans="1:1" x14ac:dyDescent="0.35">
      <c r="A57" t="s">
        <v>2420</v>
      </c>
    </row>
    <row r="58" spans="1:1" x14ac:dyDescent="0.35">
      <c r="A58" t="s">
        <v>2421</v>
      </c>
    </row>
    <row r="59" spans="1:1" x14ac:dyDescent="0.35">
      <c r="A59" t="s">
        <v>2422</v>
      </c>
    </row>
    <row r="60" spans="1:1" x14ac:dyDescent="0.35">
      <c r="A60" t="s">
        <v>2423</v>
      </c>
    </row>
    <row r="61" spans="1:1" x14ac:dyDescent="0.35">
      <c r="A61" t="s">
        <v>2424</v>
      </c>
    </row>
    <row r="62" spans="1:1" x14ac:dyDescent="0.35">
      <c r="A62" t="s">
        <v>2425</v>
      </c>
    </row>
    <row r="63" spans="1:1" x14ac:dyDescent="0.35">
      <c r="A63" t="s">
        <v>2426</v>
      </c>
    </row>
    <row r="64" spans="1:1" x14ac:dyDescent="0.35">
      <c r="A64" t="s">
        <v>2427</v>
      </c>
    </row>
    <row r="65" spans="1:1" x14ac:dyDescent="0.35">
      <c r="A65" t="s">
        <v>2428</v>
      </c>
    </row>
    <row r="66" spans="1:1" x14ac:dyDescent="0.35">
      <c r="A66" t="s">
        <v>2429</v>
      </c>
    </row>
    <row r="67" spans="1:1" x14ac:dyDescent="0.35">
      <c r="A67" t="s">
        <v>2430</v>
      </c>
    </row>
    <row r="68" spans="1:1" x14ac:dyDescent="0.35">
      <c r="A68" t="s">
        <v>2431</v>
      </c>
    </row>
    <row r="69" spans="1:1" x14ac:dyDescent="0.35">
      <c r="A69" t="s">
        <v>2432</v>
      </c>
    </row>
    <row r="70" spans="1:1" x14ac:dyDescent="0.35">
      <c r="A70" t="s">
        <v>2433</v>
      </c>
    </row>
    <row r="71" spans="1:1" x14ac:dyDescent="0.35">
      <c r="A71" t="s">
        <v>2434</v>
      </c>
    </row>
    <row r="72" spans="1:1" x14ac:dyDescent="0.35">
      <c r="A72" t="s">
        <v>2435</v>
      </c>
    </row>
    <row r="73" spans="1:1" x14ac:dyDescent="0.35">
      <c r="A73" t="s">
        <v>2436</v>
      </c>
    </row>
    <row r="74" spans="1:1" x14ac:dyDescent="0.35">
      <c r="A74" t="s">
        <v>2437</v>
      </c>
    </row>
    <row r="75" spans="1:1" x14ac:dyDescent="0.35">
      <c r="A75" t="s">
        <v>2438</v>
      </c>
    </row>
    <row r="76" spans="1:1" x14ac:dyDescent="0.35">
      <c r="A76" t="s">
        <v>2439</v>
      </c>
    </row>
    <row r="77" spans="1:1" x14ac:dyDescent="0.35">
      <c r="A77" t="s">
        <v>2440</v>
      </c>
    </row>
    <row r="78" spans="1:1" x14ac:dyDescent="0.35">
      <c r="A78" t="s">
        <v>2441</v>
      </c>
    </row>
    <row r="79" spans="1:1" x14ac:dyDescent="0.35">
      <c r="A79" t="s">
        <v>2442</v>
      </c>
    </row>
    <row r="80" spans="1:1" x14ac:dyDescent="0.35">
      <c r="A80" t="s">
        <v>2443</v>
      </c>
    </row>
    <row r="81" spans="1:1" x14ac:dyDescent="0.35">
      <c r="A81" t="s">
        <v>2444</v>
      </c>
    </row>
    <row r="82" spans="1:1" x14ac:dyDescent="0.35">
      <c r="A82" t="s">
        <v>2445</v>
      </c>
    </row>
    <row r="83" spans="1:1" x14ac:dyDescent="0.35">
      <c r="A83" t="s">
        <v>2446</v>
      </c>
    </row>
    <row r="84" spans="1:1" x14ac:dyDescent="0.35">
      <c r="A84" t="s">
        <v>2447</v>
      </c>
    </row>
    <row r="85" spans="1:1" x14ac:dyDescent="0.35">
      <c r="A85" t="s">
        <v>2448</v>
      </c>
    </row>
    <row r="86" spans="1:1" x14ac:dyDescent="0.35">
      <c r="A86" t="s">
        <v>2449</v>
      </c>
    </row>
    <row r="87" spans="1:1" x14ac:dyDescent="0.35">
      <c r="A87" t="s">
        <v>2450</v>
      </c>
    </row>
    <row r="88" spans="1:1" x14ac:dyDescent="0.35">
      <c r="A88" t="s">
        <v>2451</v>
      </c>
    </row>
    <row r="89" spans="1:1" x14ac:dyDescent="0.35">
      <c r="A89" t="s">
        <v>2452</v>
      </c>
    </row>
    <row r="90" spans="1:1" x14ac:dyDescent="0.35">
      <c r="A90" t="s">
        <v>2453</v>
      </c>
    </row>
    <row r="91" spans="1:1" x14ac:dyDescent="0.35">
      <c r="A91" t="s">
        <v>2454</v>
      </c>
    </row>
    <row r="92" spans="1:1" x14ac:dyDescent="0.35">
      <c r="A92" t="s">
        <v>2455</v>
      </c>
    </row>
    <row r="93" spans="1:1" x14ac:dyDescent="0.35">
      <c r="A93" t="s">
        <v>2456</v>
      </c>
    </row>
    <row r="94" spans="1:1" x14ac:dyDescent="0.35">
      <c r="A94" t="s">
        <v>2457</v>
      </c>
    </row>
    <row r="95" spans="1:1" x14ac:dyDescent="0.35">
      <c r="A95" t="s">
        <v>2458</v>
      </c>
    </row>
    <row r="96" spans="1:1" x14ac:dyDescent="0.35">
      <c r="A96" t="s">
        <v>2459</v>
      </c>
    </row>
    <row r="97" spans="1:1" x14ac:dyDescent="0.35">
      <c r="A97" t="s">
        <v>2460</v>
      </c>
    </row>
    <row r="98" spans="1:1" x14ac:dyDescent="0.35">
      <c r="A98" t="s">
        <v>2461</v>
      </c>
    </row>
    <row r="99" spans="1:1" x14ac:dyDescent="0.35">
      <c r="A99" t="s">
        <v>2462</v>
      </c>
    </row>
    <row r="100" spans="1:1" x14ac:dyDescent="0.35">
      <c r="A100" t="s">
        <v>2463</v>
      </c>
    </row>
    <row r="101" spans="1:1" x14ac:dyDescent="0.35">
      <c r="A101" t="s">
        <v>2464</v>
      </c>
    </row>
    <row r="102" spans="1:1" x14ac:dyDescent="0.35">
      <c r="A102" t="s">
        <v>2465</v>
      </c>
    </row>
    <row r="103" spans="1:1" x14ac:dyDescent="0.35">
      <c r="A103" t="s">
        <v>2466</v>
      </c>
    </row>
    <row r="104" spans="1:1" x14ac:dyDescent="0.35">
      <c r="A104" t="s">
        <v>2467</v>
      </c>
    </row>
    <row r="105" spans="1:1" x14ac:dyDescent="0.35">
      <c r="A105" t="s">
        <v>2468</v>
      </c>
    </row>
    <row r="106" spans="1:1" x14ac:dyDescent="0.35">
      <c r="A106" t="s">
        <v>2469</v>
      </c>
    </row>
    <row r="107" spans="1:1" x14ac:dyDescent="0.35">
      <c r="A107" t="s">
        <v>2470</v>
      </c>
    </row>
    <row r="108" spans="1:1" x14ac:dyDescent="0.35">
      <c r="A108" t="s">
        <v>2471</v>
      </c>
    </row>
    <row r="109" spans="1:1" x14ac:dyDescent="0.35">
      <c r="A109" t="s">
        <v>2472</v>
      </c>
    </row>
    <row r="110" spans="1:1" x14ac:dyDescent="0.35">
      <c r="A110" t="s">
        <v>2473</v>
      </c>
    </row>
    <row r="111" spans="1:1" x14ac:dyDescent="0.35">
      <c r="A111" t="s">
        <v>2474</v>
      </c>
    </row>
    <row r="112" spans="1:1" x14ac:dyDescent="0.35">
      <c r="A112" t="s">
        <v>2475</v>
      </c>
    </row>
    <row r="113" spans="1:1" x14ac:dyDescent="0.35">
      <c r="A113" t="s">
        <v>2476</v>
      </c>
    </row>
    <row r="114" spans="1:1" x14ac:dyDescent="0.35">
      <c r="A114" t="s">
        <v>2477</v>
      </c>
    </row>
    <row r="115" spans="1:1" x14ac:dyDescent="0.35">
      <c r="A115" t="s">
        <v>2478</v>
      </c>
    </row>
    <row r="116" spans="1:1" x14ac:dyDescent="0.35">
      <c r="A116" t="s">
        <v>2479</v>
      </c>
    </row>
    <row r="117" spans="1:1" x14ac:dyDescent="0.35">
      <c r="A117" t="s">
        <v>2480</v>
      </c>
    </row>
    <row r="118" spans="1:1" x14ac:dyDescent="0.35">
      <c r="A118" t="s">
        <v>2481</v>
      </c>
    </row>
    <row r="119" spans="1:1" x14ac:dyDescent="0.35">
      <c r="A119" t="s">
        <v>2482</v>
      </c>
    </row>
    <row r="120" spans="1:1" x14ac:dyDescent="0.35">
      <c r="A120" t="s">
        <v>2483</v>
      </c>
    </row>
    <row r="121" spans="1:1" x14ac:dyDescent="0.35">
      <c r="A121" t="s">
        <v>2484</v>
      </c>
    </row>
    <row r="122" spans="1:1" x14ac:dyDescent="0.35">
      <c r="A122" t="s">
        <v>2485</v>
      </c>
    </row>
    <row r="123" spans="1:1" x14ac:dyDescent="0.35">
      <c r="A123" t="s">
        <v>2486</v>
      </c>
    </row>
    <row r="124" spans="1:1" x14ac:dyDescent="0.35">
      <c r="A124" t="s">
        <v>2487</v>
      </c>
    </row>
    <row r="125" spans="1:1" x14ac:dyDescent="0.35">
      <c r="A125" t="s">
        <v>2488</v>
      </c>
    </row>
    <row r="126" spans="1:1" x14ac:dyDescent="0.35">
      <c r="A126" t="s">
        <v>2489</v>
      </c>
    </row>
    <row r="127" spans="1:1" x14ac:dyDescent="0.35">
      <c r="A127" t="s">
        <v>2490</v>
      </c>
    </row>
    <row r="128" spans="1:1" x14ac:dyDescent="0.35">
      <c r="A128" t="s">
        <v>2491</v>
      </c>
    </row>
    <row r="129" spans="1:1" x14ac:dyDescent="0.35">
      <c r="A129" t="s">
        <v>2492</v>
      </c>
    </row>
    <row r="130" spans="1:1" x14ac:dyDescent="0.35">
      <c r="A130" t="s">
        <v>2493</v>
      </c>
    </row>
    <row r="131" spans="1:1" x14ac:dyDescent="0.35">
      <c r="A131" t="s">
        <v>2494</v>
      </c>
    </row>
    <row r="132" spans="1:1" x14ac:dyDescent="0.35">
      <c r="A132" t="s">
        <v>2495</v>
      </c>
    </row>
    <row r="133" spans="1:1" x14ac:dyDescent="0.35">
      <c r="A133" t="s">
        <v>2496</v>
      </c>
    </row>
    <row r="134" spans="1:1" x14ac:dyDescent="0.35">
      <c r="A134" t="s">
        <v>2497</v>
      </c>
    </row>
    <row r="135" spans="1:1" x14ac:dyDescent="0.35">
      <c r="A135" t="s">
        <v>2498</v>
      </c>
    </row>
    <row r="136" spans="1:1" x14ac:dyDescent="0.35">
      <c r="A136" t="s">
        <v>2499</v>
      </c>
    </row>
    <row r="137" spans="1:1" x14ac:dyDescent="0.35">
      <c r="A137" t="s">
        <v>2500</v>
      </c>
    </row>
    <row r="138" spans="1:1" x14ac:dyDescent="0.35">
      <c r="A138" t="s">
        <v>2501</v>
      </c>
    </row>
    <row r="139" spans="1:1" x14ac:dyDescent="0.35">
      <c r="A139" t="s">
        <v>2502</v>
      </c>
    </row>
    <row r="140" spans="1:1" x14ac:dyDescent="0.35">
      <c r="A140" t="s">
        <v>2503</v>
      </c>
    </row>
    <row r="141" spans="1:1" x14ac:dyDescent="0.35">
      <c r="A141" t="s">
        <v>2504</v>
      </c>
    </row>
    <row r="142" spans="1:1" x14ac:dyDescent="0.35">
      <c r="A142" t="s">
        <v>2505</v>
      </c>
    </row>
    <row r="143" spans="1:1" x14ac:dyDescent="0.35">
      <c r="A143" t="s">
        <v>2506</v>
      </c>
    </row>
    <row r="144" spans="1:1" x14ac:dyDescent="0.35">
      <c r="A144" t="s">
        <v>2507</v>
      </c>
    </row>
    <row r="145" spans="1:1" x14ac:dyDescent="0.35">
      <c r="A145" t="s">
        <v>2508</v>
      </c>
    </row>
    <row r="146" spans="1:1" x14ac:dyDescent="0.35">
      <c r="A146" t="s">
        <v>2509</v>
      </c>
    </row>
    <row r="147" spans="1:1" x14ac:dyDescent="0.35">
      <c r="A147" t="s">
        <v>2510</v>
      </c>
    </row>
    <row r="148" spans="1:1" x14ac:dyDescent="0.35">
      <c r="A148" t="s">
        <v>2511</v>
      </c>
    </row>
    <row r="149" spans="1:1" x14ac:dyDescent="0.35">
      <c r="A149" t="s">
        <v>2512</v>
      </c>
    </row>
    <row r="150" spans="1:1" x14ac:dyDescent="0.35">
      <c r="A150" t="s">
        <v>2513</v>
      </c>
    </row>
    <row r="151" spans="1:1" x14ac:dyDescent="0.35">
      <c r="A151" t="s">
        <v>2514</v>
      </c>
    </row>
    <row r="152" spans="1:1" x14ac:dyDescent="0.35">
      <c r="A152" t="s">
        <v>2515</v>
      </c>
    </row>
    <row r="153" spans="1:1" x14ac:dyDescent="0.35">
      <c r="A153" t="s">
        <v>2516</v>
      </c>
    </row>
    <row r="154" spans="1:1" x14ac:dyDescent="0.35">
      <c r="A154" t="s">
        <v>2517</v>
      </c>
    </row>
    <row r="155" spans="1:1" x14ac:dyDescent="0.35">
      <c r="A155" t="s">
        <v>2518</v>
      </c>
    </row>
    <row r="156" spans="1:1" x14ac:dyDescent="0.35">
      <c r="A156" t="s">
        <v>2519</v>
      </c>
    </row>
    <row r="157" spans="1:1" x14ac:dyDescent="0.35">
      <c r="A157" t="s">
        <v>2520</v>
      </c>
    </row>
    <row r="158" spans="1:1" x14ac:dyDescent="0.35">
      <c r="A158" t="s">
        <v>2521</v>
      </c>
    </row>
    <row r="159" spans="1:1" x14ac:dyDescent="0.35">
      <c r="A159" t="s">
        <v>2522</v>
      </c>
    </row>
    <row r="160" spans="1:1" x14ac:dyDescent="0.35">
      <c r="A160" t="s">
        <v>2523</v>
      </c>
    </row>
    <row r="161" spans="1:1" x14ac:dyDescent="0.35">
      <c r="A161" t="s">
        <v>2524</v>
      </c>
    </row>
    <row r="162" spans="1:1" x14ac:dyDescent="0.35">
      <c r="A162" t="s">
        <v>2525</v>
      </c>
    </row>
    <row r="163" spans="1:1" x14ac:dyDescent="0.35">
      <c r="A163" t="s">
        <v>2526</v>
      </c>
    </row>
    <row r="164" spans="1:1" x14ac:dyDescent="0.35">
      <c r="A164" t="s">
        <v>2527</v>
      </c>
    </row>
    <row r="165" spans="1:1" x14ac:dyDescent="0.35">
      <c r="A165" t="s">
        <v>2528</v>
      </c>
    </row>
    <row r="166" spans="1:1" x14ac:dyDescent="0.35">
      <c r="A166" t="s">
        <v>2529</v>
      </c>
    </row>
    <row r="167" spans="1:1" x14ac:dyDescent="0.35">
      <c r="A167" t="s">
        <v>2530</v>
      </c>
    </row>
    <row r="168" spans="1:1" x14ac:dyDescent="0.35">
      <c r="A168" t="s">
        <v>2531</v>
      </c>
    </row>
    <row r="169" spans="1:1" x14ac:dyDescent="0.35">
      <c r="A169" t="s">
        <v>2532</v>
      </c>
    </row>
    <row r="170" spans="1:1" x14ac:dyDescent="0.35">
      <c r="A170" t="s">
        <v>2533</v>
      </c>
    </row>
    <row r="171" spans="1:1" x14ac:dyDescent="0.35">
      <c r="A171" t="s">
        <v>2534</v>
      </c>
    </row>
    <row r="172" spans="1:1" x14ac:dyDescent="0.35">
      <c r="A172" t="s">
        <v>2535</v>
      </c>
    </row>
    <row r="173" spans="1:1" x14ac:dyDescent="0.35">
      <c r="A173" t="s">
        <v>2536</v>
      </c>
    </row>
    <row r="174" spans="1:1" x14ac:dyDescent="0.35">
      <c r="A174" t="s">
        <v>2537</v>
      </c>
    </row>
    <row r="175" spans="1:1" x14ac:dyDescent="0.35">
      <c r="A175" t="s">
        <v>2538</v>
      </c>
    </row>
    <row r="176" spans="1:1" x14ac:dyDescent="0.35">
      <c r="A176" t="s">
        <v>2539</v>
      </c>
    </row>
    <row r="177" spans="1:1" x14ac:dyDescent="0.35">
      <c r="A177" t="s">
        <v>2540</v>
      </c>
    </row>
    <row r="178" spans="1:1" x14ac:dyDescent="0.35">
      <c r="A178" t="s">
        <v>2541</v>
      </c>
    </row>
    <row r="179" spans="1:1" x14ac:dyDescent="0.35">
      <c r="A179" t="s">
        <v>2542</v>
      </c>
    </row>
    <row r="180" spans="1:1" x14ac:dyDescent="0.35">
      <c r="A180" t="s">
        <v>2543</v>
      </c>
    </row>
    <row r="181" spans="1:1" x14ac:dyDescent="0.35">
      <c r="A181" t="s">
        <v>2544</v>
      </c>
    </row>
    <row r="182" spans="1:1" x14ac:dyDescent="0.35">
      <c r="A182" t="s">
        <v>2545</v>
      </c>
    </row>
    <row r="183" spans="1:1" x14ac:dyDescent="0.35">
      <c r="A183" t="s">
        <v>2546</v>
      </c>
    </row>
    <row r="184" spans="1:1" x14ac:dyDescent="0.35">
      <c r="A184" t="s">
        <v>2547</v>
      </c>
    </row>
    <row r="185" spans="1:1" x14ac:dyDescent="0.35">
      <c r="A185" t="s">
        <v>2548</v>
      </c>
    </row>
    <row r="186" spans="1:1" x14ac:dyDescent="0.35">
      <c r="A186" t="s">
        <v>2549</v>
      </c>
    </row>
    <row r="187" spans="1:1" x14ac:dyDescent="0.35">
      <c r="A187" t="s">
        <v>2550</v>
      </c>
    </row>
    <row r="188" spans="1:1" x14ac:dyDescent="0.35">
      <c r="A188" t="s">
        <v>2551</v>
      </c>
    </row>
    <row r="189" spans="1:1" x14ac:dyDescent="0.35">
      <c r="A189" t="s">
        <v>2552</v>
      </c>
    </row>
    <row r="190" spans="1:1" x14ac:dyDescent="0.35">
      <c r="A190" t="s">
        <v>2553</v>
      </c>
    </row>
    <row r="191" spans="1:1" x14ac:dyDescent="0.35">
      <c r="A191" t="s">
        <v>2554</v>
      </c>
    </row>
    <row r="192" spans="1:1" x14ac:dyDescent="0.35">
      <c r="A192" t="s">
        <v>2555</v>
      </c>
    </row>
    <row r="193" spans="1:1" x14ac:dyDescent="0.35">
      <c r="A193" t="s">
        <v>2556</v>
      </c>
    </row>
    <row r="194" spans="1:1" x14ac:dyDescent="0.35">
      <c r="A194" t="s">
        <v>2557</v>
      </c>
    </row>
    <row r="195" spans="1:1" x14ac:dyDescent="0.35">
      <c r="A195" t="s">
        <v>2558</v>
      </c>
    </row>
    <row r="196" spans="1:1" x14ac:dyDescent="0.35">
      <c r="A196" t="s">
        <v>2559</v>
      </c>
    </row>
    <row r="197" spans="1:1" x14ac:dyDescent="0.35">
      <c r="A197" t="s">
        <v>2560</v>
      </c>
    </row>
    <row r="198" spans="1:1" x14ac:dyDescent="0.35">
      <c r="A198" t="s">
        <v>2561</v>
      </c>
    </row>
    <row r="199" spans="1:1" x14ac:dyDescent="0.35">
      <c r="A199" t="s">
        <v>2562</v>
      </c>
    </row>
    <row r="200" spans="1:1" x14ac:dyDescent="0.35">
      <c r="A200" t="s">
        <v>2563</v>
      </c>
    </row>
    <row r="201" spans="1:1" x14ac:dyDescent="0.35">
      <c r="A201" t="s">
        <v>2564</v>
      </c>
    </row>
    <row r="202" spans="1:1" x14ac:dyDescent="0.35">
      <c r="A202" t="s">
        <v>2565</v>
      </c>
    </row>
    <row r="203" spans="1:1" x14ac:dyDescent="0.35">
      <c r="A203" t="s">
        <v>2566</v>
      </c>
    </row>
    <row r="204" spans="1:1" x14ac:dyDescent="0.35">
      <c r="A204" t="s">
        <v>2567</v>
      </c>
    </row>
    <row r="205" spans="1:1" x14ac:dyDescent="0.35">
      <c r="A205" t="s">
        <v>2568</v>
      </c>
    </row>
    <row r="206" spans="1:1" x14ac:dyDescent="0.35">
      <c r="A206" t="s">
        <v>2569</v>
      </c>
    </row>
    <row r="207" spans="1:1" x14ac:dyDescent="0.35">
      <c r="A207" t="s">
        <v>2570</v>
      </c>
    </row>
    <row r="208" spans="1:1" x14ac:dyDescent="0.35">
      <c r="A208" t="s">
        <v>2571</v>
      </c>
    </row>
    <row r="209" spans="1:1" x14ac:dyDescent="0.35">
      <c r="A209" t="s">
        <v>2572</v>
      </c>
    </row>
    <row r="210" spans="1:1" x14ac:dyDescent="0.35">
      <c r="A210" t="s">
        <v>2573</v>
      </c>
    </row>
    <row r="211" spans="1:1" x14ac:dyDescent="0.35">
      <c r="A211" t="s">
        <v>2574</v>
      </c>
    </row>
    <row r="212" spans="1:1" x14ac:dyDescent="0.35">
      <c r="A212" t="s">
        <v>2575</v>
      </c>
    </row>
    <row r="213" spans="1:1" x14ac:dyDescent="0.35">
      <c r="A213" t="s">
        <v>2576</v>
      </c>
    </row>
    <row r="214" spans="1:1" x14ac:dyDescent="0.35">
      <c r="A214" t="s">
        <v>2577</v>
      </c>
    </row>
    <row r="215" spans="1:1" x14ac:dyDescent="0.35">
      <c r="A215" t="s">
        <v>2578</v>
      </c>
    </row>
    <row r="216" spans="1:1" x14ac:dyDescent="0.35">
      <c r="A216" t="s">
        <v>2579</v>
      </c>
    </row>
    <row r="217" spans="1:1" x14ac:dyDescent="0.35">
      <c r="A217" t="s">
        <v>2580</v>
      </c>
    </row>
    <row r="218" spans="1:1" x14ac:dyDescent="0.35">
      <c r="A218" t="s">
        <v>2581</v>
      </c>
    </row>
    <row r="219" spans="1:1" x14ac:dyDescent="0.35">
      <c r="A219" t="s">
        <v>2582</v>
      </c>
    </row>
    <row r="220" spans="1:1" x14ac:dyDescent="0.35">
      <c r="A220" t="s">
        <v>2583</v>
      </c>
    </row>
    <row r="221" spans="1:1" x14ac:dyDescent="0.35">
      <c r="A221" t="s">
        <v>2584</v>
      </c>
    </row>
    <row r="222" spans="1:1" x14ac:dyDescent="0.35">
      <c r="A222" t="s">
        <v>2585</v>
      </c>
    </row>
    <row r="223" spans="1:1" x14ac:dyDescent="0.35">
      <c r="A223" t="s">
        <v>2586</v>
      </c>
    </row>
    <row r="224" spans="1:1" x14ac:dyDescent="0.35">
      <c r="A224" t="s">
        <v>2587</v>
      </c>
    </row>
    <row r="225" spans="1:1" x14ac:dyDescent="0.35">
      <c r="A225" t="s">
        <v>2588</v>
      </c>
    </row>
    <row r="226" spans="1:1" x14ac:dyDescent="0.35">
      <c r="A226" t="s">
        <v>2589</v>
      </c>
    </row>
    <row r="227" spans="1:1" x14ac:dyDescent="0.35">
      <c r="A227" t="s">
        <v>2590</v>
      </c>
    </row>
    <row r="228" spans="1:1" x14ac:dyDescent="0.35">
      <c r="A228" t="s">
        <v>2591</v>
      </c>
    </row>
    <row r="229" spans="1:1" x14ac:dyDescent="0.35">
      <c r="A229" t="s">
        <v>2592</v>
      </c>
    </row>
    <row r="230" spans="1:1" x14ac:dyDescent="0.35">
      <c r="A230" t="s">
        <v>2593</v>
      </c>
    </row>
    <row r="231" spans="1:1" x14ac:dyDescent="0.35">
      <c r="A231" t="s">
        <v>2594</v>
      </c>
    </row>
    <row r="232" spans="1:1" x14ac:dyDescent="0.35">
      <c r="A232" t="s">
        <v>2595</v>
      </c>
    </row>
    <row r="233" spans="1:1" x14ac:dyDescent="0.35">
      <c r="A233" t="s">
        <v>2596</v>
      </c>
    </row>
    <row r="234" spans="1:1" x14ac:dyDescent="0.35">
      <c r="A234" t="s">
        <v>2597</v>
      </c>
    </row>
    <row r="235" spans="1:1" x14ac:dyDescent="0.35">
      <c r="A235" t="s">
        <v>2598</v>
      </c>
    </row>
    <row r="236" spans="1:1" x14ac:dyDescent="0.35">
      <c r="A236" t="s">
        <v>2599</v>
      </c>
    </row>
    <row r="237" spans="1:1" x14ac:dyDescent="0.35">
      <c r="A237" t="s">
        <v>2600</v>
      </c>
    </row>
    <row r="238" spans="1:1" x14ac:dyDescent="0.35">
      <c r="A238" t="s">
        <v>2601</v>
      </c>
    </row>
    <row r="239" spans="1:1" x14ac:dyDescent="0.35">
      <c r="A239" t="s">
        <v>2602</v>
      </c>
    </row>
    <row r="240" spans="1:1" x14ac:dyDescent="0.35">
      <c r="A240" t="s">
        <v>2603</v>
      </c>
    </row>
    <row r="241" spans="1:1" x14ac:dyDescent="0.35">
      <c r="A241" t="s">
        <v>2604</v>
      </c>
    </row>
    <row r="242" spans="1:1" x14ac:dyDescent="0.35">
      <c r="A242" t="s">
        <v>2605</v>
      </c>
    </row>
    <row r="243" spans="1:1" x14ac:dyDescent="0.35">
      <c r="A243" t="s">
        <v>2606</v>
      </c>
    </row>
    <row r="244" spans="1:1" x14ac:dyDescent="0.35">
      <c r="A244" t="s">
        <v>2607</v>
      </c>
    </row>
    <row r="245" spans="1:1" x14ac:dyDescent="0.35">
      <c r="A245" t="s">
        <v>2608</v>
      </c>
    </row>
    <row r="246" spans="1:1" x14ac:dyDescent="0.35">
      <c r="A246" t="s">
        <v>2609</v>
      </c>
    </row>
    <row r="247" spans="1:1" x14ac:dyDescent="0.35">
      <c r="A247" t="s">
        <v>2610</v>
      </c>
    </row>
    <row r="248" spans="1:1" x14ac:dyDescent="0.35">
      <c r="A248" t="s">
        <v>2611</v>
      </c>
    </row>
    <row r="249" spans="1:1" x14ac:dyDescent="0.35">
      <c r="A249" t="s">
        <v>2612</v>
      </c>
    </row>
    <row r="250" spans="1:1" x14ac:dyDescent="0.35">
      <c r="A250" t="s">
        <v>2613</v>
      </c>
    </row>
    <row r="251" spans="1:1" x14ac:dyDescent="0.35">
      <c r="A251" t="s">
        <v>2614</v>
      </c>
    </row>
    <row r="252" spans="1:1" x14ac:dyDescent="0.35">
      <c r="A252" t="s">
        <v>2615</v>
      </c>
    </row>
    <row r="253" spans="1:1" x14ac:dyDescent="0.35">
      <c r="A253" t="s">
        <v>2616</v>
      </c>
    </row>
    <row r="254" spans="1:1" x14ac:dyDescent="0.35">
      <c r="A254" t="s">
        <v>2617</v>
      </c>
    </row>
    <row r="255" spans="1:1" x14ac:dyDescent="0.35">
      <c r="A255" t="s">
        <v>2618</v>
      </c>
    </row>
    <row r="256" spans="1:1" x14ac:dyDescent="0.35">
      <c r="A256" t="s">
        <v>2619</v>
      </c>
    </row>
    <row r="257" spans="1:1" x14ac:dyDescent="0.35">
      <c r="A257" t="s">
        <v>2620</v>
      </c>
    </row>
    <row r="258" spans="1:1" x14ac:dyDescent="0.35">
      <c r="A258" t="s">
        <v>2621</v>
      </c>
    </row>
    <row r="259" spans="1:1" x14ac:dyDescent="0.35">
      <c r="A259" t="s">
        <v>2622</v>
      </c>
    </row>
    <row r="260" spans="1:1" x14ac:dyDescent="0.35">
      <c r="A260" t="s">
        <v>2623</v>
      </c>
    </row>
    <row r="261" spans="1:1" x14ac:dyDescent="0.35">
      <c r="A261" t="s">
        <v>2624</v>
      </c>
    </row>
    <row r="262" spans="1:1" x14ac:dyDescent="0.35">
      <c r="A262" t="s">
        <v>2625</v>
      </c>
    </row>
    <row r="263" spans="1:1" x14ac:dyDescent="0.35">
      <c r="A263" t="s">
        <v>2626</v>
      </c>
    </row>
    <row r="264" spans="1:1" x14ac:dyDescent="0.35">
      <c r="A264" t="s">
        <v>2627</v>
      </c>
    </row>
    <row r="265" spans="1:1" x14ac:dyDescent="0.35">
      <c r="A265" t="s">
        <v>2628</v>
      </c>
    </row>
    <row r="266" spans="1:1" x14ac:dyDescent="0.35">
      <c r="A266" t="s">
        <v>2629</v>
      </c>
    </row>
    <row r="267" spans="1:1" x14ac:dyDescent="0.35">
      <c r="A267" t="s">
        <v>2630</v>
      </c>
    </row>
    <row r="268" spans="1:1" x14ac:dyDescent="0.35">
      <c r="A268" t="s">
        <v>2631</v>
      </c>
    </row>
    <row r="269" spans="1:1" x14ac:dyDescent="0.35">
      <c r="A269" t="s">
        <v>2632</v>
      </c>
    </row>
    <row r="270" spans="1:1" x14ac:dyDescent="0.35">
      <c r="A270" t="s">
        <v>2633</v>
      </c>
    </row>
    <row r="271" spans="1:1" x14ac:dyDescent="0.35">
      <c r="A271" t="s">
        <v>2634</v>
      </c>
    </row>
    <row r="272" spans="1:1" x14ac:dyDescent="0.35">
      <c r="A272" t="s">
        <v>2635</v>
      </c>
    </row>
    <row r="273" spans="1:1" x14ac:dyDescent="0.35">
      <c r="A273" t="s">
        <v>2636</v>
      </c>
    </row>
    <row r="274" spans="1:1" x14ac:dyDescent="0.35">
      <c r="A274" t="s">
        <v>2637</v>
      </c>
    </row>
    <row r="275" spans="1:1" x14ac:dyDescent="0.35">
      <c r="A275" t="s">
        <v>2638</v>
      </c>
    </row>
    <row r="276" spans="1:1" x14ac:dyDescent="0.35">
      <c r="A276" t="s">
        <v>2639</v>
      </c>
    </row>
    <row r="277" spans="1:1" x14ac:dyDescent="0.35">
      <c r="A277" t="s">
        <v>2640</v>
      </c>
    </row>
    <row r="278" spans="1:1" x14ac:dyDescent="0.35">
      <c r="A278" t="s">
        <v>2641</v>
      </c>
    </row>
    <row r="279" spans="1:1" x14ac:dyDescent="0.35">
      <c r="A279" t="s">
        <v>2642</v>
      </c>
    </row>
    <row r="280" spans="1:1" x14ac:dyDescent="0.35">
      <c r="A280" t="s">
        <v>2643</v>
      </c>
    </row>
    <row r="281" spans="1:1" x14ac:dyDescent="0.35">
      <c r="A281" t="s">
        <v>2644</v>
      </c>
    </row>
    <row r="282" spans="1:1" x14ac:dyDescent="0.35">
      <c r="A282" t="s">
        <v>2645</v>
      </c>
    </row>
    <row r="283" spans="1:1" x14ac:dyDescent="0.35">
      <c r="A283" t="s">
        <v>2646</v>
      </c>
    </row>
    <row r="284" spans="1:1" x14ac:dyDescent="0.35">
      <c r="A284" t="s">
        <v>2647</v>
      </c>
    </row>
    <row r="285" spans="1:1" x14ac:dyDescent="0.35">
      <c r="A285" t="s">
        <v>2648</v>
      </c>
    </row>
    <row r="286" spans="1:1" x14ac:dyDescent="0.35">
      <c r="A286" t="s">
        <v>2649</v>
      </c>
    </row>
    <row r="287" spans="1:1" x14ac:dyDescent="0.35">
      <c r="A287" t="s">
        <v>2650</v>
      </c>
    </row>
    <row r="288" spans="1:1" x14ac:dyDescent="0.35">
      <c r="A288" t="s">
        <v>2651</v>
      </c>
    </row>
    <row r="289" spans="1:1" x14ac:dyDescent="0.35">
      <c r="A289" t="s">
        <v>2652</v>
      </c>
    </row>
    <row r="290" spans="1:1" x14ac:dyDescent="0.35">
      <c r="A290" t="s">
        <v>2653</v>
      </c>
    </row>
    <row r="291" spans="1:1" x14ac:dyDescent="0.35">
      <c r="A291" t="s">
        <v>2654</v>
      </c>
    </row>
    <row r="292" spans="1:1" x14ac:dyDescent="0.35">
      <c r="A292" t="s">
        <v>2655</v>
      </c>
    </row>
    <row r="293" spans="1:1" x14ac:dyDescent="0.35">
      <c r="A293" t="s">
        <v>2656</v>
      </c>
    </row>
    <row r="294" spans="1:1" x14ac:dyDescent="0.35">
      <c r="A294" t="s">
        <v>2657</v>
      </c>
    </row>
    <row r="295" spans="1:1" x14ac:dyDescent="0.35">
      <c r="A295" t="s">
        <v>2658</v>
      </c>
    </row>
    <row r="296" spans="1:1" x14ac:dyDescent="0.35">
      <c r="A296" t="s">
        <v>2659</v>
      </c>
    </row>
    <row r="297" spans="1:1" x14ac:dyDescent="0.35">
      <c r="A297" t="s">
        <v>2660</v>
      </c>
    </row>
    <row r="298" spans="1:1" x14ac:dyDescent="0.35">
      <c r="A298" t="s">
        <v>2661</v>
      </c>
    </row>
    <row r="299" spans="1:1" x14ac:dyDescent="0.35">
      <c r="A299" t="s">
        <v>2662</v>
      </c>
    </row>
    <row r="300" spans="1:1" x14ac:dyDescent="0.35">
      <c r="A300" t="s">
        <v>2663</v>
      </c>
    </row>
    <row r="301" spans="1:1" x14ac:dyDescent="0.35">
      <c r="A301" t="s">
        <v>2664</v>
      </c>
    </row>
    <row r="302" spans="1:1" x14ac:dyDescent="0.35">
      <c r="A302" t="s">
        <v>2665</v>
      </c>
    </row>
    <row r="303" spans="1:1" x14ac:dyDescent="0.35">
      <c r="A303" t="s">
        <v>2666</v>
      </c>
    </row>
    <row r="304" spans="1:1" x14ac:dyDescent="0.35">
      <c r="A304" t="s">
        <v>2667</v>
      </c>
    </row>
    <row r="305" spans="1:1" x14ac:dyDescent="0.35">
      <c r="A305" t="s">
        <v>2668</v>
      </c>
    </row>
    <row r="306" spans="1:1" x14ac:dyDescent="0.35">
      <c r="A306" t="s">
        <v>2669</v>
      </c>
    </row>
    <row r="307" spans="1:1" x14ac:dyDescent="0.35">
      <c r="A307" t="s">
        <v>2670</v>
      </c>
    </row>
    <row r="308" spans="1:1" x14ac:dyDescent="0.35">
      <c r="A308" t="s">
        <v>2671</v>
      </c>
    </row>
    <row r="309" spans="1:1" x14ac:dyDescent="0.35">
      <c r="A309" t="s">
        <v>2672</v>
      </c>
    </row>
    <row r="310" spans="1:1" x14ac:dyDescent="0.35">
      <c r="A310" t="s">
        <v>2673</v>
      </c>
    </row>
    <row r="311" spans="1:1" x14ac:dyDescent="0.35">
      <c r="A311" t="s">
        <v>2674</v>
      </c>
    </row>
    <row r="312" spans="1:1" x14ac:dyDescent="0.35">
      <c r="A312" t="s">
        <v>2675</v>
      </c>
    </row>
    <row r="313" spans="1:1" x14ac:dyDescent="0.35">
      <c r="A313" t="s">
        <v>2676</v>
      </c>
    </row>
    <row r="314" spans="1:1" x14ac:dyDescent="0.35">
      <c r="A314" t="s">
        <v>2677</v>
      </c>
    </row>
    <row r="315" spans="1:1" x14ac:dyDescent="0.35">
      <c r="A315" t="s">
        <v>2678</v>
      </c>
    </row>
    <row r="316" spans="1:1" x14ac:dyDescent="0.35">
      <c r="A316" t="s">
        <v>2679</v>
      </c>
    </row>
    <row r="317" spans="1:1" x14ac:dyDescent="0.35">
      <c r="A317" t="s">
        <v>2680</v>
      </c>
    </row>
    <row r="318" spans="1:1" x14ac:dyDescent="0.35">
      <c r="A318" t="s">
        <v>2681</v>
      </c>
    </row>
    <row r="319" spans="1:1" x14ac:dyDescent="0.35">
      <c r="A319" t="s">
        <v>2682</v>
      </c>
    </row>
    <row r="320" spans="1:1" x14ac:dyDescent="0.35">
      <c r="A320" t="s">
        <v>2683</v>
      </c>
    </row>
    <row r="321" spans="1:1" x14ac:dyDescent="0.35">
      <c r="A321" t="s">
        <v>2684</v>
      </c>
    </row>
    <row r="322" spans="1:1" x14ac:dyDescent="0.35">
      <c r="A322" t="s">
        <v>2685</v>
      </c>
    </row>
    <row r="323" spans="1:1" x14ac:dyDescent="0.35">
      <c r="A323" t="s">
        <v>2686</v>
      </c>
    </row>
    <row r="324" spans="1:1" x14ac:dyDescent="0.35">
      <c r="A324" t="s">
        <v>2687</v>
      </c>
    </row>
    <row r="325" spans="1:1" x14ac:dyDescent="0.35">
      <c r="A325" t="s">
        <v>2688</v>
      </c>
    </row>
    <row r="326" spans="1:1" x14ac:dyDescent="0.35">
      <c r="A326" t="s">
        <v>2689</v>
      </c>
    </row>
    <row r="327" spans="1:1" x14ac:dyDescent="0.35">
      <c r="A327" t="s">
        <v>2690</v>
      </c>
    </row>
    <row r="328" spans="1:1" x14ac:dyDescent="0.35">
      <c r="A328" t="s">
        <v>2691</v>
      </c>
    </row>
    <row r="329" spans="1:1" x14ac:dyDescent="0.35">
      <c r="A329" t="s">
        <v>2692</v>
      </c>
    </row>
    <row r="330" spans="1:1" x14ac:dyDescent="0.35">
      <c r="A330" t="s">
        <v>2693</v>
      </c>
    </row>
    <row r="331" spans="1:1" x14ac:dyDescent="0.35">
      <c r="A331" t="s">
        <v>2694</v>
      </c>
    </row>
    <row r="332" spans="1:1" x14ac:dyDescent="0.35">
      <c r="A332" t="s">
        <v>2695</v>
      </c>
    </row>
    <row r="333" spans="1:1" x14ac:dyDescent="0.35">
      <c r="A333" t="s">
        <v>2696</v>
      </c>
    </row>
    <row r="334" spans="1:1" x14ac:dyDescent="0.35">
      <c r="A334" t="s">
        <v>2697</v>
      </c>
    </row>
    <row r="335" spans="1:1" x14ac:dyDescent="0.35">
      <c r="A335" t="s">
        <v>2698</v>
      </c>
    </row>
    <row r="336" spans="1:1" x14ac:dyDescent="0.35">
      <c r="A336" t="s">
        <v>2699</v>
      </c>
    </row>
    <row r="337" spans="1:1" x14ac:dyDescent="0.35">
      <c r="A337" t="s">
        <v>2700</v>
      </c>
    </row>
    <row r="338" spans="1:1" x14ac:dyDescent="0.35">
      <c r="A338" t="s">
        <v>2701</v>
      </c>
    </row>
    <row r="339" spans="1:1" x14ac:dyDescent="0.35">
      <c r="A339" t="s">
        <v>2702</v>
      </c>
    </row>
    <row r="340" spans="1:1" x14ac:dyDescent="0.35">
      <c r="A340" t="s">
        <v>2703</v>
      </c>
    </row>
    <row r="341" spans="1:1" x14ac:dyDescent="0.35">
      <c r="A341" t="s">
        <v>2704</v>
      </c>
    </row>
    <row r="342" spans="1:1" x14ac:dyDescent="0.35">
      <c r="A342" t="s">
        <v>2705</v>
      </c>
    </row>
    <row r="343" spans="1:1" x14ac:dyDescent="0.35">
      <c r="A343" t="s">
        <v>2706</v>
      </c>
    </row>
    <row r="344" spans="1:1" x14ac:dyDescent="0.35">
      <c r="A344" t="s">
        <v>2707</v>
      </c>
    </row>
    <row r="345" spans="1:1" x14ac:dyDescent="0.35">
      <c r="A345" t="s">
        <v>2708</v>
      </c>
    </row>
    <row r="346" spans="1:1" x14ac:dyDescent="0.35">
      <c r="A346" t="s">
        <v>2709</v>
      </c>
    </row>
    <row r="347" spans="1:1" x14ac:dyDescent="0.35">
      <c r="A347" t="s">
        <v>2710</v>
      </c>
    </row>
    <row r="348" spans="1:1" x14ac:dyDescent="0.35">
      <c r="A348" t="s">
        <v>2711</v>
      </c>
    </row>
    <row r="349" spans="1:1" x14ac:dyDescent="0.35">
      <c r="A349" t="s">
        <v>2712</v>
      </c>
    </row>
    <row r="350" spans="1:1" x14ac:dyDescent="0.35">
      <c r="A350" t="s">
        <v>2713</v>
      </c>
    </row>
    <row r="351" spans="1:1" x14ac:dyDescent="0.35">
      <c r="A351" t="s">
        <v>2714</v>
      </c>
    </row>
    <row r="352" spans="1:1" x14ac:dyDescent="0.35">
      <c r="A352" t="s">
        <v>2715</v>
      </c>
    </row>
    <row r="353" spans="1:1" x14ac:dyDescent="0.35">
      <c r="A353" t="s">
        <v>2716</v>
      </c>
    </row>
    <row r="354" spans="1:1" x14ac:dyDescent="0.35">
      <c r="A354" t="s">
        <v>2717</v>
      </c>
    </row>
    <row r="355" spans="1:1" x14ac:dyDescent="0.35">
      <c r="A355" t="s">
        <v>2718</v>
      </c>
    </row>
    <row r="356" spans="1:1" x14ac:dyDescent="0.35">
      <c r="A356" t="s">
        <v>2719</v>
      </c>
    </row>
    <row r="357" spans="1:1" x14ac:dyDescent="0.35">
      <c r="A357" t="s">
        <v>2720</v>
      </c>
    </row>
    <row r="358" spans="1:1" x14ac:dyDescent="0.35">
      <c r="A358" t="s">
        <v>2721</v>
      </c>
    </row>
    <row r="359" spans="1:1" x14ac:dyDescent="0.35">
      <c r="A359" t="s">
        <v>2722</v>
      </c>
    </row>
    <row r="360" spans="1:1" x14ac:dyDescent="0.35">
      <c r="A360" t="s">
        <v>2723</v>
      </c>
    </row>
    <row r="361" spans="1:1" x14ac:dyDescent="0.35">
      <c r="A361" t="s">
        <v>2724</v>
      </c>
    </row>
    <row r="362" spans="1:1" x14ac:dyDescent="0.35">
      <c r="A362" t="s">
        <v>2725</v>
      </c>
    </row>
    <row r="363" spans="1:1" x14ac:dyDescent="0.35">
      <c r="A363" t="s">
        <v>2726</v>
      </c>
    </row>
    <row r="364" spans="1:1" x14ac:dyDescent="0.35">
      <c r="A364" t="s">
        <v>2727</v>
      </c>
    </row>
    <row r="365" spans="1:1" x14ac:dyDescent="0.35">
      <c r="A365" t="s">
        <v>2728</v>
      </c>
    </row>
    <row r="366" spans="1:1" x14ac:dyDescent="0.35">
      <c r="A366" t="s">
        <v>2729</v>
      </c>
    </row>
    <row r="367" spans="1:1" x14ac:dyDescent="0.35">
      <c r="A367" t="s">
        <v>2730</v>
      </c>
    </row>
    <row r="368" spans="1:1" x14ac:dyDescent="0.35">
      <c r="A368" t="s">
        <v>2731</v>
      </c>
    </row>
    <row r="369" spans="1:1" x14ac:dyDescent="0.35">
      <c r="A369" t="s">
        <v>2732</v>
      </c>
    </row>
    <row r="370" spans="1:1" x14ac:dyDescent="0.35">
      <c r="A370" t="s">
        <v>2733</v>
      </c>
    </row>
    <row r="371" spans="1:1" x14ac:dyDescent="0.35">
      <c r="A371" t="s">
        <v>2734</v>
      </c>
    </row>
    <row r="372" spans="1:1" x14ac:dyDescent="0.35">
      <c r="A372" t="s">
        <v>2735</v>
      </c>
    </row>
    <row r="373" spans="1:1" x14ac:dyDescent="0.35">
      <c r="A373" t="s">
        <v>2736</v>
      </c>
    </row>
    <row r="374" spans="1:1" x14ac:dyDescent="0.35">
      <c r="A374" t="s">
        <v>2737</v>
      </c>
    </row>
    <row r="375" spans="1:1" x14ac:dyDescent="0.35">
      <c r="A375" t="s">
        <v>2738</v>
      </c>
    </row>
    <row r="376" spans="1:1" x14ac:dyDescent="0.35">
      <c r="A376" t="s">
        <v>2739</v>
      </c>
    </row>
    <row r="377" spans="1:1" x14ac:dyDescent="0.35">
      <c r="A377" t="s">
        <v>2740</v>
      </c>
    </row>
    <row r="378" spans="1:1" x14ac:dyDescent="0.35">
      <c r="A378" t="s">
        <v>2741</v>
      </c>
    </row>
    <row r="379" spans="1:1" x14ac:dyDescent="0.35">
      <c r="A379" t="s">
        <v>2742</v>
      </c>
    </row>
    <row r="380" spans="1:1" x14ac:dyDescent="0.35">
      <c r="A380" t="s">
        <v>2743</v>
      </c>
    </row>
    <row r="381" spans="1:1" x14ac:dyDescent="0.35">
      <c r="A381" t="s">
        <v>2744</v>
      </c>
    </row>
    <row r="382" spans="1:1" x14ac:dyDescent="0.35">
      <c r="A382" t="s">
        <v>2745</v>
      </c>
    </row>
    <row r="383" spans="1:1" x14ac:dyDescent="0.35">
      <c r="A383" t="s">
        <v>2746</v>
      </c>
    </row>
    <row r="384" spans="1:1" x14ac:dyDescent="0.35">
      <c r="A384" t="s">
        <v>2747</v>
      </c>
    </row>
    <row r="385" spans="1:1" x14ac:dyDescent="0.35">
      <c r="A385" t="s">
        <v>2748</v>
      </c>
    </row>
    <row r="386" spans="1:1" x14ac:dyDescent="0.35">
      <c r="A386" t="s">
        <v>2749</v>
      </c>
    </row>
    <row r="387" spans="1:1" x14ac:dyDescent="0.35">
      <c r="A387" t="s">
        <v>2750</v>
      </c>
    </row>
    <row r="388" spans="1:1" x14ac:dyDescent="0.35">
      <c r="A388" t="s">
        <v>2751</v>
      </c>
    </row>
    <row r="389" spans="1:1" x14ac:dyDescent="0.35">
      <c r="A389" t="s">
        <v>2752</v>
      </c>
    </row>
    <row r="390" spans="1:1" x14ac:dyDescent="0.35">
      <c r="A390" t="s">
        <v>2753</v>
      </c>
    </row>
    <row r="391" spans="1:1" x14ac:dyDescent="0.35">
      <c r="A391" t="s">
        <v>2754</v>
      </c>
    </row>
    <row r="392" spans="1:1" x14ac:dyDescent="0.35">
      <c r="A392" t="s">
        <v>2755</v>
      </c>
    </row>
    <row r="393" spans="1:1" x14ac:dyDescent="0.35">
      <c r="A393" t="s">
        <v>2756</v>
      </c>
    </row>
    <row r="394" spans="1:1" x14ac:dyDescent="0.35">
      <c r="A394" t="s">
        <v>2757</v>
      </c>
    </row>
    <row r="395" spans="1:1" x14ac:dyDescent="0.35">
      <c r="A395" t="s">
        <v>2758</v>
      </c>
    </row>
    <row r="396" spans="1:1" x14ac:dyDescent="0.35">
      <c r="A396" t="s">
        <v>2759</v>
      </c>
    </row>
    <row r="397" spans="1:1" x14ac:dyDescent="0.35">
      <c r="A397" t="s">
        <v>2760</v>
      </c>
    </row>
    <row r="398" spans="1:1" x14ac:dyDescent="0.35">
      <c r="A398" t="s">
        <v>2761</v>
      </c>
    </row>
    <row r="399" spans="1:1" x14ac:dyDescent="0.35">
      <c r="A399" t="s">
        <v>2762</v>
      </c>
    </row>
    <row r="400" spans="1:1" x14ac:dyDescent="0.35">
      <c r="A400" t="s">
        <v>2763</v>
      </c>
    </row>
    <row r="401" spans="1:1" x14ac:dyDescent="0.35">
      <c r="A401" t="s">
        <v>2764</v>
      </c>
    </row>
    <row r="402" spans="1:1" x14ac:dyDescent="0.35">
      <c r="A402" t="s">
        <v>2765</v>
      </c>
    </row>
    <row r="403" spans="1:1" x14ac:dyDescent="0.35">
      <c r="A403" t="s">
        <v>2766</v>
      </c>
    </row>
    <row r="404" spans="1:1" x14ac:dyDescent="0.35">
      <c r="A404" t="s">
        <v>2767</v>
      </c>
    </row>
    <row r="405" spans="1:1" x14ac:dyDescent="0.35">
      <c r="A405" t="s">
        <v>2768</v>
      </c>
    </row>
    <row r="406" spans="1:1" x14ac:dyDescent="0.35">
      <c r="A406" t="s">
        <v>2769</v>
      </c>
    </row>
    <row r="407" spans="1:1" x14ac:dyDescent="0.35">
      <c r="A407" t="s">
        <v>2770</v>
      </c>
    </row>
    <row r="408" spans="1:1" x14ac:dyDescent="0.35">
      <c r="A408" t="s">
        <v>2771</v>
      </c>
    </row>
    <row r="409" spans="1:1" x14ac:dyDescent="0.35">
      <c r="A409" t="s">
        <v>2772</v>
      </c>
    </row>
    <row r="410" spans="1:1" x14ac:dyDescent="0.35">
      <c r="A410" t="s">
        <v>2773</v>
      </c>
    </row>
    <row r="411" spans="1:1" x14ac:dyDescent="0.35">
      <c r="A411" t="s">
        <v>2774</v>
      </c>
    </row>
    <row r="412" spans="1:1" x14ac:dyDescent="0.35">
      <c r="A412" t="s">
        <v>2775</v>
      </c>
    </row>
    <row r="413" spans="1:1" x14ac:dyDescent="0.35">
      <c r="A413" t="s">
        <v>2776</v>
      </c>
    </row>
    <row r="414" spans="1:1" x14ac:dyDescent="0.35">
      <c r="A414" t="s">
        <v>2777</v>
      </c>
    </row>
    <row r="415" spans="1:1" x14ac:dyDescent="0.35">
      <c r="A415" t="s">
        <v>2778</v>
      </c>
    </row>
    <row r="416" spans="1:1" x14ac:dyDescent="0.35">
      <c r="A416" t="s">
        <v>2779</v>
      </c>
    </row>
    <row r="417" spans="1:1" x14ac:dyDescent="0.35">
      <c r="A417" t="s">
        <v>2780</v>
      </c>
    </row>
    <row r="418" spans="1:1" x14ac:dyDescent="0.35">
      <c r="A418" t="s">
        <v>2781</v>
      </c>
    </row>
    <row r="419" spans="1:1" x14ac:dyDescent="0.35">
      <c r="A419" t="s">
        <v>2782</v>
      </c>
    </row>
    <row r="420" spans="1:1" x14ac:dyDescent="0.35">
      <c r="A420" t="s">
        <v>2783</v>
      </c>
    </row>
    <row r="421" spans="1:1" x14ac:dyDescent="0.35">
      <c r="A421" t="s">
        <v>2784</v>
      </c>
    </row>
    <row r="422" spans="1:1" x14ac:dyDescent="0.35">
      <c r="A422" t="s">
        <v>2785</v>
      </c>
    </row>
    <row r="423" spans="1:1" x14ac:dyDescent="0.35">
      <c r="A423" t="s">
        <v>2786</v>
      </c>
    </row>
    <row r="424" spans="1:1" x14ac:dyDescent="0.35">
      <c r="A424" t="s">
        <v>2787</v>
      </c>
    </row>
    <row r="425" spans="1:1" x14ac:dyDescent="0.35">
      <c r="A425" t="s">
        <v>2788</v>
      </c>
    </row>
    <row r="426" spans="1:1" x14ac:dyDescent="0.35">
      <c r="A426" t="s">
        <v>2789</v>
      </c>
    </row>
    <row r="427" spans="1:1" x14ac:dyDescent="0.35">
      <c r="A427" t="s">
        <v>2790</v>
      </c>
    </row>
    <row r="428" spans="1:1" x14ac:dyDescent="0.35">
      <c r="A428" t="s">
        <v>2791</v>
      </c>
    </row>
    <row r="429" spans="1:1" x14ac:dyDescent="0.35">
      <c r="A429" t="s">
        <v>2792</v>
      </c>
    </row>
    <row r="430" spans="1:1" x14ac:dyDescent="0.35">
      <c r="A430" t="s">
        <v>2793</v>
      </c>
    </row>
    <row r="431" spans="1:1" x14ac:dyDescent="0.35">
      <c r="A431" t="s">
        <v>2794</v>
      </c>
    </row>
    <row r="432" spans="1:1" x14ac:dyDescent="0.35">
      <c r="A432" t="s">
        <v>2795</v>
      </c>
    </row>
    <row r="433" spans="1:1" x14ac:dyDescent="0.35">
      <c r="A433" t="s">
        <v>2796</v>
      </c>
    </row>
    <row r="434" spans="1:1" x14ac:dyDescent="0.35">
      <c r="A434" t="s">
        <v>2797</v>
      </c>
    </row>
    <row r="435" spans="1:1" x14ac:dyDescent="0.35">
      <c r="A435" t="s">
        <v>2798</v>
      </c>
    </row>
    <row r="436" spans="1:1" x14ac:dyDescent="0.35">
      <c r="A436" t="s">
        <v>2799</v>
      </c>
    </row>
    <row r="437" spans="1:1" x14ac:dyDescent="0.35">
      <c r="A437" t="s">
        <v>2800</v>
      </c>
    </row>
    <row r="438" spans="1:1" x14ac:dyDescent="0.35">
      <c r="A438" t="s">
        <v>2801</v>
      </c>
    </row>
    <row r="439" spans="1:1" x14ac:dyDescent="0.35">
      <c r="A439" t="s">
        <v>2802</v>
      </c>
    </row>
    <row r="440" spans="1:1" x14ac:dyDescent="0.35">
      <c r="A440" t="s">
        <v>2803</v>
      </c>
    </row>
    <row r="441" spans="1:1" x14ac:dyDescent="0.35">
      <c r="A441" t="s">
        <v>2804</v>
      </c>
    </row>
    <row r="442" spans="1:1" x14ac:dyDescent="0.35">
      <c r="A442" t="s">
        <v>2805</v>
      </c>
    </row>
    <row r="443" spans="1:1" x14ac:dyDescent="0.35">
      <c r="A443" t="s">
        <v>2806</v>
      </c>
    </row>
    <row r="444" spans="1:1" x14ac:dyDescent="0.35">
      <c r="A444" t="s">
        <v>2807</v>
      </c>
    </row>
    <row r="445" spans="1:1" x14ac:dyDescent="0.35">
      <c r="A445" t="s">
        <v>2808</v>
      </c>
    </row>
    <row r="446" spans="1:1" x14ac:dyDescent="0.35">
      <c r="A446" t="s">
        <v>2809</v>
      </c>
    </row>
    <row r="447" spans="1:1" x14ac:dyDescent="0.35">
      <c r="A447" t="s">
        <v>2810</v>
      </c>
    </row>
    <row r="448" spans="1:1" x14ac:dyDescent="0.35">
      <c r="A448" t="s">
        <v>2811</v>
      </c>
    </row>
    <row r="449" spans="1:1" x14ac:dyDescent="0.35">
      <c r="A449" t="s">
        <v>2812</v>
      </c>
    </row>
    <row r="450" spans="1:1" x14ac:dyDescent="0.35">
      <c r="A450" t="s">
        <v>2813</v>
      </c>
    </row>
    <row r="451" spans="1:1" x14ac:dyDescent="0.35">
      <c r="A451" t="s">
        <v>2814</v>
      </c>
    </row>
    <row r="452" spans="1:1" x14ac:dyDescent="0.35">
      <c r="A452" t="s">
        <v>2815</v>
      </c>
    </row>
    <row r="453" spans="1:1" x14ac:dyDescent="0.35">
      <c r="A453" t="s">
        <v>2816</v>
      </c>
    </row>
    <row r="454" spans="1:1" x14ac:dyDescent="0.35">
      <c r="A454" t="s">
        <v>2817</v>
      </c>
    </row>
    <row r="455" spans="1:1" x14ac:dyDescent="0.35">
      <c r="A455" t="s">
        <v>2818</v>
      </c>
    </row>
    <row r="456" spans="1:1" x14ac:dyDescent="0.35">
      <c r="A456" t="s">
        <v>2819</v>
      </c>
    </row>
    <row r="457" spans="1:1" x14ac:dyDescent="0.35">
      <c r="A457" t="s">
        <v>2820</v>
      </c>
    </row>
    <row r="458" spans="1:1" x14ac:dyDescent="0.35">
      <c r="A458" t="s">
        <v>2821</v>
      </c>
    </row>
    <row r="459" spans="1:1" x14ac:dyDescent="0.35">
      <c r="A459" t="s">
        <v>2822</v>
      </c>
    </row>
    <row r="460" spans="1:1" x14ac:dyDescent="0.35">
      <c r="A460" t="s">
        <v>2823</v>
      </c>
    </row>
    <row r="461" spans="1:1" x14ac:dyDescent="0.35">
      <c r="A461" t="s">
        <v>2824</v>
      </c>
    </row>
    <row r="462" spans="1:1" x14ac:dyDescent="0.35">
      <c r="A462" t="s">
        <v>2825</v>
      </c>
    </row>
    <row r="463" spans="1:1" x14ac:dyDescent="0.35">
      <c r="A463" t="s">
        <v>2826</v>
      </c>
    </row>
    <row r="464" spans="1:1" x14ac:dyDescent="0.35">
      <c r="A464" t="s">
        <v>2827</v>
      </c>
    </row>
    <row r="465" spans="1:1" x14ac:dyDescent="0.35">
      <c r="A465" t="s">
        <v>2828</v>
      </c>
    </row>
    <row r="466" spans="1:1" x14ac:dyDescent="0.35">
      <c r="A466" t="s">
        <v>2829</v>
      </c>
    </row>
    <row r="467" spans="1:1" x14ac:dyDescent="0.35">
      <c r="A467" t="s">
        <v>2830</v>
      </c>
    </row>
    <row r="468" spans="1:1" x14ac:dyDescent="0.35">
      <c r="A468" t="s">
        <v>2831</v>
      </c>
    </row>
    <row r="469" spans="1:1" x14ac:dyDescent="0.35">
      <c r="A469" t="s">
        <v>2832</v>
      </c>
    </row>
    <row r="470" spans="1:1" x14ac:dyDescent="0.35">
      <c r="A470" t="s">
        <v>2833</v>
      </c>
    </row>
    <row r="471" spans="1:1" x14ac:dyDescent="0.35">
      <c r="A471" t="s">
        <v>2834</v>
      </c>
    </row>
    <row r="472" spans="1:1" x14ac:dyDescent="0.35">
      <c r="A472" t="s">
        <v>2835</v>
      </c>
    </row>
    <row r="473" spans="1:1" x14ac:dyDescent="0.35">
      <c r="A473" t="s">
        <v>2836</v>
      </c>
    </row>
    <row r="474" spans="1:1" x14ac:dyDescent="0.35">
      <c r="A474" t="s">
        <v>2837</v>
      </c>
    </row>
    <row r="475" spans="1:1" x14ac:dyDescent="0.35">
      <c r="A475" t="s">
        <v>2838</v>
      </c>
    </row>
    <row r="476" spans="1:1" x14ac:dyDescent="0.35">
      <c r="A476" t="s">
        <v>2839</v>
      </c>
    </row>
    <row r="477" spans="1:1" x14ac:dyDescent="0.35">
      <c r="A477" t="s">
        <v>2840</v>
      </c>
    </row>
    <row r="478" spans="1:1" x14ac:dyDescent="0.35">
      <c r="A478" t="s">
        <v>2841</v>
      </c>
    </row>
    <row r="479" spans="1:1" x14ac:dyDescent="0.35">
      <c r="A479" t="s">
        <v>2842</v>
      </c>
    </row>
    <row r="480" spans="1:1" x14ac:dyDescent="0.35">
      <c r="A480" t="s">
        <v>2843</v>
      </c>
    </row>
    <row r="481" spans="1:1" x14ac:dyDescent="0.35">
      <c r="A481" t="s">
        <v>2844</v>
      </c>
    </row>
    <row r="482" spans="1:1" x14ac:dyDescent="0.35">
      <c r="A482" t="s">
        <v>2845</v>
      </c>
    </row>
    <row r="483" spans="1:1" x14ac:dyDescent="0.35">
      <c r="A483" t="s">
        <v>2846</v>
      </c>
    </row>
    <row r="484" spans="1:1" x14ac:dyDescent="0.35">
      <c r="A484" t="s">
        <v>2847</v>
      </c>
    </row>
    <row r="485" spans="1:1" x14ac:dyDescent="0.35">
      <c r="A485" t="s">
        <v>2848</v>
      </c>
    </row>
    <row r="486" spans="1:1" x14ac:dyDescent="0.35">
      <c r="A486" t="s">
        <v>2849</v>
      </c>
    </row>
    <row r="487" spans="1:1" x14ac:dyDescent="0.35">
      <c r="A487" t="s">
        <v>2850</v>
      </c>
    </row>
    <row r="488" spans="1:1" x14ac:dyDescent="0.35">
      <c r="A488" t="s">
        <v>2851</v>
      </c>
    </row>
    <row r="489" spans="1:1" x14ac:dyDescent="0.35">
      <c r="A489" t="s">
        <v>2852</v>
      </c>
    </row>
    <row r="490" spans="1:1" x14ac:dyDescent="0.35">
      <c r="A490" t="s">
        <v>2853</v>
      </c>
    </row>
    <row r="491" spans="1:1" x14ac:dyDescent="0.35">
      <c r="A491" t="s">
        <v>2854</v>
      </c>
    </row>
    <row r="492" spans="1:1" x14ac:dyDescent="0.35">
      <c r="A492" t="s">
        <v>2855</v>
      </c>
    </row>
    <row r="493" spans="1:1" x14ac:dyDescent="0.35">
      <c r="A493" t="s">
        <v>2856</v>
      </c>
    </row>
    <row r="494" spans="1:1" x14ac:dyDescent="0.35">
      <c r="A494" t="s">
        <v>2857</v>
      </c>
    </row>
    <row r="495" spans="1:1" x14ac:dyDescent="0.35">
      <c r="A495" t="s">
        <v>2858</v>
      </c>
    </row>
    <row r="496" spans="1:1" x14ac:dyDescent="0.35">
      <c r="A496" t="s">
        <v>2859</v>
      </c>
    </row>
    <row r="497" spans="1:1" x14ac:dyDescent="0.35">
      <c r="A497" t="s">
        <v>2860</v>
      </c>
    </row>
    <row r="498" spans="1:1" x14ac:dyDescent="0.35">
      <c r="A498" t="s">
        <v>2861</v>
      </c>
    </row>
    <row r="499" spans="1:1" x14ac:dyDescent="0.35">
      <c r="A499" t="s">
        <v>2862</v>
      </c>
    </row>
    <row r="500" spans="1:1" x14ac:dyDescent="0.35">
      <c r="A500" t="s">
        <v>2863</v>
      </c>
    </row>
    <row r="501" spans="1:1" x14ac:dyDescent="0.35">
      <c r="A501" t="s">
        <v>2864</v>
      </c>
    </row>
    <row r="502" spans="1:1" x14ac:dyDescent="0.35">
      <c r="A502" t="s">
        <v>2865</v>
      </c>
    </row>
    <row r="503" spans="1:1" x14ac:dyDescent="0.35">
      <c r="A503" t="s">
        <v>2866</v>
      </c>
    </row>
    <row r="504" spans="1:1" x14ac:dyDescent="0.35">
      <c r="A504" t="s">
        <v>2867</v>
      </c>
    </row>
    <row r="505" spans="1:1" x14ac:dyDescent="0.35">
      <c r="A505" t="s">
        <v>2868</v>
      </c>
    </row>
    <row r="506" spans="1:1" x14ac:dyDescent="0.35">
      <c r="A506" t="s">
        <v>2869</v>
      </c>
    </row>
    <row r="507" spans="1:1" x14ac:dyDescent="0.35">
      <c r="A507" t="s">
        <v>2870</v>
      </c>
    </row>
    <row r="508" spans="1:1" x14ac:dyDescent="0.35">
      <c r="A508" t="s">
        <v>2871</v>
      </c>
    </row>
    <row r="509" spans="1:1" x14ac:dyDescent="0.35">
      <c r="A509" t="s">
        <v>2872</v>
      </c>
    </row>
    <row r="510" spans="1:1" x14ac:dyDescent="0.35">
      <c r="A510" t="s">
        <v>2873</v>
      </c>
    </row>
    <row r="511" spans="1:1" x14ac:dyDescent="0.35">
      <c r="A511" t="s">
        <v>2874</v>
      </c>
    </row>
    <row r="512" spans="1:1" x14ac:dyDescent="0.35">
      <c r="A512" t="s">
        <v>2875</v>
      </c>
    </row>
    <row r="513" spans="1:1" x14ac:dyDescent="0.35">
      <c r="A513" t="s">
        <v>2876</v>
      </c>
    </row>
    <row r="514" spans="1:1" x14ac:dyDescent="0.35">
      <c r="A514" t="s">
        <v>2877</v>
      </c>
    </row>
    <row r="515" spans="1:1" x14ac:dyDescent="0.35">
      <c r="A515" t="s">
        <v>2878</v>
      </c>
    </row>
    <row r="516" spans="1:1" x14ac:dyDescent="0.35">
      <c r="A516" t="s">
        <v>2879</v>
      </c>
    </row>
    <row r="517" spans="1:1" x14ac:dyDescent="0.35">
      <c r="A517" t="s">
        <v>2880</v>
      </c>
    </row>
    <row r="518" spans="1:1" x14ac:dyDescent="0.35">
      <c r="A518" t="s">
        <v>2881</v>
      </c>
    </row>
    <row r="519" spans="1:1" x14ac:dyDescent="0.35">
      <c r="A519" t="s">
        <v>2882</v>
      </c>
    </row>
    <row r="520" spans="1:1" x14ac:dyDescent="0.35">
      <c r="A520" t="s">
        <v>2883</v>
      </c>
    </row>
    <row r="521" spans="1:1" x14ac:dyDescent="0.35">
      <c r="A521" t="s">
        <v>2884</v>
      </c>
    </row>
    <row r="522" spans="1:1" x14ac:dyDescent="0.35">
      <c r="A522" t="s">
        <v>2885</v>
      </c>
    </row>
    <row r="523" spans="1:1" x14ac:dyDescent="0.35">
      <c r="A523" t="s">
        <v>2886</v>
      </c>
    </row>
    <row r="524" spans="1:1" x14ac:dyDescent="0.35">
      <c r="A524" t="s">
        <v>2887</v>
      </c>
    </row>
    <row r="525" spans="1:1" x14ac:dyDescent="0.35">
      <c r="A525" t="s">
        <v>2888</v>
      </c>
    </row>
    <row r="526" spans="1:1" x14ac:dyDescent="0.35">
      <c r="A526" t="s">
        <v>2889</v>
      </c>
    </row>
    <row r="527" spans="1:1" x14ac:dyDescent="0.35">
      <c r="A527" t="s">
        <v>2890</v>
      </c>
    </row>
    <row r="528" spans="1:1" x14ac:dyDescent="0.35">
      <c r="A528" t="s">
        <v>2891</v>
      </c>
    </row>
    <row r="529" spans="1:1" x14ac:dyDescent="0.35">
      <c r="A529" t="s">
        <v>2892</v>
      </c>
    </row>
    <row r="530" spans="1:1" x14ac:dyDescent="0.35">
      <c r="A530" t="s">
        <v>2893</v>
      </c>
    </row>
    <row r="531" spans="1:1" x14ac:dyDescent="0.35">
      <c r="A531" t="s">
        <v>2894</v>
      </c>
    </row>
    <row r="532" spans="1:1" x14ac:dyDescent="0.35">
      <c r="A532" t="s">
        <v>2895</v>
      </c>
    </row>
    <row r="533" spans="1:1" x14ac:dyDescent="0.35">
      <c r="A533" t="s">
        <v>2896</v>
      </c>
    </row>
    <row r="534" spans="1:1" x14ac:dyDescent="0.35">
      <c r="A534" t="s">
        <v>2897</v>
      </c>
    </row>
    <row r="535" spans="1:1" x14ac:dyDescent="0.35">
      <c r="A535" t="s">
        <v>2898</v>
      </c>
    </row>
    <row r="536" spans="1:1" x14ac:dyDescent="0.35">
      <c r="A536" t="s">
        <v>2899</v>
      </c>
    </row>
    <row r="537" spans="1:1" x14ac:dyDescent="0.35">
      <c r="A537" t="s">
        <v>2900</v>
      </c>
    </row>
    <row r="538" spans="1:1" x14ac:dyDescent="0.35">
      <c r="A538" t="s">
        <v>2901</v>
      </c>
    </row>
    <row r="539" spans="1:1" x14ac:dyDescent="0.35">
      <c r="A539" t="s">
        <v>2902</v>
      </c>
    </row>
    <row r="540" spans="1:1" x14ac:dyDescent="0.35">
      <c r="A540" t="s">
        <v>2903</v>
      </c>
    </row>
    <row r="541" spans="1:1" x14ac:dyDescent="0.35">
      <c r="A541" t="s">
        <v>2904</v>
      </c>
    </row>
    <row r="542" spans="1:1" x14ac:dyDescent="0.35">
      <c r="A542" t="s">
        <v>2905</v>
      </c>
    </row>
    <row r="543" spans="1:1" x14ac:dyDescent="0.35">
      <c r="A543" t="s">
        <v>2906</v>
      </c>
    </row>
    <row r="544" spans="1:1" x14ac:dyDescent="0.35">
      <c r="A544" t="s">
        <v>2907</v>
      </c>
    </row>
    <row r="545" spans="1:1" x14ac:dyDescent="0.35">
      <c r="A545" t="s">
        <v>2908</v>
      </c>
    </row>
    <row r="546" spans="1:1" x14ac:dyDescent="0.35">
      <c r="A546" t="s">
        <v>2909</v>
      </c>
    </row>
    <row r="547" spans="1:1" x14ac:dyDescent="0.35">
      <c r="A547" t="s">
        <v>2910</v>
      </c>
    </row>
    <row r="548" spans="1:1" x14ac:dyDescent="0.35">
      <c r="A548" t="s">
        <v>2911</v>
      </c>
    </row>
    <row r="549" spans="1:1" x14ac:dyDescent="0.35">
      <c r="A549" t="s">
        <v>2912</v>
      </c>
    </row>
    <row r="550" spans="1:1" x14ac:dyDescent="0.35">
      <c r="A550" t="s">
        <v>2913</v>
      </c>
    </row>
    <row r="551" spans="1:1" x14ac:dyDescent="0.35">
      <c r="A551" t="s">
        <v>2914</v>
      </c>
    </row>
    <row r="552" spans="1:1" x14ac:dyDescent="0.35">
      <c r="A552" t="s">
        <v>2915</v>
      </c>
    </row>
    <row r="553" spans="1:1" x14ac:dyDescent="0.35">
      <c r="A553" t="s">
        <v>2916</v>
      </c>
    </row>
    <row r="554" spans="1:1" x14ac:dyDescent="0.35">
      <c r="A554" t="s">
        <v>2917</v>
      </c>
    </row>
    <row r="555" spans="1:1" x14ac:dyDescent="0.35">
      <c r="A555" t="s">
        <v>2918</v>
      </c>
    </row>
    <row r="556" spans="1:1" x14ac:dyDescent="0.35">
      <c r="A556" t="s">
        <v>2919</v>
      </c>
    </row>
    <row r="557" spans="1:1" x14ac:dyDescent="0.35">
      <c r="A557" t="s">
        <v>2920</v>
      </c>
    </row>
    <row r="558" spans="1:1" x14ac:dyDescent="0.35">
      <c r="A558" t="s">
        <v>2921</v>
      </c>
    </row>
    <row r="559" spans="1:1" x14ac:dyDescent="0.35">
      <c r="A559" t="s">
        <v>2922</v>
      </c>
    </row>
    <row r="560" spans="1:1" x14ac:dyDescent="0.35">
      <c r="A560" t="s">
        <v>2923</v>
      </c>
    </row>
    <row r="561" spans="1:1" x14ac:dyDescent="0.35">
      <c r="A561" t="s">
        <v>2924</v>
      </c>
    </row>
    <row r="562" spans="1:1" x14ac:dyDescent="0.35">
      <c r="A562" t="s">
        <v>2925</v>
      </c>
    </row>
    <row r="563" spans="1:1" x14ac:dyDescent="0.35">
      <c r="A563" t="s">
        <v>2926</v>
      </c>
    </row>
    <row r="564" spans="1:1" x14ac:dyDescent="0.35">
      <c r="A564" t="s">
        <v>2927</v>
      </c>
    </row>
    <row r="565" spans="1:1" x14ac:dyDescent="0.35">
      <c r="A565" t="s">
        <v>2928</v>
      </c>
    </row>
    <row r="566" spans="1:1" x14ac:dyDescent="0.35">
      <c r="A566" t="s">
        <v>2929</v>
      </c>
    </row>
    <row r="567" spans="1:1" x14ac:dyDescent="0.35">
      <c r="A567" t="s">
        <v>2930</v>
      </c>
    </row>
    <row r="568" spans="1:1" x14ac:dyDescent="0.35">
      <c r="A568" t="s">
        <v>2931</v>
      </c>
    </row>
    <row r="569" spans="1:1" x14ac:dyDescent="0.35">
      <c r="A569" t="s">
        <v>2932</v>
      </c>
    </row>
    <row r="570" spans="1:1" x14ac:dyDescent="0.35">
      <c r="A570" t="s">
        <v>2933</v>
      </c>
    </row>
    <row r="571" spans="1:1" x14ac:dyDescent="0.35">
      <c r="A571" t="s">
        <v>2934</v>
      </c>
    </row>
    <row r="572" spans="1:1" x14ac:dyDescent="0.35">
      <c r="A572" t="s">
        <v>2935</v>
      </c>
    </row>
    <row r="573" spans="1:1" x14ac:dyDescent="0.35">
      <c r="A573" t="s">
        <v>2936</v>
      </c>
    </row>
    <row r="574" spans="1:1" x14ac:dyDescent="0.35">
      <c r="A574" t="s">
        <v>2937</v>
      </c>
    </row>
    <row r="575" spans="1:1" x14ac:dyDescent="0.35">
      <c r="A575" t="s">
        <v>2938</v>
      </c>
    </row>
    <row r="576" spans="1:1" x14ac:dyDescent="0.35">
      <c r="A576" t="s">
        <v>2939</v>
      </c>
    </row>
    <row r="577" spans="1:1" x14ac:dyDescent="0.35">
      <c r="A577" t="s">
        <v>2940</v>
      </c>
    </row>
    <row r="578" spans="1:1" x14ac:dyDescent="0.35">
      <c r="A578" t="s">
        <v>2941</v>
      </c>
    </row>
    <row r="579" spans="1:1" x14ac:dyDescent="0.35">
      <c r="A579" t="s">
        <v>2942</v>
      </c>
    </row>
    <row r="580" spans="1:1" x14ac:dyDescent="0.35">
      <c r="A580" t="s">
        <v>2943</v>
      </c>
    </row>
    <row r="581" spans="1:1" x14ac:dyDescent="0.35">
      <c r="A581" t="s">
        <v>2944</v>
      </c>
    </row>
    <row r="582" spans="1:1" x14ac:dyDescent="0.35">
      <c r="A582" t="s">
        <v>2945</v>
      </c>
    </row>
    <row r="583" spans="1:1" x14ac:dyDescent="0.35">
      <c r="A583" t="s">
        <v>2946</v>
      </c>
    </row>
    <row r="584" spans="1:1" x14ac:dyDescent="0.35">
      <c r="A584" t="s">
        <v>2947</v>
      </c>
    </row>
    <row r="585" spans="1:1" x14ac:dyDescent="0.35">
      <c r="A585" t="s">
        <v>2948</v>
      </c>
    </row>
    <row r="586" spans="1:1" x14ac:dyDescent="0.35">
      <c r="A586" t="s">
        <v>2949</v>
      </c>
    </row>
    <row r="587" spans="1:1" x14ac:dyDescent="0.35">
      <c r="A587" t="s">
        <v>2950</v>
      </c>
    </row>
    <row r="588" spans="1:1" x14ac:dyDescent="0.35">
      <c r="A588" t="s">
        <v>2951</v>
      </c>
    </row>
    <row r="589" spans="1:1" x14ac:dyDescent="0.35">
      <c r="A589" t="s">
        <v>2952</v>
      </c>
    </row>
    <row r="590" spans="1:1" x14ac:dyDescent="0.35">
      <c r="A590" t="s">
        <v>2953</v>
      </c>
    </row>
    <row r="591" spans="1:1" x14ac:dyDescent="0.35">
      <c r="A591" t="s">
        <v>2954</v>
      </c>
    </row>
    <row r="592" spans="1:1" x14ac:dyDescent="0.35">
      <c r="A592" t="s">
        <v>2955</v>
      </c>
    </row>
    <row r="593" spans="1:1" x14ac:dyDescent="0.35">
      <c r="A593" t="s">
        <v>2956</v>
      </c>
    </row>
    <row r="594" spans="1:1" x14ac:dyDescent="0.35">
      <c r="A594" t="s">
        <v>2957</v>
      </c>
    </row>
    <row r="595" spans="1:1" x14ac:dyDescent="0.35">
      <c r="A595" t="s">
        <v>2958</v>
      </c>
    </row>
    <row r="596" spans="1:1" x14ac:dyDescent="0.35">
      <c r="A596" t="s">
        <v>2959</v>
      </c>
    </row>
    <row r="597" spans="1:1" x14ac:dyDescent="0.35">
      <c r="A597" t="s">
        <v>2960</v>
      </c>
    </row>
    <row r="598" spans="1:1" x14ac:dyDescent="0.35">
      <c r="A598" t="s">
        <v>2961</v>
      </c>
    </row>
    <row r="599" spans="1:1" x14ac:dyDescent="0.35">
      <c r="A599" t="s">
        <v>2962</v>
      </c>
    </row>
    <row r="600" spans="1:1" x14ac:dyDescent="0.35">
      <c r="A600" t="s">
        <v>2963</v>
      </c>
    </row>
    <row r="601" spans="1:1" x14ac:dyDescent="0.35">
      <c r="A601" t="s">
        <v>2964</v>
      </c>
    </row>
    <row r="602" spans="1:1" x14ac:dyDescent="0.35">
      <c r="A602" t="s">
        <v>2965</v>
      </c>
    </row>
    <row r="603" spans="1:1" x14ac:dyDescent="0.35">
      <c r="A603" t="s">
        <v>2966</v>
      </c>
    </row>
    <row r="604" spans="1:1" x14ac:dyDescent="0.35">
      <c r="A604" t="s">
        <v>2967</v>
      </c>
    </row>
    <row r="605" spans="1:1" x14ac:dyDescent="0.35">
      <c r="A605" t="s">
        <v>2968</v>
      </c>
    </row>
    <row r="606" spans="1:1" x14ac:dyDescent="0.35">
      <c r="A606" t="s">
        <v>2969</v>
      </c>
    </row>
    <row r="607" spans="1:1" x14ac:dyDescent="0.35">
      <c r="A607" t="s">
        <v>2970</v>
      </c>
    </row>
    <row r="608" spans="1:1" x14ac:dyDescent="0.35">
      <c r="A608" t="s">
        <v>2971</v>
      </c>
    </row>
    <row r="609" spans="1:1" x14ac:dyDescent="0.35">
      <c r="A609" t="s">
        <v>2972</v>
      </c>
    </row>
    <row r="610" spans="1:1" x14ac:dyDescent="0.35">
      <c r="A610" t="s">
        <v>2973</v>
      </c>
    </row>
    <row r="611" spans="1:1" x14ac:dyDescent="0.35">
      <c r="A611" t="s">
        <v>2974</v>
      </c>
    </row>
    <row r="612" spans="1:1" x14ac:dyDescent="0.35">
      <c r="A612" t="s">
        <v>2975</v>
      </c>
    </row>
    <row r="613" spans="1:1" x14ac:dyDescent="0.35">
      <c r="A613" t="s">
        <v>2976</v>
      </c>
    </row>
    <row r="614" spans="1:1" x14ac:dyDescent="0.35">
      <c r="A614" t="s">
        <v>2977</v>
      </c>
    </row>
    <row r="615" spans="1:1" x14ac:dyDescent="0.35">
      <c r="A615" t="s">
        <v>2978</v>
      </c>
    </row>
    <row r="616" spans="1:1" x14ac:dyDescent="0.35">
      <c r="A616" t="s">
        <v>2979</v>
      </c>
    </row>
    <row r="617" spans="1:1" x14ac:dyDescent="0.35">
      <c r="A617" t="s">
        <v>2980</v>
      </c>
    </row>
    <row r="618" spans="1:1" x14ac:dyDescent="0.35">
      <c r="A618" t="s">
        <v>2981</v>
      </c>
    </row>
    <row r="619" spans="1:1" x14ac:dyDescent="0.35">
      <c r="A619" t="s">
        <v>2982</v>
      </c>
    </row>
    <row r="620" spans="1:1" x14ac:dyDescent="0.35">
      <c r="A620" t="s">
        <v>2983</v>
      </c>
    </row>
    <row r="621" spans="1:1" x14ac:dyDescent="0.35">
      <c r="A621" t="s">
        <v>2984</v>
      </c>
    </row>
    <row r="622" spans="1:1" x14ac:dyDescent="0.35">
      <c r="A622" t="s">
        <v>2985</v>
      </c>
    </row>
    <row r="623" spans="1:1" x14ac:dyDescent="0.35">
      <c r="A623" t="s">
        <v>2986</v>
      </c>
    </row>
    <row r="624" spans="1:1" x14ac:dyDescent="0.35">
      <c r="A624" t="s">
        <v>2987</v>
      </c>
    </row>
    <row r="625" spans="1:1" x14ac:dyDescent="0.35">
      <c r="A625" t="s">
        <v>2988</v>
      </c>
    </row>
    <row r="626" spans="1:1" x14ac:dyDescent="0.35">
      <c r="A626" t="s">
        <v>2989</v>
      </c>
    </row>
    <row r="627" spans="1:1" x14ac:dyDescent="0.35">
      <c r="A627" t="s">
        <v>2990</v>
      </c>
    </row>
    <row r="628" spans="1:1" x14ac:dyDescent="0.35">
      <c r="A628" t="s">
        <v>2991</v>
      </c>
    </row>
    <row r="629" spans="1:1" x14ac:dyDescent="0.35">
      <c r="A629" t="s">
        <v>2992</v>
      </c>
    </row>
    <row r="630" spans="1:1" x14ac:dyDescent="0.35">
      <c r="A630" t="s">
        <v>2993</v>
      </c>
    </row>
    <row r="631" spans="1:1" x14ac:dyDescent="0.35">
      <c r="A631" t="s">
        <v>2994</v>
      </c>
    </row>
    <row r="632" spans="1:1" x14ac:dyDescent="0.35">
      <c r="A632" t="s">
        <v>2995</v>
      </c>
    </row>
    <row r="633" spans="1:1" x14ac:dyDescent="0.35">
      <c r="A633" t="s">
        <v>2996</v>
      </c>
    </row>
    <row r="634" spans="1:1" x14ac:dyDescent="0.35">
      <c r="A634" t="s">
        <v>2997</v>
      </c>
    </row>
    <row r="635" spans="1:1" x14ac:dyDescent="0.35">
      <c r="A635" t="s">
        <v>2998</v>
      </c>
    </row>
    <row r="636" spans="1:1" x14ac:dyDescent="0.35">
      <c r="A636" t="s">
        <v>2999</v>
      </c>
    </row>
    <row r="637" spans="1:1" x14ac:dyDescent="0.35">
      <c r="A637" t="s">
        <v>3000</v>
      </c>
    </row>
    <row r="638" spans="1:1" x14ac:dyDescent="0.35">
      <c r="A638" t="s">
        <v>3001</v>
      </c>
    </row>
    <row r="639" spans="1:1" x14ac:dyDescent="0.35">
      <c r="A639" t="s">
        <v>3002</v>
      </c>
    </row>
    <row r="640" spans="1:1" x14ac:dyDescent="0.35">
      <c r="A640" t="s">
        <v>3003</v>
      </c>
    </row>
    <row r="641" spans="1:1" x14ac:dyDescent="0.35">
      <c r="A641" t="s">
        <v>3004</v>
      </c>
    </row>
    <row r="642" spans="1:1" x14ac:dyDescent="0.35">
      <c r="A642" t="s">
        <v>3005</v>
      </c>
    </row>
    <row r="643" spans="1:1" x14ac:dyDescent="0.35">
      <c r="A643" t="s">
        <v>3006</v>
      </c>
    </row>
    <row r="644" spans="1:1" x14ac:dyDescent="0.35">
      <c r="A644" t="s">
        <v>3007</v>
      </c>
    </row>
    <row r="645" spans="1:1" x14ac:dyDescent="0.35">
      <c r="A645" t="s">
        <v>3008</v>
      </c>
    </row>
    <row r="646" spans="1:1" x14ac:dyDescent="0.35">
      <c r="A646" t="s">
        <v>3009</v>
      </c>
    </row>
    <row r="647" spans="1:1" x14ac:dyDescent="0.35">
      <c r="A647" t="s">
        <v>3010</v>
      </c>
    </row>
    <row r="648" spans="1:1" x14ac:dyDescent="0.35">
      <c r="A648" t="s">
        <v>3011</v>
      </c>
    </row>
    <row r="649" spans="1:1" x14ac:dyDescent="0.35">
      <c r="A649" t="s">
        <v>3012</v>
      </c>
    </row>
    <row r="650" spans="1:1" x14ac:dyDescent="0.35">
      <c r="A650" t="s">
        <v>3013</v>
      </c>
    </row>
    <row r="651" spans="1:1" x14ac:dyDescent="0.35">
      <c r="A651" t="s">
        <v>3014</v>
      </c>
    </row>
    <row r="652" spans="1:1" x14ac:dyDescent="0.35">
      <c r="A652" t="s">
        <v>3015</v>
      </c>
    </row>
    <row r="653" spans="1:1" x14ac:dyDescent="0.35">
      <c r="A653" t="s">
        <v>3016</v>
      </c>
    </row>
    <row r="654" spans="1:1" x14ac:dyDescent="0.35">
      <c r="A654" t="s">
        <v>3017</v>
      </c>
    </row>
    <row r="655" spans="1:1" x14ac:dyDescent="0.35">
      <c r="A655" t="s">
        <v>3018</v>
      </c>
    </row>
    <row r="656" spans="1:1" x14ac:dyDescent="0.35">
      <c r="A656" t="s">
        <v>3019</v>
      </c>
    </row>
    <row r="657" spans="1:1" x14ac:dyDescent="0.35">
      <c r="A657" t="s">
        <v>3020</v>
      </c>
    </row>
    <row r="658" spans="1:1" x14ac:dyDescent="0.35">
      <c r="A658" t="s">
        <v>3021</v>
      </c>
    </row>
    <row r="659" spans="1:1" x14ac:dyDescent="0.35">
      <c r="A659" t="s">
        <v>3022</v>
      </c>
    </row>
    <row r="660" spans="1:1" x14ac:dyDescent="0.35">
      <c r="A660" t="s">
        <v>3023</v>
      </c>
    </row>
    <row r="661" spans="1:1" x14ac:dyDescent="0.35">
      <c r="A661" t="s">
        <v>3024</v>
      </c>
    </row>
    <row r="662" spans="1:1" x14ac:dyDescent="0.35">
      <c r="A662" t="s">
        <v>3025</v>
      </c>
    </row>
    <row r="663" spans="1:1" x14ac:dyDescent="0.35">
      <c r="A663" t="s">
        <v>3026</v>
      </c>
    </row>
    <row r="664" spans="1:1" x14ac:dyDescent="0.35">
      <c r="A664" t="s">
        <v>3027</v>
      </c>
    </row>
    <row r="665" spans="1:1" x14ac:dyDescent="0.35">
      <c r="A665" t="s">
        <v>3028</v>
      </c>
    </row>
    <row r="666" spans="1:1" x14ac:dyDescent="0.35">
      <c r="A666" t="s">
        <v>3029</v>
      </c>
    </row>
    <row r="667" spans="1:1" x14ac:dyDescent="0.35">
      <c r="A667" t="s">
        <v>3030</v>
      </c>
    </row>
    <row r="668" spans="1:1" x14ac:dyDescent="0.35">
      <c r="A668" t="s">
        <v>3031</v>
      </c>
    </row>
    <row r="669" spans="1:1" x14ac:dyDescent="0.35">
      <c r="A669" t="s">
        <v>3032</v>
      </c>
    </row>
    <row r="670" spans="1:1" x14ac:dyDescent="0.35">
      <c r="A670" t="s">
        <v>3033</v>
      </c>
    </row>
    <row r="671" spans="1:1" x14ac:dyDescent="0.35">
      <c r="A671" t="s">
        <v>3034</v>
      </c>
    </row>
    <row r="672" spans="1:1" x14ac:dyDescent="0.35">
      <c r="A672" t="s">
        <v>3035</v>
      </c>
    </row>
    <row r="673" spans="1:1" x14ac:dyDescent="0.35">
      <c r="A673" t="s">
        <v>3036</v>
      </c>
    </row>
    <row r="674" spans="1:1" x14ac:dyDescent="0.35">
      <c r="A674" t="s">
        <v>3037</v>
      </c>
    </row>
    <row r="675" spans="1:1" x14ac:dyDescent="0.35">
      <c r="A675" t="s">
        <v>3038</v>
      </c>
    </row>
    <row r="676" spans="1:1" x14ac:dyDescent="0.35">
      <c r="A676" t="s">
        <v>3039</v>
      </c>
    </row>
    <row r="677" spans="1:1" x14ac:dyDescent="0.35">
      <c r="A677" t="s">
        <v>3040</v>
      </c>
    </row>
    <row r="678" spans="1:1" x14ac:dyDescent="0.35">
      <c r="A678" t="s">
        <v>3041</v>
      </c>
    </row>
    <row r="679" spans="1:1" x14ac:dyDescent="0.35">
      <c r="A679" t="s">
        <v>3042</v>
      </c>
    </row>
    <row r="680" spans="1:1" x14ac:dyDescent="0.35">
      <c r="A680" t="s">
        <v>3043</v>
      </c>
    </row>
    <row r="681" spans="1:1" x14ac:dyDescent="0.35">
      <c r="A681" t="s">
        <v>3044</v>
      </c>
    </row>
    <row r="682" spans="1:1" x14ac:dyDescent="0.35">
      <c r="A682" t="s">
        <v>3045</v>
      </c>
    </row>
    <row r="683" spans="1:1" x14ac:dyDescent="0.35">
      <c r="A683" t="s">
        <v>3046</v>
      </c>
    </row>
    <row r="684" spans="1:1" x14ac:dyDescent="0.35">
      <c r="A684" t="s">
        <v>3047</v>
      </c>
    </row>
    <row r="685" spans="1:1" x14ac:dyDescent="0.35">
      <c r="A685" t="s">
        <v>3048</v>
      </c>
    </row>
    <row r="686" spans="1:1" x14ac:dyDescent="0.35">
      <c r="A686" t="s">
        <v>3049</v>
      </c>
    </row>
    <row r="687" spans="1:1" x14ac:dyDescent="0.35">
      <c r="A687" t="s">
        <v>3050</v>
      </c>
    </row>
    <row r="688" spans="1:1" x14ac:dyDescent="0.35">
      <c r="A688" t="s">
        <v>3051</v>
      </c>
    </row>
    <row r="689" spans="1:1" x14ac:dyDescent="0.35">
      <c r="A689" t="s">
        <v>3052</v>
      </c>
    </row>
    <row r="690" spans="1:1" x14ac:dyDescent="0.35">
      <c r="A690" t="s">
        <v>3053</v>
      </c>
    </row>
    <row r="691" spans="1:1" x14ac:dyDescent="0.35">
      <c r="A691" t="s">
        <v>3054</v>
      </c>
    </row>
    <row r="692" spans="1:1" x14ac:dyDescent="0.35">
      <c r="A692" t="s">
        <v>3055</v>
      </c>
    </row>
    <row r="693" spans="1:1" x14ac:dyDescent="0.35">
      <c r="A693" t="s">
        <v>3056</v>
      </c>
    </row>
    <row r="694" spans="1:1" x14ac:dyDescent="0.35">
      <c r="A694" t="s">
        <v>3057</v>
      </c>
    </row>
    <row r="695" spans="1:1" x14ac:dyDescent="0.35">
      <c r="A695" t="s">
        <v>3058</v>
      </c>
    </row>
    <row r="696" spans="1:1" x14ac:dyDescent="0.35">
      <c r="A696" t="s">
        <v>3059</v>
      </c>
    </row>
    <row r="697" spans="1:1" x14ac:dyDescent="0.35">
      <c r="A697" t="s">
        <v>3060</v>
      </c>
    </row>
    <row r="698" spans="1:1" x14ac:dyDescent="0.35">
      <c r="A698" t="s">
        <v>3061</v>
      </c>
    </row>
    <row r="699" spans="1:1" x14ac:dyDescent="0.35">
      <c r="A699" t="s">
        <v>3062</v>
      </c>
    </row>
    <row r="700" spans="1:1" x14ac:dyDescent="0.35">
      <c r="A700" t="s">
        <v>3063</v>
      </c>
    </row>
    <row r="701" spans="1:1" x14ac:dyDescent="0.35">
      <c r="A701" t="s">
        <v>3064</v>
      </c>
    </row>
    <row r="702" spans="1:1" x14ac:dyDescent="0.35">
      <c r="A702" t="s">
        <v>3065</v>
      </c>
    </row>
    <row r="703" spans="1:1" x14ac:dyDescent="0.35">
      <c r="A703" t="s">
        <v>3066</v>
      </c>
    </row>
    <row r="704" spans="1:1" x14ac:dyDescent="0.35">
      <c r="A704" t="s">
        <v>3067</v>
      </c>
    </row>
    <row r="705" spans="1:1" x14ac:dyDescent="0.35">
      <c r="A705" t="s">
        <v>3068</v>
      </c>
    </row>
    <row r="706" spans="1:1" x14ac:dyDescent="0.35">
      <c r="A706" t="s">
        <v>3069</v>
      </c>
    </row>
    <row r="707" spans="1:1" x14ac:dyDescent="0.35">
      <c r="A707" t="s">
        <v>3070</v>
      </c>
    </row>
    <row r="708" spans="1:1" x14ac:dyDescent="0.35">
      <c r="A708" t="s">
        <v>3071</v>
      </c>
    </row>
    <row r="709" spans="1:1" x14ac:dyDescent="0.35">
      <c r="A709" t="s">
        <v>3072</v>
      </c>
    </row>
    <row r="710" spans="1:1" x14ac:dyDescent="0.35">
      <c r="A710" t="s">
        <v>3073</v>
      </c>
    </row>
    <row r="711" spans="1:1" x14ac:dyDescent="0.35">
      <c r="A711" t="s">
        <v>3074</v>
      </c>
    </row>
    <row r="712" spans="1:1" x14ac:dyDescent="0.35">
      <c r="A712" t="s">
        <v>3075</v>
      </c>
    </row>
    <row r="713" spans="1:1" x14ac:dyDescent="0.35">
      <c r="A713" t="s">
        <v>3076</v>
      </c>
    </row>
    <row r="714" spans="1:1" x14ac:dyDescent="0.35">
      <c r="A714" t="s">
        <v>3077</v>
      </c>
    </row>
    <row r="715" spans="1:1" x14ac:dyDescent="0.35">
      <c r="A715" t="s">
        <v>3078</v>
      </c>
    </row>
    <row r="716" spans="1:1" x14ac:dyDescent="0.35">
      <c r="A716" t="s">
        <v>3079</v>
      </c>
    </row>
    <row r="717" spans="1:1" x14ac:dyDescent="0.35">
      <c r="A717" t="s">
        <v>3080</v>
      </c>
    </row>
    <row r="718" spans="1:1" x14ac:dyDescent="0.35">
      <c r="A718" t="s">
        <v>3081</v>
      </c>
    </row>
    <row r="719" spans="1:1" x14ac:dyDescent="0.35">
      <c r="A719" t="s">
        <v>3082</v>
      </c>
    </row>
    <row r="720" spans="1:1" x14ac:dyDescent="0.35">
      <c r="A720" t="s">
        <v>3083</v>
      </c>
    </row>
    <row r="721" spans="1:1" x14ac:dyDescent="0.35">
      <c r="A721" t="s">
        <v>3084</v>
      </c>
    </row>
    <row r="722" spans="1:1" x14ac:dyDescent="0.35">
      <c r="A722" t="s">
        <v>3085</v>
      </c>
    </row>
    <row r="723" spans="1:1" x14ac:dyDescent="0.35">
      <c r="A723" t="s">
        <v>3086</v>
      </c>
    </row>
    <row r="724" spans="1:1" x14ac:dyDescent="0.35">
      <c r="A724" t="s">
        <v>3087</v>
      </c>
    </row>
    <row r="725" spans="1:1" x14ac:dyDescent="0.35">
      <c r="A725" t="s">
        <v>3088</v>
      </c>
    </row>
    <row r="726" spans="1:1" x14ac:dyDescent="0.35">
      <c r="A726" t="s">
        <v>3089</v>
      </c>
    </row>
    <row r="727" spans="1:1" x14ac:dyDescent="0.35">
      <c r="A727" t="s">
        <v>3090</v>
      </c>
    </row>
    <row r="728" spans="1:1" x14ac:dyDescent="0.35">
      <c r="A728" t="s">
        <v>3091</v>
      </c>
    </row>
    <row r="729" spans="1:1" x14ac:dyDescent="0.35">
      <c r="A729" t="s">
        <v>3092</v>
      </c>
    </row>
    <row r="730" spans="1:1" x14ac:dyDescent="0.35">
      <c r="A730" t="s">
        <v>3093</v>
      </c>
    </row>
    <row r="731" spans="1:1" x14ac:dyDescent="0.35">
      <c r="A731" t="s">
        <v>3094</v>
      </c>
    </row>
    <row r="732" spans="1:1" x14ac:dyDescent="0.35">
      <c r="A732" t="s">
        <v>3095</v>
      </c>
    </row>
    <row r="733" spans="1:1" x14ac:dyDescent="0.35">
      <c r="A733" t="s">
        <v>3096</v>
      </c>
    </row>
    <row r="734" spans="1:1" x14ac:dyDescent="0.35">
      <c r="A734" t="s">
        <v>3097</v>
      </c>
    </row>
    <row r="735" spans="1:1" x14ac:dyDescent="0.35">
      <c r="A735" t="s">
        <v>3098</v>
      </c>
    </row>
    <row r="736" spans="1:1" x14ac:dyDescent="0.35">
      <c r="A736" t="s">
        <v>3099</v>
      </c>
    </row>
    <row r="737" spans="1:1" x14ac:dyDescent="0.35">
      <c r="A737" t="s">
        <v>3100</v>
      </c>
    </row>
    <row r="738" spans="1:1" x14ac:dyDescent="0.35">
      <c r="A738" t="s">
        <v>3101</v>
      </c>
    </row>
    <row r="739" spans="1:1" x14ac:dyDescent="0.35">
      <c r="A739" t="s">
        <v>3102</v>
      </c>
    </row>
    <row r="740" spans="1:1" x14ac:dyDescent="0.35">
      <c r="A740" t="s">
        <v>3103</v>
      </c>
    </row>
    <row r="741" spans="1:1" x14ac:dyDescent="0.35">
      <c r="A741" t="s">
        <v>3104</v>
      </c>
    </row>
    <row r="742" spans="1:1" x14ac:dyDescent="0.35">
      <c r="A742" t="s">
        <v>3105</v>
      </c>
    </row>
    <row r="743" spans="1:1" x14ac:dyDescent="0.35">
      <c r="A743" t="s">
        <v>3106</v>
      </c>
    </row>
    <row r="744" spans="1:1" x14ac:dyDescent="0.35">
      <c r="A744" t="s">
        <v>3107</v>
      </c>
    </row>
    <row r="745" spans="1:1" x14ac:dyDescent="0.35">
      <c r="A745" t="s">
        <v>3108</v>
      </c>
    </row>
    <row r="746" spans="1:1" x14ac:dyDescent="0.35">
      <c r="A746" t="s">
        <v>3109</v>
      </c>
    </row>
    <row r="747" spans="1:1" x14ac:dyDescent="0.35">
      <c r="A747" t="s">
        <v>3110</v>
      </c>
    </row>
    <row r="748" spans="1:1" x14ac:dyDescent="0.35">
      <c r="A748" t="s">
        <v>3111</v>
      </c>
    </row>
    <row r="749" spans="1:1" x14ac:dyDescent="0.35">
      <c r="A749" t="s">
        <v>3112</v>
      </c>
    </row>
    <row r="750" spans="1:1" x14ac:dyDescent="0.35">
      <c r="A750" t="s">
        <v>3113</v>
      </c>
    </row>
    <row r="751" spans="1:1" x14ac:dyDescent="0.35">
      <c r="A751" t="s">
        <v>3114</v>
      </c>
    </row>
    <row r="752" spans="1:1" x14ac:dyDescent="0.35">
      <c r="A752" t="s">
        <v>3115</v>
      </c>
    </row>
    <row r="753" spans="1:1" x14ac:dyDescent="0.35">
      <c r="A753" t="s">
        <v>3116</v>
      </c>
    </row>
    <row r="754" spans="1:1" x14ac:dyDescent="0.35">
      <c r="A754" t="s">
        <v>3117</v>
      </c>
    </row>
    <row r="755" spans="1:1" x14ac:dyDescent="0.35">
      <c r="A755" t="s">
        <v>3118</v>
      </c>
    </row>
    <row r="756" spans="1:1" x14ac:dyDescent="0.35">
      <c r="A756" t="s">
        <v>3119</v>
      </c>
    </row>
    <row r="757" spans="1:1" x14ac:dyDescent="0.35">
      <c r="A757" t="s">
        <v>3120</v>
      </c>
    </row>
    <row r="758" spans="1:1" x14ac:dyDescent="0.35">
      <c r="A758" t="s">
        <v>3121</v>
      </c>
    </row>
    <row r="759" spans="1:1" x14ac:dyDescent="0.35">
      <c r="A759" t="s">
        <v>3122</v>
      </c>
    </row>
    <row r="760" spans="1:1" x14ac:dyDescent="0.35">
      <c r="A760" t="s">
        <v>3123</v>
      </c>
    </row>
    <row r="761" spans="1:1" x14ac:dyDescent="0.35">
      <c r="A761" t="s">
        <v>3124</v>
      </c>
    </row>
    <row r="762" spans="1:1" x14ac:dyDescent="0.35">
      <c r="A762" t="s">
        <v>3125</v>
      </c>
    </row>
    <row r="763" spans="1:1" x14ac:dyDescent="0.35">
      <c r="A763" t="s">
        <v>3126</v>
      </c>
    </row>
    <row r="764" spans="1:1" x14ac:dyDescent="0.35">
      <c r="A764" t="s">
        <v>3127</v>
      </c>
    </row>
    <row r="765" spans="1:1" x14ac:dyDescent="0.35">
      <c r="A765" t="s">
        <v>3128</v>
      </c>
    </row>
    <row r="766" spans="1:1" x14ac:dyDescent="0.35">
      <c r="A766" t="s">
        <v>3129</v>
      </c>
    </row>
    <row r="767" spans="1:1" x14ac:dyDescent="0.35">
      <c r="A767" t="s">
        <v>3130</v>
      </c>
    </row>
    <row r="768" spans="1:1" x14ac:dyDescent="0.35">
      <c r="A768" t="s">
        <v>3131</v>
      </c>
    </row>
    <row r="769" spans="1:1" x14ac:dyDescent="0.35">
      <c r="A769" t="s">
        <v>3132</v>
      </c>
    </row>
    <row r="770" spans="1:1" x14ac:dyDescent="0.35">
      <c r="A770" t="s">
        <v>3133</v>
      </c>
    </row>
    <row r="771" spans="1:1" x14ac:dyDescent="0.35">
      <c r="A771" t="s">
        <v>3134</v>
      </c>
    </row>
    <row r="772" spans="1:1" x14ac:dyDescent="0.35">
      <c r="A772" t="s">
        <v>3135</v>
      </c>
    </row>
    <row r="773" spans="1:1" x14ac:dyDescent="0.35">
      <c r="A773" t="s">
        <v>3136</v>
      </c>
    </row>
    <row r="774" spans="1:1" x14ac:dyDescent="0.35">
      <c r="A774" t="s">
        <v>3137</v>
      </c>
    </row>
    <row r="775" spans="1:1" x14ac:dyDescent="0.35">
      <c r="A775" t="s">
        <v>3138</v>
      </c>
    </row>
    <row r="776" spans="1:1" x14ac:dyDescent="0.35">
      <c r="A776" t="s">
        <v>3139</v>
      </c>
    </row>
    <row r="777" spans="1:1" x14ac:dyDescent="0.35">
      <c r="A777" t="s">
        <v>3140</v>
      </c>
    </row>
    <row r="778" spans="1:1" x14ac:dyDescent="0.35">
      <c r="A778" t="s">
        <v>3141</v>
      </c>
    </row>
    <row r="779" spans="1:1" x14ac:dyDescent="0.35">
      <c r="A779" t="s">
        <v>3142</v>
      </c>
    </row>
    <row r="780" spans="1:1" x14ac:dyDescent="0.35">
      <c r="A780" t="s">
        <v>3143</v>
      </c>
    </row>
    <row r="781" spans="1:1" x14ac:dyDescent="0.35">
      <c r="A781" t="s">
        <v>3144</v>
      </c>
    </row>
    <row r="782" spans="1:1" x14ac:dyDescent="0.35">
      <c r="A782" t="s">
        <v>3145</v>
      </c>
    </row>
    <row r="783" spans="1:1" x14ac:dyDescent="0.35">
      <c r="A783" t="s">
        <v>3146</v>
      </c>
    </row>
    <row r="784" spans="1:1" x14ac:dyDescent="0.35">
      <c r="A784" t="s">
        <v>3147</v>
      </c>
    </row>
    <row r="785" spans="1:1" x14ac:dyDescent="0.35">
      <c r="A785" t="s">
        <v>3148</v>
      </c>
    </row>
    <row r="786" spans="1:1" x14ac:dyDescent="0.35">
      <c r="A786" t="s">
        <v>3149</v>
      </c>
    </row>
    <row r="787" spans="1:1" x14ac:dyDescent="0.35">
      <c r="A787" t="s">
        <v>3150</v>
      </c>
    </row>
    <row r="788" spans="1:1" x14ac:dyDescent="0.35">
      <c r="A788" t="s">
        <v>3151</v>
      </c>
    </row>
    <row r="789" spans="1:1" x14ac:dyDescent="0.35">
      <c r="A789" t="s">
        <v>3152</v>
      </c>
    </row>
    <row r="790" spans="1:1" x14ac:dyDescent="0.35">
      <c r="A790" t="s">
        <v>3153</v>
      </c>
    </row>
    <row r="791" spans="1:1" x14ac:dyDescent="0.35">
      <c r="A791" t="s">
        <v>3154</v>
      </c>
    </row>
    <row r="792" spans="1:1" x14ac:dyDescent="0.35">
      <c r="A792" t="s">
        <v>3155</v>
      </c>
    </row>
    <row r="793" spans="1:1" x14ac:dyDescent="0.35">
      <c r="A793" t="s">
        <v>3156</v>
      </c>
    </row>
    <row r="794" spans="1:1" x14ac:dyDescent="0.35">
      <c r="A794" t="s">
        <v>3157</v>
      </c>
    </row>
    <row r="795" spans="1:1" x14ac:dyDescent="0.35">
      <c r="A795" t="s">
        <v>3158</v>
      </c>
    </row>
    <row r="796" spans="1:1" x14ac:dyDescent="0.35">
      <c r="A796" t="s">
        <v>3159</v>
      </c>
    </row>
    <row r="797" spans="1:1" x14ac:dyDescent="0.35">
      <c r="A797" t="s">
        <v>3160</v>
      </c>
    </row>
    <row r="798" spans="1:1" x14ac:dyDescent="0.35">
      <c r="A798" t="s">
        <v>3161</v>
      </c>
    </row>
    <row r="799" spans="1:1" x14ac:dyDescent="0.35">
      <c r="A799" t="s">
        <v>3162</v>
      </c>
    </row>
    <row r="800" spans="1:1" x14ac:dyDescent="0.35">
      <c r="A800" t="s">
        <v>3163</v>
      </c>
    </row>
    <row r="801" spans="1:1" x14ac:dyDescent="0.35">
      <c r="A801" t="s">
        <v>3164</v>
      </c>
    </row>
    <row r="802" spans="1:1" x14ac:dyDescent="0.35">
      <c r="A802" t="s">
        <v>3165</v>
      </c>
    </row>
    <row r="803" spans="1:1" x14ac:dyDescent="0.35">
      <c r="A803" t="s">
        <v>3166</v>
      </c>
    </row>
    <row r="804" spans="1:1" x14ac:dyDescent="0.35">
      <c r="A804" t="s">
        <v>3167</v>
      </c>
    </row>
    <row r="805" spans="1:1" x14ac:dyDescent="0.35">
      <c r="A805" t="s">
        <v>3168</v>
      </c>
    </row>
    <row r="806" spans="1:1" x14ac:dyDescent="0.35">
      <c r="A806" t="s">
        <v>3169</v>
      </c>
    </row>
    <row r="807" spans="1:1" x14ac:dyDescent="0.35">
      <c r="A807" t="s">
        <v>3170</v>
      </c>
    </row>
    <row r="808" spans="1:1" x14ac:dyDescent="0.35">
      <c r="A808" t="s">
        <v>3171</v>
      </c>
    </row>
    <row r="809" spans="1:1" x14ac:dyDescent="0.35">
      <c r="A809" t="s">
        <v>3172</v>
      </c>
    </row>
    <row r="810" spans="1:1" x14ac:dyDescent="0.35">
      <c r="A810" t="s">
        <v>3173</v>
      </c>
    </row>
    <row r="811" spans="1:1" x14ac:dyDescent="0.35">
      <c r="A811" t="s">
        <v>3174</v>
      </c>
    </row>
    <row r="812" spans="1:1" x14ac:dyDescent="0.35">
      <c r="A812" t="s">
        <v>3175</v>
      </c>
    </row>
    <row r="813" spans="1:1" x14ac:dyDescent="0.35">
      <c r="A813" t="s">
        <v>3176</v>
      </c>
    </row>
    <row r="814" spans="1:1" x14ac:dyDescent="0.35">
      <c r="A814" t="s">
        <v>3177</v>
      </c>
    </row>
    <row r="815" spans="1:1" x14ac:dyDescent="0.35">
      <c r="A815" t="s">
        <v>3178</v>
      </c>
    </row>
    <row r="816" spans="1:1" x14ac:dyDescent="0.35">
      <c r="A816" t="s">
        <v>3179</v>
      </c>
    </row>
    <row r="817" spans="1:1" x14ac:dyDescent="0.35">
      <c r="A817" t="s">
        <v>3180</v>
      </c>
    </row>
    <row r="818" spans="1:1" x14ac:dyDescent="0.35">
      <c r="A818" t="s">
        <v>3181</v>
      </c>
    </row>
    <row r="819" spans="1:1" x14ac:dyDescent="0.35">
      <c r="A819" t="s">
        <v>3182</v>
      </c>
    </row>
    <row r="820" spans="1:1" x14ac:dyDescent="0.35">
      <c r="A820" t="s">
        <v>3183</v>
      </c>
    </row>
    <row r="821" spans="1:1" x14ac:dyDescent="0.35">
      <c r="A821" t="s">
        <v>3184</v>
      </c>
    </row>
    <row r="822" spans="1:1" x14ac:dyDescent="0.35">
      <c r="A822" t="s">
        <v>3185</v>
      </c>
    </row>
    <row r="823" spans="1:1" x14ac:dyDescent="0.35">
      <c r="A823" t="s">
        <v>3186</v>
      </c>
    </row>
    <row r="824" spans="1:1" x14ac:dyDescent="0.35">
      <c r="A824" t="s">
        <v>3187</v>
      </c>
    </row>
    <row r="825" spans="1:1" x14ac:dyDescent="0.35">
      <c r="A825" t="s">
        <v>3188</v>
      </c>
    </row>
    <row r="826" spans="1:1" x14ac:dyDescent="0.35">
      <c r="A826" t="s">
        <v>3189</v>
      </c>
    </row>
    <row r="827" spans="1:1" x14ac:dyDescent="0.35">
      <c r="A827" t="s">
        <v>3190</v>
      </c>
    </row>
    <row r="828" spans="1:1" x14ac:dyDescent="0.35">
      <c r="A828" t="s">
        <v>3191</v>
      </c>
    </row>
    <row r="829" spans="1:1" x14ac:dyDescent="0.35">
      <c r="A829" t="s">
        <v>3192</v>
      </c>
    </row>
    <row r="830" spans="1:1" x14ac:dyDescent="0.35">
      <c r="A830" t="s">
        <v>3193</v>
      </c>
    </row>
    <row r="831" spans="1:1" x14ac:dyDescent="0.35">
      <c r="A831" t="s">
        <v>3194</v>
      </c>
    </row>
    <row r="832" spans="1:1" x14ac:dyDescent="0.35">
      <c r="A832" t="s">
        <v>3195</v>
      </c>
    </row>
    <row r="833" spans="1:1" x14ac:dyDescent="0.35">
      <c r="A833" t="s">
        <v>3196</v>
      </c>
    </row>
    <row r="834" spans="1:1" x14ac:dyDescent="0.35">
      <c r="A834" t="s">
        <v>3197</v>
      </c>
    </row>
    <row r="835" spans="1:1" x14ac:dyDescent="0.35">
      <c r="A835" t="s">
        <v>3198</v>
      </c>
    </row>
    <row r="836" spans="1:1" x14ac:dyDescent="0.35">
      <c r="A836" t="s">
        <v>3199</v>
      </c>
    </row>
    <row r="837" spans="1:1" x14ac:dyDescent="0.35">
      <c r="A837" t="s">
        <v>3200</v>
      </c>
    </row>
    <row r="838" spans="1:1" x14ac:dyDescent="0.35">
      <c r="A838" t="s">
        <v>3201</v>
      </c>
    </row>
    <row r="839" spans="1:1" x14ac:dyDescent="0.35">
      <c r="A839" t="s">
        <v>3202</v>
      </c>
    </row>
    <row r="840" spans="1:1" x14ac:dyDescent="0.35">
      <c r="A840" t="s">
        <v>3203</v>
      </c>
    </row>
    <row r="841" spans="1:1" x14ac:dyDescent="0.35">
      <c r="A841" t="s">
        <v>3204</v>
      </c>
    </row>
    <row r="842" spans="1:1" x14ac:dyDescent="0.35">
      <c r="A842" t="s">
        <v>3205</v>
      </c>
    </row>
    <row r="843" spans="1:1" x14ac:dyDescent="0.35">
      <c r="A843" t="s">
        <v>3206</v>
      </c>
    </row>
    <row r="844" spans="1:1" x14ac:dyDescent="0.35">
      <c r="A844" t="s">
        <v>3207</v>
      </c>
    </row>
    <row r="845" spans="1:1" x14ac:dyDescent="0.35">
      <c r="A845" t="s">
        <v>3208</v>
      </c>
    </row>
    <row r="846" spans="1:1" x14ac:dyDescent="0.35">
      <c r="A846" t="s">
        <v>3209</v>
      </c>
    </row>
    <row r="847" spans="1:1" x14ac:dyDescent="0.35">
      <c r="A847" t="s">
        <v>3210</v>
      </c>
    </row>
    <row r="848" spans="1:1" x14ac:dyDescent="0.35">
      <c r="A848" t="s">
        <v>3211</v>
      </c>
    </row>
    <row r="849" spans="1:1" x14ac:dyDescent="0.35">
      <c r="A849" t="s">
        <v>3212</v>
      </c>
    </row>
    <row r="850" spans="1:1" x14ac:dyDescent="0.35">
      <c r="A850" t="s">
        <v>3213</v>
      </c>
    </row>
    <row r="851" spans="1:1" x14ac:dyDescent="0.35">
      <c r="A851" t="s">
        <v>3214</v>
      </c>
    </row>
    <row r="852" spans="1:1" x14ac:dyDescent="0.35">
      <c r="A852" t="s">
        <v>3215</v>
      </c>
    </row>
    <row r="853" spans="1:1" x14ac:dyDescent="0.35">
      <c r="A853" t="s">
        <v>3216</v>
      </c>
    </row>
    <row r="854" spans="1:1" x14ac:dyDescent="0.35">
      <c r="A854" t="s">
        <v>3217</v>
      </c>
    </row>
    <row r="855" spans="1:1" x14ac:dyDescent="0.35">
      <c r="A855" t="s">
        <v>3218</v>
      </c>
    </row>
    <row r="856" spans="1:1" x14ac:dyDescent="0.35">
      <c r="A856" t="s">
        <v>3219</v>
      </c>
    </row>
    <row r="857" spans="1:1" x14ac:dyDescent="0.35">
      <c r="A857" t="s">
        <v>3220</v>
      </c>
    </row>
    <row r="858" spans="1:1" x14ac:dyDescent="0.35">
      <c r="A858" t="s">
        <v>3221</v>
      </c>
    </row>
    <row r="859" spans="1:1" x14ac:dyDescent="0.35">
      <c r="A859" t="s">
        <v>3222</v>
      </c>
    </row>
    <row r="860" spans="1:1" x14ac:dyDescent="0.35">
      <c r="A860" t="s">
        <v>3223</v>
      </c>
    </row>
    <row r="861" spans="1:1" x14ac:dyDescent="0.35">
      <c r="A861" t="s">
        <v>3224</v>
      </c>
    </row>
    <row r="862" spans="1:1" x14ac:dyDescent="0.35">
      <c r="A862" t="s">
        <v>3225</v>
      </c>
    </row>
    <row r="863" spans="1:1" x14ac:dyDescent="0.35">
      <c r="A863" t="s">
        <v>3226</v>
      </c>
    </row>
    <row r="864" spans="1:1" x14ac:dyDescent="0.35">
      <c r="A864" t="s">
        <v>3227</v>
      </c>
    </row>
    <row r="865" spans="1:1" x14ac:dyDescent="0.35">
      <c r="A865" t="s">
        <v>3228</v>
      </c>
    </row>
    <row r="866" spans="1:1" x14ac:dyDescent="0.35">
      <c r="A866" t="s">
        <v>3229</v>
      </c>
    </row>
    <row r="867" spans="1:1" x14ac:dyDescent="0.35">
      <c r="A867" t="s">
        <v>3230</v>
      </c>
    </row>
    <row r="868" spans="1:1" x14ac:dyDescent="0.35">
      <c r="A868" t="s">
        <v>3231</v>
      </c>
    </row>
    <row r="869" spans="1:1" x14ac:dyDescent="0.35">
      <c r="A869" t="s">
        <v>3232</v>
      </c>
    </row>
    <row r="870" spans="1:1" x14ac:dyDescent="0.35">
      <c r="A870" t="s">
        <v>3233</v>
      </c>
    </row>
    <row r="871" spans="1:1" x14ac:dyDescent="0.35">
      <c r="A871" t="s">
        <v>3234</v>
      </c>
    </row>
    <row r="872" spans="1:1" x14ac:dyDescent="0.35">
      <c r="A872" t="s">
        <v>3235</v>
      </c>
    </row>
    <row r="873" spans="1:1" x14ac:dyDescent="0.35">
      <c r="A873" t="s">
        <v>3236</v>
      </c>
    </row>
    <row r="874" spans="1:1" x14ac:dyDescent="0.35">
      <c r="A874" t="s">
        <v>3237</v>
      </c>
    </row>
    <row r="875" spans="1:1" x14ac:dyDescent="0.35">
      <c r="A875" t="s">
        <v>3238</v>
      </c>
    </row>
    <row r="876" spans="1:1" x14ac:dyDescent="0.35">
      <c r="A876" t="s">
        <v>3239</v>
      </c>
    </row>
    <row r="877" spans="1:1" x14ac:dyDescent="0.35">
      <c r="A877" t="s">
        <v>3240</v>
      </c>
    </row>
    <row r="878" spans="1:1" x14ac:dyDescent="0.35">
      <c r="A878" t="s">
        <v>3241</v>
      </c>
    </row>
    <row r="879" spans="1:1" x14ac:dyDescent="0.35">
      <c r="A879" t="s">
        <v>3242</v>
      </c>
    </row>
    <row r="880" spans="1:1" x14ac:dyDescent="0.35">
      <c r="A880" t="s">
        <v>3243</v>
      </c>
    </row>
    <row r="881" spans="1:1" x14ac:dyDescent="0.35">
      <c r="A881" t="s">
        <v>3244</v>
      </c>
    </row>
    <row r="882" spans="1:1" x14ac:dyDescent="0.35">
      <c r="A882" t="s">
        <v>3245</v>
      </c>
    </row>
    <row r="883" spans="1:1" x14ac:dyDescent="0.35">
      <c r="A883" t="s">
        <v>3246</v>
      </c>
    </row>
    <row r="884" spans="1:1" x14ac:dyDescent="0.35">
      <c r="A884" t="s">
        <v>3247</v>
      </c>
    </row>
    <row r="885" spans="1:1" x14ac:dyDescent="0.35">
      <c r="A885" t="s">
        <v>3248</v>
      </c>
    </row>
    <row r="886" spans="1:1" x14ac:dyDescent="0.35">
      <c r="A886" t="s">
        <v>3249</v>
      </c>
    </row>
    <row r="887" spans="1:1" x14ac:dyDescent="0.35">
      <c r="A887" t="s">
        <v>3250</v>
      </c>
    </row>
    <row r="888" spans="1:1" x14ac:dyDescent="0.35">
      <c r="A888" t="s">
        <v>3251</v>
      </c>
    </row>
    <row r="889" spans="1:1" x14ac:dyDescent="0.35">
      <c r="A889" t="s">
        <v>3252</v>
      </c>
    </row>
    <row r="890" spans="1:1" x14ac:dyDescent="0.35">
      <c r="A890" t="s">
        <v>3253</v>
      </c>
    </row>
    <row r="891" spans="1:1" x14ac:dyDescent="0.35">
      <c r="A891" t="s">
        <v>3254</v>
      </c>
    </row>
    <row r="892" spans="1:1" x14ac:dyDescent="0.35">
      <c r="A892" t="s">
        <v>3255</v>
      </c>
    </row>
    <row r="893" spans="1:1" x14ac:dyDescent="0.35">
      <c r="A893" t="s">
        <v>3256</v>
      </c>
    </row>
    <row r="894" spans="1:1" x14ac:dyDescent="0.35">
      <c r="A894" t="s">
        <v>3257</v>
      </c>
    </row>
    <row r="895" spans="1:1" x14ac:dyDescent="0.35">
      <c r="A895" t="s">
        <v>3258</v>
      </c>
    </row>
    <row r="896" spans="1:1" x14ac:dyDescent="0.35">
      <c r="A896" t="s">
        <v>3259</v>
      </c>
    </row>
    <row r="897" spans="1:1" x14ac:dyDescent="0.35">
      <c r="A897" t="s">
        <v>3260</v>
      </c>
    </row>
    <row r="898" spans="1:1" x14ac:dyDescent="0.35">
      <c r="A898" t="s">
        <v>3261</v>
      </c>
    </row>
    <row r="899" spans="1:1" x14ac:dyDescent="0.35">
      <c r="A899" t="s">
        <v>3262</v>
      </c>
    </row>
    <row r="900" spans="1:1" x14ac:dyDescent="0.35">
      <c r="A900" t="s">
        <v>3263</v>
      </c>
    </row>
    <row r="901" spans="1:1" x14ac:dyDescent="0.35">
      <c r="A901" t="s">
        <v>3264</v>
      </c>
    </row>
    <row r="902" spans="1:1" x14ac:dyDescent="0.35">
      <c r="A902" t="s">
        <v>3265</v>
      </c>
    </row>
    <row r="903" spans="1:1" x14ac:dyDescent="0.35">
      <c r="A903" t="s">
        <v>3266</v>
      </c>
    </row>
    <row r="904" spans="1:1" x14ac:dyDescent="0.35">
      <c r="A904" t="s">
        <v>3267</v>
      </c>
    </row>
    <row r="905" spans="1:1" x14ac:dyDescent="0.35">
      <c r="A905" t="s">
        <v>3268</v>
      </c>
    </row>
    <row r="906" spans="1:1" x14ac:dyDescent="0.35">
      <c r="A906" t="s">
        <v>3269</v>
      </c>
    </row>
    <row r="907" spans="1:1" x14ac:dyDescent="0.35">
      <c r="A907" t="s">
        <v>3270</v>
      </c>
    </row>
    <row r="908" spans="1:1" x14ac:dyDescent="0.35">
      <c r="A908" t="s">
        <v>3271</v>
      </c>
    </row>
    <row r="909" spans="1:1" x14ac:dyDescent="0.35">
      <c r="A909" t="s">
        <v>3272</v>
      </c>
    </row>
    <row r="910" spans="1:1" x14ac:dyDescent="0.35">
      <c r="A910" t="s">
        <v>3273</v>
      </c>
    </row>
    <row r="911" spans="1:1" x14ac:dyDescent="0.35">
      <c r="A911" t="s">
        <v>3274</v>
      </c>
    </row>
    <row r="912" spans="1:1" x14ac:dyDescent="0.35">
      <c r="A912" t="s">
        <v>3275</v>
      </c>
    </row>
    <row r="913" spans="1:1" x14ac:dyDescent="0.35">
      <c r="A913" t="s">
        <v>3276</v>
      </c>
    </row>
    <row r="914" spans="1:1" x14ac:dyDescent="0.35">
      <c r="A914" t="s">
        <v>3277</v>
      </c>
    </row>
    <row r="915" spans="1:1" x14ac:dyDescent="0.35">
      <c r="A915" t="s">
        <v>3278</v>
      </c>
    </row>
    <row r="916" spans="1:1" x14ac:dyDescent="0.35">
      <c r="A916" t="s">
        <v>3279</v>
      </c>
    </row>
    <row r="917" spans="1:1" x14ac:dyDescent="0.35">
      <c r="A917" t="s">
        <v>3280</v>
      </c>
    </row>
    <row r="918" spans="1:1" x14ac:dyDescent="0.35">
      <c r="A918" t="s">
        <v>3281</v>
      </c>
    </row>
    <row r="919" spans="1:1" x14ac:dyDescent="0.35">
      <c r="A919" t="s">
        <v>3282</v>
      </c>
    </row>
    <row r="920" spans="1:1" x14ac:dyDescent="0.35">
      <c r="A920" t="s">
        <v>3283</v>
      </c>
    </row>
    <row r="921" spans="1:1" x14ac:dyDescent="0.35">
      <c r="A921" t="s">
        <v>3284</v>
      </c>
    </row>
    <row r="922" spans="1:1" x14ac:dyDescent="0.35">
      <c r="A922" t="s">
        <v>3285</v>
      </c>
    </row>
    <row r="923" spans="1:1" x14ac:dyDescent="0.35">
      <c r="A923" t="s">
        <v>3286</v>
      </c>
    </row>
    <row r="924" spans="1:1" x14ac:dyDescent="0.35">
      <c r="A924" t="s">
        <v>3287</v>
      </c>
    </row>
    <row r="925" spans="1:1" x14ac:dyDescent="0.35">
      <c r="A925" t="s">
        <v>3288</v>
      </c>
    </row>
    <row r="926" spans="1:1" x14ac:dyDescent="0.35">
      <c r="A926" t="s">
        <v>3289</v>
      </c>
    </row>
    <row r="927" spans="1:1" x14ac:dyDescent="0.35">
      <c r="A927" t="s">
        <v>3290</v>
      </c>
    </row>
    <row r="928" spans="1:1" x14ac:dyDescent="0.35">
      <c r="A928" t="s">
        <v>3291</v>
      </c>
    </row>
    <row r="929" spans="1:1" x14ac:dyDescent="0.35">
      <c r="A929" t="s">
        <v>3292</v>
      </c>
    </row>
    <row r="930" spans="1:1" x14ac:dyDescent="0.35">
      <c r="A930" t="s">
        <v>3293</v>
      </c>
    </row>
    <row r="931" spans="1:1" x14ac:dyDescent="0.35">
      <c r="A931" t="s">
        <v>3294</v>
      </c>
    </row>
    <row r="932" spans="1:1" x14ac:dyDescent="0.35">
      <c r="A932" t="s">
        <v>3295</v>
      </c>
    </row>
    <row r="933" spans="1:1" x14ac:dyDescent="0.35">
      <c r="A933" t="s">
        <v>3296</v>
      </c>
    </row>
    <row r="934" spans="1:1" x14ac:dyDescent="0.35">
      <c r="A934" t="s">
        <v>3297</v>
      </c>
    </row>
    <row r="935" spans="1:1" x14ac:dyDescent="0.35">
      <c r="A935" t="s">
        <v>3298</v>
      </c>
    </row>
    <row r="936" spans="1:1" x14ac:dyDescent="0.35">
      <c r="A936" t="s">
        <v>3299</v>
      </c>
    </row>
    <row r="937" spans="1:1" x14ac:dyDescent="0.35">
      <c r="A937" t="s">
        <v>3300</v>
      </c>
    </row>
    <row r="938" spans="1:1" x14ac:dyDescent="0.35">
      <c r="A938" t="s">
        <v>3301</v>
      </c>
    </row>
    <row r="939" spans="1:1" x14ac:dyDescent="0.35">
      <c r="A939" t="s">
        <v>3302</v>
      </c>
    </row>
    <row r="940" spans="1:1" x14ac:dyDescent="0.35">
      <c r="A940" t="s">
        <v>3303</v>
      </c>
    </row>
    <row r="941" spans="1:1" x14ac:dyDescent="0.35">
      <c r="A941" t="s">
        <v>3304</v>
      </c>
    </row>
    <row r="942" spans="1:1" x14ac:dyDescent="0.35">
      <c r="A942" t="s">
        <v>3305</v>
      </c>
    </row>
    <row r="943" spans="1:1" x14ac:dyDescent="0.35">
      <c r="A943" t="s">
        <v>3306</v>
      </c>
    </row>
    <row r="944" spans="1:1" x14ac:dyDescent="0.35">
      <c r="A944" t="s">
        <v>3307</v>
      </c>
    </row>
    <row r="945" spans="1:1" x14ac:dyDescent="0.35">
      <c r="A945" t="s">
        <v>3308</v>
      </c>
    </row>
    <row r="946" spans="1:1" x14ac:dyDescent="0.35">
      <c r="A946" t="s">
        <v>3309</v>
      </c>
    </row>
    <row r="947" spans="1:1" x14ac:dyDescent="0.35">
      <c r="A947" t="s">
        <v>3310</v>
      </c>
    </row>
    <row r="948" spans="1:1" x14ac:dyDescent="0.35">
      <c r="A948" t="s">
        <v>3311</v>
      </c>
    </row>
    <row r="949" spans="1:1" x14ac:dyDescent="0.35">
      <c r="A949" t="s">
        <v>3312</v>
      </c>
    </row>
    <row r="950" spans="1:1" x14ac:dyDescent="0.35">
      <c r="A950" t="s">
        <v>3313</v>
      </c>
    </row>
    <row r="951" spans="1:1" x14ac:dyDescent="0.35">
      <c r="A951" t="s">
        <v>3314</v>
      </c>
    </row>
    <row r="952" spans="1:1" x14ac:dyDescent="0.35">
      <c r="A952" t="s">
        <v>3315</v>
      </c>
    </row>
    <row r="953" spans="1:1" x14ac:dyDescent="0.35">
      <c r="A953" t="s">
        <v>3316</v>
      </c>
    </row>
    <row r="954" spans="1:1" x14ac:dyDescent="0.35">
      <c r="A954" t="s">
        <v>3317</v>
      </c>
    </row>
    <row r="955" spans="1:1" x14ac:dyDescent="0.35">
      <c r="A955" t="s">
        <v>3318</v>
      </c>
    </row>
    <row r="956" spans="1:1" x14ac:dyDescent="0.35">
      <c r="A956" t="s">
        <v>3319</v>
      </c>
    </row>
    <row r="957" spans="1:1" x14ac:dyDescent="0.35">
      <c r="A957" t="s">
        <v>3320</v>
      </c>
    </row>
    <row r="958" spans="1:1" x14ac:dyDescent="0.35">
      <c r="A958" t="s">
        <v>3321</v>
      </c>
    </row>
    <row r="959" spans="1:1" x14ac:dyDescent="0.35">
      <c r="A959" t="s">
        <v>3322</v>
      </c>
    </row>
    <row r="960" spans="1:1" x14ac:dyDescent="0.35">
      <c r="A960" t="s">
        <v>3323</v>
      </c>
    </row>
    <row r="961" spans="1:1" x14ac:dyDescent="0.35">
      <c r="A961" t="s">
        <v>3324</v>
      </c>
    </row>
    <row r="962" spans="1:1" x14ac:dyDescent="0.35">
      <c r="A962" t="s">
        <v>3325</v>
      </c>
    </row>
    <row r="963" spans="1:1" x14ac:dyDescent="0.35">
      <c r="A963" t="s">
        <v>3326</v>
      </c>
    </row>
    <row r="964" spans="1:1" x14ac:dyDescent="0.35">
      <c r="A964" t="s">
        <v>3327</v>
      </c>
    </row>
    <row r="965" spans="1:1" x14ac:dyDescent="0.35">
      <c r="A965" t="s">
        <v>3328</v>
      </c>
    </row>
    <row r="966" spans="1:1" x14ac:dyDescent="0.35">
      <c r="A966" t="s">
        <v>3329</v>
      </c>
    </row>
    <row r="967" spans="1:1" x14ac:dyDescent="0.35">
      <c r="A967" t="s">
        <v>3330</v>
      </c>
    </row>
    <row r="968" spans="1:1" x14ac:dyDescent="0.35">
      <c r="A968" t="s">
        <v>3331</v>
      </c>
    </row>
    <row r="969" spans="1:1" x14ac:dyDescent="0.35">
      <c r="A969" t="s">
        <v>3332</v>
      </c>
    </row>
    <row r="970" spans="1:1" x14ac:dyDescent="0.35">
      <c r="A970" t="s">
        <v>3333</v>
      </c>
    </row>
    <row r="971" spans="1:1" x14ac:dyDescent="0.35">
      <c r="A971" t="s">
        <v>3334</v>
      </c>
    </row>
    <row r="972" spans="1:1" x14ac:dyDescent="0.35">
      <c r="A972" t="s">
        <v>3335</v>
      </c>
    </row>
    <row r="973" spans="1:1" x14ac:dyDescent="0.35">
      <c r="A973" t="s">
        <v>3336</v>
      </c>
    </row>
    <row r="974" spans="1:1" x14ac:dyDescent="0.35">
      <c r="A974" t="s">
        <v>3337</v>
      </c>
    </row>
    <row r="975" spans="1:1" x14ac:dyDescent="0.35">
      <c r="A975" t="s">
        <v>3338</v>
      </c>
    </row>
    <row r="976" spans="1:1" x14ac:dyDescent="0.35">
      <c r="A976" t="s">
        <v>3339</v>
      </c>
    </row>
    <row r="977" spans="1:1" x14ac:dyDescent="0.35">
      <c r="A977" t="s">
        <v>3340</v>
      </c>
    </row>
    <row r="978" spans="1:1" x14ac:dyDescent="0.35">
      <c r="A978" t="s">
        <v>3341</v>
      </c>
    </row>
    <row r="979" spans="1:1" x14ac:dyDescent="0.35">
      <c r="A979" t="s">
        <v>3342</v>
      </c>
    </row>
    <row r="980" spans="1:1" x14ac:dyDescent="0.35">
      <c r="A980" t="s">
        <v>3343</v>
      </c>
    </row>
    <row r="981" spans="1:1" x14ac:dyDescent="0.35">
      <c r="A981" t="s">
        <v>3344</v>
      </c>
    </row>
    <row r="982" spans="1:1" x14ac:dyDescent="0.35">
      <c r="A982" t="s">
        <v>3345</v>
      </c>
    </row>
    <row r="983" spans="1:1" x14ac:dyDescent="0.35">
      <c r="A983" t="s">
        <v>3346</v>
      </c>
    </row>
    <row r="984" spans="1:1" x14ac:dyDescent="0.35">
      <c r="A984" t="s">
        <v>3347</v>
      </c>
    </row>
    <row r="985" spans="1:1" x14ac:dyDescent="0.35">
      <c r="A985" t="s">
        <v>3348</v>
      </c>
    </row>
    <row r="986" spans="1:1" x14ac:dyDescent="0.35">
      <c r="A986" t="s">
        <v>3349</v>
      </c>
    </row>
    <row r="987" spans="1:1" x14ac:dyDescent="0.35">
      <c r="A987" t="s">
        <v>3350</v>
      </c>
    </row>
    <row r="988" spans="1:1" x14ac:dyDescent="0.35">
      <c r="A988" t="s">
        <v>3351</v>
      </c>
    </row>
    <row r="989" spans="1:1" x14ac:dyDescent="0.35">
      <c r="A989" t="s">
        <v>3352</v>
      </c>
    </row>
    <row r="990" spans="1:1" x14ac:dyDescent="0.35">
      <c r="A990" t="s">
        <v>3353</v>
      </c>
    </row>
    <row r="991" spans="1:1" x14ac:dyDescent="0.35">
      <c r="A991" t="s">
        <v>3354</v>
      </c>
    </row>
    <row r="992" spans="1:1" x14ac:dyDescent="0.35">
      <c r="A992" t="s">
        <v>3355</v>
      </c>
    </row>
    <row r="993" spans="1:1" x14ac:dyDescent="0.35">
      <c r="A993" t="s">
        <v>3356</v>
      </c>
    </row>
    <row r="994" spans="1:1" x14ac:dyDescent="0.35">
      <c r="A994" t="s">
        <v>3357</v>
      </c>
    </row>
    <row r="995" spans="1:1" x14ac:dyDescent="0.35">
      <c r="A995" t="s">
        <v>3358</v>
      </c>
    </row>
    <row r="996" spans="1:1" x14ac:dyDescent="0.35">
      <c r="A996" t="s">
        <v>3359</v>
      </c>
    </row>
    <row r="997" spans="1:1" x14ac:dyDescent="0.35">
      <c r="A997" t="s">
        <v>3360</v>
      </c>
    </row>
    <row r="998" spans="1:1" x14ac:dyDescent="0.35">
      <c r="A998" t="s">
        <v>3361</v>
      </c>
    </row>
    <row r="999" spans="1:1" x14ac:dyDescent="0.35">
      <c r="A999" t="s">
        <v>3362</v>
      </c>
    </row>
    <row r="1000" spans="1:1" x14ac:dyDescent="0.35">
      <c r="A1000" t="s">
        <v>3363</v>
      </c>
    </row>
    <row r="1001" spans="1:1" x14ac:dyDescent="0.35">
      <c r="A1001" t="s">
        <v>3364</v>
      </c>
    </row>
    <row r="1002" spans="1:1" x14ac:dyDescent="0.35">
      <c r="A1002" t="s">
        <v>3365</v>
      </c>
    </row>
    <row r="1003" spans="1:1" x14ac:dyDescent="0.35">
      <c r="A1003" t="s">
        <v>3366</v>
      </c>
    </row>
    <row r="1004" spans="1:1" x14ac:dyDescent="0.35">
      <c r="A1004" t="s">
        <v>3367</v>
      </c>
    </row>
    <row r="1005" spans="1:1" x14ac:dyDescent="0.35">
      <c r="A1005" t="s">
        <v>3368</v>
      </c>
    </row>
    <row r="1006" spans="1:1" x14ac:dyDescent="0.35">
      <c r="A1006" t="s">
        <v>3369</v>
      </c>
    </row>
    <row r="1007" spans="1:1" x14ac:dyDescent="0.35">
      <c r="A1007" t="s">
        <v>3370</v>
      </c>
    </row>
    <row r="1008" spans="1:1" x14ac:dyDescent="0.35">
      <c r="A1008" t="s">
        <v>3371</v>
      </c>
    </row>
    <row r="1009" spans="1:1" x14ac:dyDescent="0.35">
      <c r="A1009" t="s">
        <v>3372</v>
      </c>
    </row>
    <row r="1010" spans="1:1" x14ac:dyDescent="0.35">
      <c r="A1010" t="s">
        <v>3373</v>
      </c>
    </row>
    <row r="1011" spans="1:1" x14ac:dyDescent="0.35">
      <c r="A1011" t="s">
        <v>3374</v>
      </c>
    </row>
    <row r="1012" spans="1:1" x14ac:dyDescent="0.35">
      <c r="A1012" t="s">
        <v>3375</v>
      </c>
    </row>
    <row r="1013" spans="1:1" x14ac:dyDescent="0.35">
      <c r="A1013" t="s">
        <v>3376</v>
      </c>
    </row>
    <row r="1014" spans="1:1" x14ac:dyDescent="0.35">
      <c r="A1014" t="s">
        <v>3377</v>
      </c>
    </row>
    <row r="1015" spans="1:1" x14ac:dyDescent="0.35">
      <c r="A1015" t="s">
        <v>3378</v>
      </c>
    </row>
    <row r="1016" spans="1:1" x14ac:dyDescent="0.35">
      <c r="A1016" t="s">
        <v>3379</v>
      </c>
    </row>
    <row r="1017" spans="1:1" x14ac:dyDescent="0.35">
      <c r="A1017" t="s">
        <v>3380</v>
      </c>
    </row>
    <row r="1018" spans="1:1" x14ac:dyDescent="0.35">
      <c r="A1018" t="s">
        <v>3381</v>
      </c>
    </row>
    <row r="1019" spans="1:1" x14ac:dyDescent="0.35">
      <c r="A1019" t="s">
        <v>3382</v>
      </c>
    </row>
    <row r="1020" spans="1:1" x14ac:dyDescent="0.35">
      <c r="A1020" t="s">
        <v>3383</v>
      </c>
    </row>
    <row r="1021" spans="1:1" x14ac:dyDescent="0.35">
      <c r="A1021" t="s">
        <v>3384</v>
      </c>
    </row>
    <row r="1022" spans="1:1" x14ac:dyDescent="0.35">
      <c r="A1022" t="s">
        <v>3385</v>
      </c>
    </row>
    <row r="1023" spans="1:1" x14ac:dyDescent="0.35">
      <c r="A1023" t="s">
        <v>3386</v>
      </c>
    </row>
    <row r="1024" spans="1:1" x14ac:dyDescent="0.35">
      <c r="A1024" t="s">
        <v>3387</v>
      </c>
    </row>
    <row r="1025" spans="1:1" x14ac:dyDescent="0.35">
      <c r="A1025" t="s">
        <v>3388</v>
      </c>
    </row>
    <row r="1026" spans="1:1" x14ac:dyDescent="0.35">
      <c r="A1026" t="s">
        <v>3389</v>
      </c>
    </row>
    <row r="1027" spans="1:1" x14ac:dyDescent="0.35">
      <c r="A1027" t="s">
        <v>3390</v>
      </c>
    </row>
    <row r="1028" spans="1:1" x14ac:dyDescent="0.35">
      <c r="A1028" t="s">
        <v>3391</v>
      </c>
    </row>
    <row r="1029" spans="1:1" x14ac:dyDescent="0.35">
      <c r="A1029" t="s">
        <v>3392</v>
      </c>
    </row>
    <row r="1030" spans="1:1" x14ac:dyDescent="0.35">
      <c r="A1030" t="s">
        <v>3393</v>
      </c>
    </row>
    <row r="1031" spans="1:1" x14ac:dyDescent="0.35">
      <c r="A1031" t="s">
        <v>3394</v>
      </c>
    </row>
    <row r="1032" spans="1:1" x14ac:dyDescent="0.35">
      <c r="A1032" t="s">
        <v>3395</v>
      </c>
    </row>
    <row r="1033" spans="1:1" x14ac:dyDescent="0.35">
      <c r="A1033" t="s">
        <v>3396</v>
      </c>
    </row>
    <row r="1034" spans="1:1" x14ac:dyDescent="0.35">
      <c r="A1034" t="s">
        <v>3397</v>
      </c>
    </row>
    <row r="1035" spans="1:1" x14ac:dyDescent="0.35">
      <c r="A1035" t="s">
        <v>3398</v>
      </c>
    </row>
    <row r="1036" spans="1:1" x14ac:dyDescent="0.35">
      <c r="A1036" t="s">
        <v>3399</v>
      </c>
    </row>
    <row r="1037" spans="1:1" x14ac:dyDescent="0.35">
      <c r="A1037" t="s">
        <v>3400</v>
      </c>
    </row>
    <row r="1038" spans="1:1" x14ac:dyDescent="0.35">
      <c r="A1038" t="s">
        <v>3401</v>
      </c>
    </row>
    <row r="1039" spans="1:1" x14ac:dyDescent="0.35">
      <c r="A1039" t="s">
        <v>3402</v>
      </c>
    </row>
    <row r="1040" spans="1:1" x14ac:dyDescent="0.35">
      <c r="A1040" t="s">
        <v>3403</v>
      </c>
    </row>
    <row r="1041" spans="1:1" x14ac:dyDescent="0.35">
      <c r="A1041" t="s">
        <v>3404</v>
      </c>
    </row>
    <row r="1042" spans="1:1" x14ac:dyDescent="0.35">
      <c r="A1042" t="s">
        <v>3405</v>
      </c>
    </row>
    <row r="1043" spans="1:1" x14ac:dyDescent="0.35">
      <c r="A1043" t="s">
        <v>3406</v>
      </c>
    </row>
    <row r="1044" spans="1:1" x14ac:dyDescent="0.35">
      <c r="A1044" t="s">
        <v>3407</v>
      </c>
    </row>
    <row r="1045" spans="1:1" x14ac:dyDescent="0.35">
      <c r="A1045" t="s">
        <v>3408</v>
      </c>
    </row>
    <row r="1046" spans="1:1" x14ac:dyDescent="0.35">
      <c r="A1046" t="s">
        <v>3409</v>
      </c>
    </row>
    <row r="1047" spans="1:1" x14ac:dyDescent="0.35">
      <c r="A1047" t="s">
        <v>3410</v>
      </c>
    </row>
    <row r="1048" spans="1:1" x14ac:dyDescent="0.35">
      <c r="A1048" t="s">
        <v>3411</v>
      </c>
    </row>
    <row r="1049" spans="1:1" x14ac:dyDescent="0.35">
      <c r="A1049" t="s">
        <v>3412</v>
      </c>
    </row>
    <row r="1050" spans="1:1" x14ac:dyDescent="0.35">
      <c r="A1050" t="s">
        <v>3413</v>
      </c>
    </row>
    <row r="1051" spans="1:1" x14ac:dyDescent="0.35">
      <c r="A1051" t="s">
        <v>3414</v>
      </c>
    </row>
    <row r="1052" spans="1:1" x14ac:dyDescent="0.35">
      <c r="A1052" t="s">
        <v>3415</v>
      </c>
    </row>
    <row r="1053" spans="1:1" x14ac:dyDescent="0.35">
      <c r="A1053" t="s">
        <v>3416</v>
      </c>
    </row>
    <row r="1054" spans="1:1" x14ac:dyDescent="0.35">
      <c r="A1054" t="s">
        <v>3417</v>
      </c>
    </row>
    <row r="1055" spans="1:1" x14ac:dyDescent="0.35">
      <c r="A1055" t="s">
        <v>3418</v>
      </c>
    </row>
    <row r="1056" spans="1:1" x14ac:dyDescent="0.35">
      <c r="A1056" t="s">
        <v>3419</v>
      </c>
    </row>
    <row r="1057" spans="1:1" x14ac:dyDescent="0.35">
      <c r="A1057" t="s">
        <v>3420</v>
      </c>
    </row>
    <row r="1058" spans="1:1" x14ac:dyDescent="0.35">
      <c r="A1058" t="s">
        <v>3421</v>
      </c>
    </row>
    <row r="1059" spans="1:1" x14ac:dyDescent="0.35">
      <c r="A1059" t="s">
        <v>3422</v>
      </c>
    </row>
    <row r="1060" spans="1:1" x14ac:dyDescent="0.35">
      <c r="A1060" t="s">
        <v>3423</v>
      </c>
    </row>
    <row r="1061" spans="1:1" x14ac:dyDescent="0.35">
      <c r="A1061" t="s">
        <v>3424</v>
      </c>
    </row>
    <row r="1062" spans="1:1" x14ac:dyDescent="0.35">
      <c r="A1062" t="s">
        <v>3425</v>
      </c>
    </row>
    <row r="1063" spans="1:1" x14ac:dyDescent="0.35">
      <c r="A1063" t="s">
        <v>3426</v>
      </c>
    </row>
    <row r="1064" spans="1:1" x14ac:dyDescent="0.35">
      <c r="A1064" t="s">
        <v>3427</v>
      </c>
    </row>
    <row r="1065" spans="1:1" x14ac:dyDescent="0.35">
      <c r="A1065" t="s">
        <v>3428</v>
      </c>
    </row>
    <row r="1066" spans="1:1" x14ac:dyDescent="0.35">
      <c r="A1066" t="s">
        <v>3429</v>
      </c>
    </row>
    <row r="1067" spans="1:1" x14ac:dyDescent="0.35">
      <c r="A1067" t="s">
        <v>3430</v>
      </c>
    </row>
    <row r="1068" spans="1:1" x14ac:dyDescent="0.35">
      <c r="A1068" t="s">
        <v>3431</v>
      </c>
    </row>
    <row r="1069" spans="1:1" x14ac:dyDescent="0.35">
      <c r="A1069" t="s">
        <v>3432</v>
      </c>
    </row>
    <row r="1070" spans="1:1" x14ac:dyDescent="0.35">
      <c r="A1070" t="s">
        <v>3433</v>
      </c>
    </row>
    <row r="1071" spans="1:1" x14ac:dyDescent="0.35">
      <c r="A1071" t="s">
        <v>3434</v>
      </c>
    </row>
    <row r="1072" spans="1:1" x14ac:dyDescent="0.35">
      <c r="A1072" t="s">
        <v>3435</v>
      </c>
    </row>
    <row r="1073" spans="1:1" x14ac:dyDescent="0.35">
      <c r="A1073" t="s">
        <v>3436</v>
      </c>
    </row>
    <row r="1074" spans="1:1" x14ac:dyDescent="0.35">
      <c r="A1074" t="s">
        <v>3437</v>
      </c>
    </row>
    <row r="1075" spans="1:1" x14ac:dyDescent="0.35">
      <c r="A1075" t="s">
        <v>3438</v>
      </c>
    </row>
    <row r="1076" spans="1:1" x14ac:dyDescent="0.35">
      <c r="A1076" t="s">
        <v>3439</v>
      </c>
    </row>
    <row r="1077" spans="1:1" x14ac:dyDescent="0.35">
      <c r="A1077" t="s">
        <v>3440</v>
      </c>
    </row>
    <row r="1078" spans="1:1" x14ac:dyDescent="0.35">
      <c r="A1078" t="s">
        <v>3441</v>
      </c>
    </row>
    <row r="1079" spans="1:1" x14ac:dyDescent="0.35">
      <c r="A1079" t="s">
        <v>3442</v>
      </c>
    </row>
    <row r="1080" spans="1:1" x14ac:dyDescent="0.35">
      <c r="A1080" t="s">
        <v>3443</v>
      </c>
    </row>
    <row r="1081" spans="1:1" x14ac:dyDescent="0.35">
      <c r="A1081" t="s">
        <v>3444</v>
      </c>
    </row>
    <row r="1082" spans="1:1" x14ac:dyDescent="0.35">
      <c r="A1082" t="s">
        <v>3445</v>
      </c>
    </row>
    <row r="1083" spans="1:1" x14ac:dyDescent="0.35">
      <c r="A1083" t="s">
        <v>3446</v>
      </c>
    </row>
    <row r="1084" spans="1:1" x14ac:dyDescent="0.35">
      <c r="A1084" t="s">
        <v>3447</v>
      </c>
    </row>
    <row r="1085" spans="1:1" x14ac:dyDescent="0.35">
      <c r="A1085" t="s">
        <v>3448</v>
      </c>
    </row>
    <row r="1086" spans="1:1" x14ac:dyDescent="0.35">
      <c r="A1086" t="s">
        <v>3449</v>
      </c>
    </row>
    <row r="1087" spans="1:1" x14ac:dyDescent="0.35">
      <c r="A1087" t="s">
        <v>3450</v>
      </c>
    </row>
    <row r="1088" spans="1:1" x14ac:dyDescent="0.35">
      <c r="A1088" t="s">
        <v>3451</v>
      </c>
    </row>
    <row r="1089" spans="1:1" x14ac:dyDescent="0.35">
      <c r="A1089" t="s">
        <v>3452</v>
      </c>
    </row>
    <row r="1090" spans="1:1" x14ac:dyDescent="0.35">
      <c r="A1090" t="s">
        <v>3453</v>
      </c>
    </row>
    <row r="1091" spans="1:1" x14ac:dyDescent="0.35">
      <c r="A1091" t="s">
        <v>3454</v>
      </c>
    </row>
    <row r="1092" spans="1:1" x14ac:dyDescent="0.35">
      <c r="A1092" t="s">
        <v>3455</v>
      </c>
    </row>
    <row r="1093" spans="1:1" x14ac:dyDescent="0.35">
      <c r="A1093" t="s">
        <v>3456</v>
      </c>
    </row>
    <row r="1094" spans="1:1" x14ac:dyDescent="0.35">
      <c r="A1094" t="s">
        <v>3457</v>
      </c>
    </row>
    <row r="1095" spans="1:1" x14ac:dyDescent="0.35">
      <c r="A1095" t="s">
        <v>3458</v>
      </c>
    </row>
    <row r="1096" spans="1:1" x14ac:dyDescent="0.35">
      <c r="A1096" t="s">
        <v>3459</v>
      </c>
    </row>
    <row r="1097" spans="1:1" x14ac:dyDescent="0.35">
      <c r="A1097" t="s">
        <v>3460</v>
      </c>
    </row>
    <row r="1098" spans="1:1" x14ac:dyDescent="0.35">
      <c r="A1098" t="s">
        <v>3461</v>
      </c>
    </row>
    <row r="1099" spans="1:1" x14ac:dyDescent="0.35">
      <c r="A1099" t="s">
        <v>3462</v>
      </c>
    </row>
    <row r="1100" spans="1:1" x14ac:dyDescent="0.35">
      <c r="A1100" t="s">
        <v>3463</v>
      </c>
    </row>
    <row r="1101" spans="1:1" x14ac:dyDescent="0.35">
      <c r="A1101" t="s">
        <v>3464</v>
      </c>
    </row>
    <row r="1102" spans="1:1" x14ac:dyDescent="0.35">
      <c r="A1102" t="s">
        <v>3465</v>
      </c>
    </row>
    <row r="1103" spans="1:1" x14ac:dyDescent="0.35">
      <c r="A1103" t="s">
        <v>3466</v>
      </c>
    </row>
    <row r="1104" spans="1:1" x14ac:dyDescent="0.35">
      <c r="A1104" t="s">
        <v>3467</v>
      </c>
    </row>
    <row r="1105" spans="1:1" x14ac:dyDescent="0.35">
      <c r="A1105" t="s">
        <v>3468</v>
      </c>
    </row>
    <row r="1106" spans="1:1" x14ac:dyDescent="0.35">
      <c r="A1106" t="s">
        <v>3469</v>
      </c>
    </row>
    <row r="1107" spans="1:1" x14ac:dyDescent="0.35">
      <c r="A1107" t="s">
        <v>3470</v>
      </c>
    </row>
    <row r="1108" spans="1:1" x14ac:dyDescent="0.35">
      <c r="A1108" t="s">
        <v>3471</v>
      </c>
    </row>
    <row r="1109" spans="1:1" x14ac:dyDescent="0.35">
      <c r="A1109" t="s">
        <v>3472</v>
      </c>
    </row>
    <row r="1110" spans="1:1" x14ac:dyDescent="0.35">
      <c r="A1110" t="s">
        <v>3473</v>
      </c>
    </row>
    <row r="1111" spans="1:1" x14ac:dyDescent="0.35">
      <c r="A1111" t="s">
        <v>3474</v>
      </c>
    </row>
    <row r="1112" spans="1:1" x14ac:dyDescent="0.35">
      <c r="A1112" t="s">
        <v>3475</v>
      </c>
    </row>
    <row r="1113" spans="1:1" x14ac:dyDescent="0.35">
      <c r="A1113" t="s">
        <v>3476</v>
      </c>
    </row>
    <row r="1114" spans="1:1" x14ac:dyDescent="0.35">
      <c r="A1114" t="s">
        <v>3477</v>
      </c>
    </row>
    <row r="1115" spans="1:1" x14ac:dyDescent="0.35">
      <c r="A1115" t="s">
        <v>3478</v>
      </c>
    </row>
    <row r="1116" spans="1:1" x14ac:dyDescent="0.35">
      <c r="A1116" t="s">
        <v>3479</v>
      </c>
    </row>
    <row r="1117" spans="1:1" x14ac:dyDescent="0.35">
      <c r="A1117" t="s">
        <v>3480</v>
      </c>
    </row>
    <row r="1118" spans="1:1" x14ac:dyDescent="0.35">
      <c r="A1118" t="s">
        <v>3481</v>
      </c>
    </row>
    <row r="1119" spans="1:1" x14ac:dyDescent="0.35">
      <c r="A1119" t="s">
        <v>3482</v>
      </c>
    </row>
    <row r="1120" spans="1:1" x14ac:dyDescent="0.35">
      <c r="A1120" t="s">
        <v>3483</v>
      </c>
    </row>
    <row r="1121" spans="1:1" x14ac:dyDescent="0.35">
      <c r="A1121" t="s">
        <v>3484</v>
      </c>
    </row>
    <row r="1122" spans="1:1" x14ac:dyDescent="0.35">
      <c r="A1122" t="s">
        <v>3485</v>
      </c>
    </row>
    <row r="1123" spans="1:1" x14ac:dyDescent="0.35">
      <c r="A1123" t="s">
        <v>3486</v>
      </c>
    </row>
    <row r="1124" spans="1:1" x14ac:dyDescent="0.35">
      <c r="A1124" t="s">
        <v>3487</v>
      </c>
    </row>
    <row r="1125" spans="1:1" x14ac:dyDescent="0.35">
      <c r="A1125" t="s">
        <v>3488</v>
      </c>
    </row>
    <row r="1126" spans="1:1" x14ac:dyDescent="0.35">
      <c r="A1126" t="s">
        <v>3489</v>
      </c>
    </row>
    <row r="1127" spans="1:1" x14ac:dyDescent="0.35">
      <c r="A1127" t="s">
        <v>3490</v>
      </c>
    </row>
    <row r="1128" spans="1:1" x14ac:dyDescent="0.35">
      <c r="A1128" t="s">
        <v>3491</v>
      </c>
    </row>
    <row r="1129" spans="1:1" x14ac:dyDescent="0.35">
      <c r="A1129" t="s">
        <v>3492</v>
      </c>
    </row>
    <row r="1130" spans="1:1" x14ac:dyDescent="0.35">
      <c r="A1130" t="s">
        <v>3493</v>
      </c>
    </row>
    <row r="1131" spans="1:1" x14ac:dyDescent="0.35">
      <c r="A1131" t="s">
        <v>3494</v>
      </c>
    </row>
    <row r="1132" spans="1:1" x14ac:dyDescent="0.35">
      <c r="A1132" t="s">
        <v>3495</v>
      </c>
    </row>
    <row r="1133" spans="1:1" x14ac:dyDescent="0.35">
      <c r="A1133" t="s">
        <v>3496</v>
      </c>
    </row>
    <row r="1134" spans="1:1" x14ac:dyDescent="0.35">
      <c r="A1134" t="s">
        <v>3497</v>
      </c>
    </row>
    <row r="1135" spans="1:1" x14ac:dyDescent="0.35">
      <c r="A1135" t="s">
        <v>3498</v>
      </c>
    </row>
    <row r="1136" spans="1:1" x14ac:dyDescent="0.35">
      <c r="A1136" t="s">
        <v>3499</v>
      </c>
    </row>
    <row r="1137" spans="1:1" x14ac:dyDescent="0.35">
      <c r="A1137" t="s">
        <v>3500</v>
      </c>
    </row>
    <row r="1138" spans="1:1" x14ac:dyDescent="0.35">
      <c r="A1138" t="s">
        <v>3501</v>
      </c>
    </row>
    <row r="1139" spans="1:1" x14ac:dyDescent="0.35">
      <c r="A1139" t="s">
        <v>3502</v>
      </c>
    </row>
    <row r="1140" spans="1:1" x14ac:dyDescent="0.35">
      <c r="A1140" t="s">
        <v>3503</v>
      </c>
    </row>
    <row r="1141" spans="1:1" x14ac:dyDescent="0.35">
      <c r="A1141" t="s">
        <v>3504</v>
      </c>
    </row>
    <row r="1142" spans="1:1" x14ac:dyDescent="0.35">
      <c r="A1142" t="s">
        <v>3505</v>
      </c>
    </row>
    <row r="1143" spans="1:1" x14ac:dyDescent="0.35">
      <c r="A1143" t="s">
        <v>3506</v>
      </c>
    </row>
    <row r="1144" spans="1:1" x14ac:dyDescent="0.35">
      <c r="A1144" t="s">
        <v>3507</v>
      </c>
    </row>
    <row r="1145" spans="1:1" x14ac:dyDescent="0.35">
      <c r="A1145" t="s">
        <v>3508</v>
      </c>
    </row>
    <row r="1146" spans="1:1" x14ac:dyDescent="0.35">
      <c r="A1146" t="s">
        <v>3509</v>
      </c>
    </row>
    <row r="1147" spans="1:1" x14ac:dyDescent="0.35">
      <c r="A1147" t="s">
        <v>3510</v>
      </c>
    </row>
    <row r="1148" spans="1:1" x14ac:dyDescent="0.35">
      <c r="A1148" t="s">
        <v>3511</v>
      </c>
    </row>
    <row r="1149" spans="1:1" x14ac:dyDescent="0.35">
      <c r="A1149" t="s">
        <v>3512</v>
      </c>
    </row>
    <row r="1150" spans="1:1" x14ac:dyDescent="0.35">
      <c r="A1150" t="s">
        <v>3513</v>
      </c>
    </row>
    <row r="1151" spans="1:1" x14ac:dyDescent="0.35">
      <c r="A1151" t="s">
        <v>3514</v>
      </c>
    </row>
    <row r="1152" spans="1:1" x14ac:dyDescent="0.35">
      <c r="A1152" t="s">
        <v>3515</v>
      </c>
    </row>
    <row r="1153" spans="1:1" x14ac:dyDescent="0.35">
      <c r="A1153" t="s">
        <v>3516</v>
      </c>
    </row>
    <row r="1154" spans="1:1" x14ac:dyDescent="0.35">
      <c r="A1154" t="s">
        <v>3517</v>
      </c>
    </row>
    <row r="1155" spans="1:1" x14ac:dyDescent="0.35">
      <c r="A1155" t="s">
        <v>3518</v>
      </c>
    </row>
    <row r="1156" spans="1:1" x14ac:dyDescent="0.35">
      <c r="A1156" t="s">
        <v>3519</v>
      </c>
    </row>
    <row r="1157" spans="1:1" x14ac:dyDescent="0.35">
      <c r="A1157" t="s">
        <v>3520</v>
      </c>
    </row>
    <row r="1158" spans="1:1" x14ac:dyDescent="0.35">
      <c r="A1158" t="s">
        <v>3521</v>
      </c>
    </row>
    <row r="1159" spans="1:1" x14ac:dyDescent="0.35">
      <c r="A1159" t="s">
        <v>3522</v>
      </c>
    </row>
    <row r="1160" spans="1:1" x14ac:dyDescent="0.35">
      <c r="A1160" t="s">
        <v>3523</v>
      </c>
    </row>
    <row r="1161" spans="1:1" x14ac:dyDescent="0.35">
      <c r="A1161" t="s">
        <v>3524</v>
      </c>
    </row>
    <row r="1162" spans="1:1" x14ac:dyDescent="0.35">
      <c r="A1162" t="s">
        <v>3525</v>
      </c>
    </row>
    <row r="1163" spans="1:1" x14ac:dyDescent="0.35">
      <c r="A1163" t="s">
        <v>3526</v>
      </c>
    </row>
    <row r="1164" spans="1:1" x14ac:dyDescent="0.35">
      <c r="A1164" t="s">
        <v>3527</v>
      </c>
    </row>
    <row r="1165" spans="1:1" x14ac:dyDescent="0.35">
      <c r="A1165" t="s">
        <v>3528</v>
      </c>
    </row>
    <row r="1166" spans="1:1" x14ac:dyDescent="0.35">
      <c r="A1166" t="s">
        <v>3529</v>
      </c>
    </row>
    <row r="1167" spans="1:1" x14ac:dyDescent="0.35">
      <c r="A1167" t="s">
        <v>3530</v>
      </c>
    </row>
    <row r="1168" spans="1:1" x14ac:dyDescent="0.35">
      <c r="A1168" t="s">
        <v>3531</v>
      </c>
    </row>
    <row r="1169" spans="1:1" x14ac:dyDescent="0.35">
      <c r="A1169" t="s">
        <v>3532</v>
      </c>
    </row>
    <row r="1170" spans="1:1" x14ac:dyDescent="0.35">
      <c r="A1170" t="s">
        <v>3533</v>
      </c>
    </row>
    <row r="1171" spans="1:1" x14ac:dyDescent="0.35">
      <c r="A1171" t="s">
        <v>3534</v>
      </c>
    </row>
    <row r="1172" spans="1:1" x14ac:dyDescent="0.35">
      <c r="A1172" t="s">
        <v>3535</v>
      </c>
    </row>
    <row r="1173" spans="1:1" x14ac:dyDescent="0.35">
      <c r="A1173" t="s">
        <v>3536</v>
      </c>
    </row>
    <row r="1174" spans="1:1" x14ac:dyDescent="0.35">
      <c r="A1174" t="s">
        <v>3537</v>
      </c>
    </row>
    <row r="1175" spans="1:1" x14ac:dyDescent="0.35">
      <c r="A1175" t="s">
        <v>3538</v>
      </c>
    </row>
    <row r="1176" spans="1:1" x14ac:dyDescent="0.35">
      <c r="A1176" t="s">
        <v>3539</v>
      </c>
    </row>
    <row r="1177" spans="1:1" x14ac:dyDescent="0.35">
      <c r="A1177" t="s">
        <v>3540</v>
      </c>
    </row>
    <row r="1178" spans="1:1" x14ac:dyDescent="0.35">
      <c r="A1178" t="s">
        <v>3541</v>
      </c>
    </row>
    <row r="1179" spans="1:1" x14ac:dyDescent="0.35">
      <c r="A1179" t="s">
        <v>3542</v>
      </c>
    </row>
    <row r="1180" spans="1:1" x14ac:dyDescent="0.35">
      <c r="A1180" t="s">
        <v>3543</v>
      </c>
    </row>
    <row r="1181" spans="1:1" x14ac:dyDescent="0.35">
      <c r="A1181" t="s">
        <v>3544</v>
      </c>
    </row>
    <row r="1182" spans="1:1" x14ac:dyDescent="0.35">
      <c r="A1182" t="s">
        <v>3545</v>
      </c>
    </row>
    <row r="1183" spans="1:1" x14ac:dyDescent="0.35">
      <c r="A1183" t="s">
        <v>3546</v>
      </c>
    </row>
    <row r="1184" spans="1:1" x14ac:dyDescent="0.35">
      <c r="A1184" t="s">
        <v>3547</v>
      </c>
    </row>
    <row r="1185" spans="1:1" x14ac:dyDescent="0.35">
      <c r="A1185" t="s">
        <v>3548</v>
      </c>
    </row>
    <row r="1186" spans="1:1" x14ac:dyDescent="0.35">
      <c r="A1186" t="s">
        <v>3549</v>
      </c>
    </row>
    <row r="1187" spans="1:1" x14ac:dyDescent="0.35">
      <c r="A1187" t="s">
        <v>3550</v>
      </c>
    </row>
    <row r="1188" spans="1:1" x14ac:dyDescent="0.35">
      <c r="A1188" t="s">
        <v>3551</v>
      </c>
    </row>
    <row r="1189" spans="1:1" x14ac:dyDescent="0.35">
      <c r="A1189" t="s">
        <v>3552</v>
      </c>
    </row>
    <row r="1190" spans="1:1" x14ac:dyDescent="0.35">
      <c r="A1190" t="s">
        <v>3553</v>
      </c>
    </row>
    <row r="1191" spans="1:1" x14ac:dyDescent="0.35">
      <c r="A1191" t="s">
        <v>3554</v>
      </c>
    </row>
    <row r="1192" spans="1:1" x14ac:dyDescent="0.35">
      <c r="A1192" t="s">
        <v>3555</v>
      </c>
    </row>
    <row r="1193" spans="1:1" x14ac:dyDescent="0.35">
      <c r="A1193" t="s">
        <v>3556</v>
      </c>
    </row>
    <row r="1194" spans="1:1" x14ac:dyDescent="0.35">
      <c r="A1194" t="s">
        <v>3557</v>
      </c>
    </row>
    <row r="1195" spans="1:1" x14ac:dyDescent="0.35">
      <c r="A1195" t="s">
        <v>3558</v>
      </c>
    </row>
    <row r="1196" spans="1:1" x14ac:dyDescent="0.35">
      <c r="A1196" t="s">
        <v>3559</v>
      </c>
    </row>
    <row r="1197" spans="1:1" x14ac:dyDescent="0.35">
      <c r="A1197" t="s">
        <v>3560</v>
      </c>
    </row>
    <row r="1198" spans="1:1" x14ac:dyDescent="0.35">
      <c r="A1198" t="s">
        <v>3561</v>
      </c>
    </row>
    <row r="1199" spans="1:1" x14ac:dyDescent="0.35">
      <c r="A1199" t="s">
        <v>3562</v>
      </c>
    </row>
    <row r="1200" spans="1:1" x14ac:dyDescent="0.35">
      <c r="A1200" t="s">
        <v>3563</v>
      </c>
    </row>
    <row r="1201" spans="1:1" x14ac:dyDescent="0.35">
      <c r="A1201" t="s">
        <v>3564</v>
      </c>
    </row>
    <row r="1202" spans="1:1" x14ac:dyDescent="0.35">
      <c r="A1202" t="s">
        <v>3565</v>
      </c>
    </row>
    <row r="1203" spans="1:1" x14ac:dyDescent="0.35">
      <c r="A1203" t="s">
        <v>3566</v>
      </c>
    </row>
    <row r="1204" spans="1:1" x14ac:dyDescent="0.35">
      <c r="A1204" t="s">
        <v>3567</v>
      </c>
    </row>
    <row r="1205" spans="1:1" x14ac:dyDescent="0.35">
      <c r="A1205" t="s">
        <v>3568</v>
      </c>
    </row>
    <row r="1206" spans="1:1" x14ac:dyDescent="0.35">
      <c r="A1206" t="s">
        <v>3569</v>
      </c>
    </row>
    <row r="1207" spans="1:1" x14ac:dyDescent="0.35">
      <c r="A1207" t="s">
        <v>3570</v>
      </c>
    </row>
    <row r="1208" spans="1:1" x14ac:dyDescent="0.35">
      <c r="A1208" t="s">
        <v>3571</v>
      </c>
    </row>
    <row r="1209" spans="1:1" x14ac:dyDescent="0.35">
      <c r="A1209" t="s">
        <v>3572</v>
      </c>
    </row>
    <row r="1210" spans="1:1" x14ac:dyDescent="0.35">
      <c r="A1210" t="s">
        <v>3573</v>
      </c>
    </row>
    <row r="1211" spans="1:1" x14ac:dyDescent="0.35">
      <c r="A1211" t="s">
        <v>3574</v>
      </c>
    </row>
    <row r="1212" spans="1:1" x14ac:dyDescent="0.35">
      <c r="A1212" t="s">
        <v>3575</v>
      </c>
    </row>
    <row r="1213" spans="1:1" x14ac:dyDescent="0.35">
      <c r="A1213" t="s">
        <v>3576</v>
      </c>
    </row>
    <row r="1214" spans="1:1" x14ac:dyDescent="0.35">
      <c r="A1214" t="s">
        <v>3577</v>
      </c>
    </row>
    <row r="1215" spans="1:1" x14ac:dyDescent="0.35">
      <c r="A1215" t="s">
        <v>3578</v>
      </c>
    </row>
    <row r="1216" spans="1:1" x14ac:dyDescent="0.35">
      <c r="A1216" t="s">
        <v>3579</v>
      </c>
    </row>
    <row r="1217" spans="1:1" x14ac:dyDescent="0.35">
      <c r="A1217" t="s">
        <v>3580</v>
      </c>
    </row>
    <row r="1218" spans="1:1" x14ac:dyDescent="0.35">
      <c r="A1218" t="s">
        <v>3581</v>
      </c>
    </row>
    <row r="1219" spans="1:1" x14ac:dyDescent="0.35">
      <c r="A1219" t="s">
        <v>3582</v>
      </c>
    </row>
    <row r="1220" spans="1:1" x14ac:dyDescent="0.35">
      <c r="A1220" t="s">
        <v>3583</v>
      </c>
    </row>
    <row r="1221" spans="1:1" x14ac:dyDescent="0.35">
      <c r="A1221" t="s">
        <v>3584</v>
      </c>
    </row>
    <row r="1222" spans="1:1" x14ac:dyDescent="0.35">
      <c r="A1222" t="s">
        <v>3585</v>
      </c>
    </row>
    <row r="1223" spans="1:1" x14ac:dyDescent="0.35">
      <c r="A1223" t="s">
        <v>3586</v>
      </c>
    </row>
    <row r="1224" spans="1:1" x14ac:dyDescent="0.35">
      <c r="A1224" t="s">
        <v>3587</v>
      </c>
    </row>
    <row r="1225" spans="1:1" x14ac:dyDescent="0.35">
      <c r="A1225" t="s">
        <v>3588</v>
      </c>
    </row>
    <row r="1226" spans="1:1" x14ac:dyDescent="0.35">
      <c r="A1226" t="s">
        <v>3589</v>
      </c>
    </row>
    <row r="1227" spans="1:1" x14ac:dyDescent="0.35">
      <c r="A1227" t="s">
        <v>3590</v>
      </c>
    </row>
    <row r="1228" spans="1:1" x14ac:dyDescent="0.35">
      <c r="A1228" t="s">
        <v>3591</v>
      </c>
    </row>
    <row r="1229" spans="1:1" x14ac:dyDescent="0.35">
      <c r="A1229" t="s">
        <v>3592</v>
      </c>
    </row>
    <row r="1230" spans="1:1" x14ac:dyDescent="0.35">
      <c r="A1230" t="s">
        <v>3593</v>
      </c>
    </row>
    <row r="1231" spans="1:1" x14ac:dyDescent="0.35">
      <c r="A1231" t="s">
        <v>3594</v>
      </c>
    </row>
    <row r="1232" spans="1:1" x14ac:dyDescent="0.35">
      <c r="A1232" t="s">
        <v>3595</v>
      </c>
    </row>
    <row r="1233" spans="1:1" x14ac:dyDescent="0.35">
      <c r="A1233" t="s">
        <v>3596</v>
      </c>
    </row>
    <row r="1234" spans="1:1" x14ac:dyDescent="0.35">
      <c r="A1234" t="s">
        <v>3597</v>
      </c>
    </row>
    <row r="1235" spans="1:1" x14ac:dyDescent="0.35">
      <c r="A1235" t="s">
        <v>3598</v>
      </c>
    </row>
    <row r="1236" spans="1:1" x14ac:dyDescent="0.35">
      <c r="A1236" t="s">
        <v>3599</v>
      </c>
    </row>
    <row r="1237" spans="1:1" x14ac:dyDescent="0.35">
      <c r="A1237" t="s">
        <v>3600</v>
      </c>
    </row>
    <row r="1238" spans="1:1" x14ac:dyDescent="0.35">
      <c r="A1238" t="s">
        <v>3601</v>
      </c>
    </row>
    <row r="1239" spans="1:1" x14ac:dyDescent="0.35">
      <c r="A1239" t="s">
        <v>3602</v>
      </c>
    </row>
    <row r="1240" spans="1:1" x14ac:dyDescent="0.35">
      <c r="A1240" t="s">
        <v>3603</v>
      </c>
    </row>
    <row r="1241" spans="1:1" x14ac:dyDescent="0.35">
      <c r="A1241" t="s">
        <v>3604</v>
      </c>
    </row>
    <row r="1242" spans="1:1" x14ac:dyDescent="0.35">
      <c r="A1242" t="s">
        <v>3605</v>
      </c>
    </row>
    <row r="1243" spans="1:1" x14ac:dyDescent="0.35">
      <c r="A1243" t="s">
        <v>3606</v>
      </c>
    </row>
    <row r="1244" spans="1:1" x14ac:dyDescent="0.35">
      <c r="A1244" t="s">
        <v>3607</v>
      </c>
    </row>
    <row r="1245" spans="1:1" x14ac:dyDescent="0.35">
      <c r="A1245" t="s">
        <v>3608</v>
      </c>
    </row>
    <row r="1246" spans="1:1" x14ac:dyDescent="0.35">
      <c r="A1246" t="s">
        <v>3609</v>
      </c>
    </row>
    <row r="1247" spans="1:1" x14ac:dyDescent="0.35">
      <c r="A1247" t="s">
        <v>3610</v>
      </c>
    </row>
    <row r="1248" spans="1:1" x14ac:dyDescent="0.35">
      <c r="A1248" t="s">
        <v>3611</v>
      </c>
    </row>
    <row r="1249" spans="1:1" x14ac:dyDescent="0.35">
      <c r="A1249" t="s">
        <v>3612</v>
      </c>
    </row>
    <row r="1250" spans="1:1" x14ac:dyDescent="0.35">
      <c r="A1250" t="s">
        <v>3613</v>
      </c>
    </row>
    <row r="1251" spans="1:1" x14ac:dyDescent="0.35">
      <c r="A1251" t="s">
        <v>3614</v>
      </c>
    </row>
    <row r="1252" spans="1:1" x14ac:dyDescent="0.35">
      <c r="A1252" t="s">
        <v>3615</v>
      </c>
    </row>
    <row r="1253" spans="1:1" x14ac:dyDescent="0.35">
      <c r="A1253" t="s">
        <v>3616</v>
      </c>
    </row>
    <row r="1254" spans="1:1" x14ac:dyDescent="0.35">
      <c r="A1254" t="s">
        <v>3617</v>
      </c>
    </row>
    <row r="1255" spans="1:1" x14ac:dyDescent="0.35">
      <c r="A1255" t="s">
        <v>3618</v>
      </c>
    </row>
    <row r="1256" spans="1:1" x14ac:dyDescent="0.35">
      <c r="A1256" t="s">
        <v>3619</v>
      </c>
    </row>
    <row r="1257" spans="1:1" x14ac:dyDescent="0.35">
      <c r="A1257" t="s">
        <v>3620</v>
      </c>
    </row>
    <row r="1258" spans="1:1" x14ac:dyDescent="0.35">
      <c r="A1258" t="s">
        <v>3621</v>
      </c>
    </row>
    <row r="1259" spans="1:1" x14ac:dyDescent="0.35">
      <c r="A1259" t="s">
        <v>3622</v>
      </c>
    </row>
    <row r="1260" spans="1:1" x14ac:dyDescent="0.35">
      <c r="A1260" t="s">
        <v>3623</v>
      </c>
    </row>
    <row r="1261" spans="1:1" x14ac:dyDescent="0.35">
      <c r="A1261" t="s">
        <v>3624</v>
      </c>
    </row>
    <row r="1262" spans="1:1" x14ac:dyDescent="0.35">
      <c r="A1262" t="s">
        <v>3625</v>
      </c>
    </row>
    <row r="1263" spans="1:1" x14ac:dyDescent="0.35">
      <c r="A1263" t="s">
        <v>3626</v>
      </c>
    </row>
    <row r="1264" spans="1:1" x14ac:dyDescent="0.35">
      <c r="A1264" t="s">
        <v>3627</v>
      </c>
    </row>
    <row r="1265" spans="1:1" x14ac:dyDescent="0.35">
      <c r="A1265" t="s">
        <v>3628</v>
      </c>
    </row>
    <row r="1266" spans="1:1" x14ac:dyDescent="0.35">
      <c r="A1266" t="s">
        <v>3629</v>
      </c>
    </row>
    <row r="1267" spans="1:1" x14ac:dyDescent="0.35">
      <c r="A1267" t="s">
        <v>3630</v>
      </c>
    </row>
    <row r="1268" spans="1:1" x14ac:dyDescent="0.35">
      <c r="A1268" t="s">
        <v>3631</v>
      </c>
    </row>
    <row r="1269" spans="1:1" x14ac:dyDescent="0.35">
      <c r="A1269" t="s">
        <v>3632</v>
      </c>
    </row>
    <row r="1270" spans="1:1" x14ac:dyDescent="0.35">
      <c r="A1270" t="s">
        <v>3633</v>
      </c>
    </row>
    <row r="1271" spans="1:1" x14ac:dyDescent="0.35">
      <c r="A1271" t="s">
        <v>3634</v>
      </c>
    </row>
    <row r="1272" spans="1:1" x14ac:dyDescent="0.35">
      <c r="A1272" t="s">
        <v>3635</v>
      </c>
    </row>
    <row r="1273" spans="1:1" x14ac:dyDescent="0.35">
      <c r="A1273" t="s">
        <v>3636</v>
      </c>
    </row>
    <row r="1274" spans="1:1" x14ac:dyDescent="0.35">
      <c r="A1274" t="s">
        <v>3637</v>
      </c>
    </row>
    <row r="1275" spans="1:1" x14ac:dyDescent="0.35">
      <c r="A1275" t="s">
        <v>3638</v>
      </c>
    </row>
    <row r="1276" spans="1:1" x14ac:dyDescent="0.35">
      <c r="A1276" t="s">
        <v>3639</v>
      </c>
    </row>
    <row r="1277" spans="1:1" x14ac:dyDescent="0.35">
      <c r="A1277" t="s">
        <v>3640</v>
      </c>
    </row>
    <row r="1278" spans="1:1" x14ac:dyDescent="0.35">
      <c r="A1278" t="s">
        <v>3641</v>
      </c>
    </row>
    <row r="1279" spans="1:1" x14ac:dyDescent="0.35">
      <c r="A1279" t="s">
        <v>3642</v>
      </c>
    </row>
    <row r="1280" spans="1:1" x14ac:dyDescent="0.35">
      <c r="A1280" t="s">
        <v>3643</v>
      </c>
    </row>
    <row r="1281" spans="1:1" x14ac:dyDescent="0.35">
      <c r="A1281" t="s">
        <v>3644</v>
      </c>
    </row>
    <row r="1282" spans="1:1" x14ac:dyDescent="0.35">
      <c r="A1282" t="s">
        <v>3645</v>
      </c>
    </row>
    <row r="1283" spans="1:1" x14ac:dyDescent="0.35">
      <c r="A1283" t="s">
        <v>3646</v>
      </c>
    </row>
    <row r="1284" spans="1:1" x14ac:dyDescent="0.35">
      <c r="A1284" t="s">
        <v>3647</v>
      </c>
    </row>
    <row r="1285" spans="1:1" x14ac:dyDescent="0.35">
      <c r="A1285" t="s">
        <v>3648</v>
      </c>
    </row>
    <row r="1286" spans="1:1" x14ac:dyDescent="0.35">
      <c r="A1286" t="s">
        <v>3649</v>
      </c>
    </row>
    <row r="1287" spans="1:1" x14ac:dyDescent="0.35">
      <c r="A1287" t="s">
        <v>3650</v>
      </c>
    </row>
    <row r="1288" spans="1:1" x14ac:dyDescent="0.35">
      <c r="A1288" t="s">
        <v>3651</v>
      </c>
    </row>
    <row r="1289" spans="1:1" x14ac:dyDescent="0.35">
      <c r="A1289" t="s">
        <v>3652</v>
      </c>
    </row>
    <row r="1290" spans="1:1" x14ac:dyDescent="0.35">
      <c r="A1290" t="s">
        <v>3653</v>
      </c>
    </row>
    <row r="1291" spans="1:1" x14ac:dyDescent="0.35">
      <c r="A1291" t="s">
        <v>3654</v>
      </c>
    </row>
    <row r="1292" spans="1:1" x14ac:dyDescent="0.35">
      <c r="A1292" t="s">
        <v>3655</v>
      </c>
    </row>
    <row r="1293" spans="1:1" x14ac:dyDescent="0.35">
      <c r="A1293" t="s">
        <v>3656</v>
      </c>
    </row>
    <row r="1294" spans="1:1" x14ac:dyDescent="0.35">
      <c r="A1294" t="s">
        <v>3657</v>
      </c>
    </row>
    <row r="1295" spans="1:1" x14ac:dyDescent="0.35">
      <c r="A1295" t="s">
        <v>3658</v>
      </c>
    </row>
    <row r="1296" spans="1:1" x14ac:dyDescent="0.35">
      <c r="A1296" t="s">
        <v>3659</v>
      </c>
    </row>
    <row r="1297" spans="1:1" x14ac:dyDescent="0.35">
      <c r="A1297" t="s">
        <v>3660</v>
      </c>
    </row>
    <row r="1298" spans="1:1" x14ac:dyDescent="0.35">
      <c r="A1298" t="s">
        <v>3661</v>
      </c>
    </row>
    <row r="1299" spans="1:1" x14ac:dyDescent="0.35">
      <c r="A1299" t="s">
        <v>3662</v>
      </c>
    </row>
    <row r="1300" spans="1:1" x14ac:dyDescent="0.35">
      <c r="A1300" t="s">
        <v>3663</v>
      </c>
    </row>
    <row r="1301" spans="1:1" x14ac:dyDescent="0.35">
      <c r="A1301" t="s">
        <v>3664</v>
      </c>
    </row>
    <row r="1302" spans="1:1" x14ac:dyDescent="0.35">
      <c r="A1302" t="s">
        <v>3665</v>
      </c>
    </row>
    <row r="1303" spans="1:1" x14ac:dyDescent="0.35">
      <c r="A1303" t="s">
        <v>3666</v>
      </c>
    </row>
    <row r="1304" spans="1:1" x14ac:dyDescent="0.35">
      <c r="A1304" t="s">
        <v>3667</v>
      </c>
    </row>
    <row r="1305" spans="1:1" x14ac:dyDescent="0.35">
      <c r="A1305" t="s">
        <v>3668</v>
      </c>
    </row>
    <row r="1306" spans="1:1" x14ac:dyDescent="0.35">
      <c r="A1306" t="s">
        <v>3669</v>
      </c>
    </row>
    <row r="1307" spans="1:1" x14ac:dyDescent="0.35">
      <c r="A1307" t="s">
        <v>3670</v>
      </c>
    </row>
    <row r="1308" spans="1:1" x14ac:dyDescent="0.35">
      <c r="A1308" t="s">
        <v>3671</v>
      </c>
    </row>
    <row r="1309" spans="1:1" x14ac:dyDescent="0.35">
      <c r="A1309" t="s">
        <v>3672</v>
      </c>
    </row>
    <row r="1310" spans="1:1" x14ac:dyDescent="0.35">
      <c r="A1310" t="s">
        <v>3673</v>
      </c>
    </row>
    <row r="1311" spans="1:1" x14ac:dyDescent="0.35">
      <c r="A1311" t="s">
        <v>3674</v>
      </c>
    </row>
    <row r="1312" spans="1:1" x14ac:dyDescent="0.35">
      <c r="A1312" t="s">
        <v>3675</v>
      </c>
    </row>
    <row r="1313" spans="1:1" x14ac:dyDescent="0.35">
      <c r="A1313" t="s">
        <v>3676</v>
      </c>
    </row>
    <row r="1314" spans="1:1" x14ac:dyDescent="0.35">
      <c r="A1314" t="s">
        <v>3677</v>
      </c>
    </row>
    <row r="1315" spans="1:1" x14ac:dyDescent="0.35">
      <c r="A1315" t="s">
        <v>3678</v>
      </c>
    </row>
    <row r="1316" spans="1:1" x14ac:dyDescent="0.35">
      <c r="A1316" t="s">
        <v>3679</v>
      </c>
    </row>
    <row r="1317" spans="1:1" x14ac:dyDescent="0.35">
      <c r="A1317" t="s">
        <v>3680</v>
      </c>
    </row>
    <row r="1318" spans="1:1" x14ac:dyDescent="0.35">
      <c r="A1318" t="s">
        <v>3681</v>
      </c>
    </row>
    <row r="1319" spans="1:1" x14ac:dyDescent="0.35">
      <c r="A1319" t="s">
        <v>3682</v>
      </c>
    </row>
    <row r="1320" spans="1:1" x14ac:dyDescent="0.35">
      <c r="A1320" t="s">
        <v>3683</v>
      </c>
    </row>
    <row r="1321" spans="1:1" x14ac:dyDescent="0.35">
      <c r="A1321" t="s">
        <v>3684</v>
      </c>
    </row>
    <row r="1322" spans="1:1" x14ac:dyDescent="0.35">
      <c r="A1322" t="s">
        <v>3685</v>
      </c>
    </row>
    <row r="1323" spans="1:1" x14ac:dyDescent="0.35">
      <c r="A1323" t="s">
        <v>3686</v>
      </c>
    </row>
    <row r="1324" spans="1:1" x14ac:dyDescent="0.35">
      <c r="A1324" t="s">
        <v>3687</v>
      </c>
    </row>
    <row r="1325" spans="1:1" x14ac:dyDescent="0.35">
      <c r="A1325" t="s">
        <v>3688</v>
      </c>
    </row>
    <row r="1326" spans="1:1" x14ac:dyDescent="0.35">
      <c r="A1326" t="s">
        <v>3689</v>
      </c>
    </row>
    <row r="1327" spans="1:1" x14ac:dyDescent="0.35">
      <c r="A1327" t="s">
        <v>3690</v>
      </c>
    </row>
    <row r="1328" spans="1:1" x14ac:dyDescent="0.35">
      <c r="A1328" t="s">
        <v>3691</v>
      </c>
    </row>
    <row r="1329" spans="1:1" x14ac:dyDescent="0.35">
      <c r="A1329" t="s">
        <v>3692</v>
      </c>
    </row>
    <row r="1330" spans="1:1" x14ac:dyDescent="0.35">
      <c r="A1330" t="s">
        <v>3693</v>
      </c>
    </row>
    <row r="1331" spans="1:1" x14ac:dyDescent="0.35">
      <c r="A1331" t="s">
        <v>3694</v>
      </c>
    </row>
    <row r="1332" spans="1:1" x14ac:dyDescent="0.35">
      <c r="A1332" t="s">
        <v>3695</v>
      </c>
    </row>
    <row r="1333" spans="1:1" x14ac:dyDescent="0.35">
      <c r="A1333" t="s">
        <v>3696</v>
      </c>
    </row>
    <row r="1334" spans="1:1" x14ac:dyDescent="0.35">
      <c r="A1334" t="s">
        <v>3697</v>
      </c>
    </row>
    <row r="1335" spans="1:1" x14ac:dyDescent="0.35">
      <c r="A1335" t="s">
        <v>3698</v>
      </c>
    </row>
    <row r="1336" spans="1:1" x14ac:dyDescent="0.35">
      <c r="A1336" t="s">
        <v>3699</v>
      </c>
    </row>
    <row r="1337" spans="1:1" x14ac:dyDescent="0.35">
      <c r="A1337" t="s">
        <v>3700</v>
      </c>
    </row>
    <row r="1338" spans="1:1" x14ac:dyDescent="0.35">
      <c r="A1338" t="s">
        <v>3701</v>
      </c>
    </row>
    <row r="1339" spans="1:1" x14ac:dyDescent="0.35">
      <c r="A1339" t="s">
        <v>3702</v>
      </c>
    </row>
    <row r="1340" spans="1:1" x14ac:dyDescent="0.35">
      <c r="A1340" t="s">
        <v>3703</v>
      </c>
    </row>
    <row r="1341" spans="1:1" x14ac:dyDescent="0.35">
      <c r="A1341" t="s">
        <v>3704</v>
      </c>
    </row>
    <row r="1342" spans="1:1" x14ac:dyDescent="0.35">
      <c r="A1342" t="s">
        <v>3705</v>
      </c>
    </row>
    <row r="1343" spans="1:1" x14ac:dyDescent="0.35">
      <c r="A1343" t="s">
        <v>3706</v>
      </c>
    </row>
    <row r="1344" spans="1:1" x14ac:dyDescent="0.35">
      <c r="A1344" t="s">
        <v>3707</v>
      </c>
    </row>
    <row r="1345" spans="1:1" x14ac:dyDescent="0.35">
      <c r="A1345" t="s">
        <v>3708</v>
      </c>
    </row>
    <row r="1346" spans="1:1" x14ac:dyDescent="0.35">
      <c r="A1346" t="s">
        <v>3709</v>
      </c>
    </row>
    <row r="1347" spans="1:1" x14ac:dyDescent="0.35">
      <c r="A1347" t="s">
        <v>3710</v>
      </c>
    </row>
    <row r="1348" spans="1:1" x14ac:dyDescent="0.35">
      <c r="A1348" t="s">
        <v>3711</v>
      </c>
    </row>
    <row r="1349" spans="1:1" x14ac:dyDescent="0.35">
      <c r="A1349" t="s">
        <v>3712</v>
      </c>
    </row>
    <row r="1350" spans="1:1" x14ac:dyDescent="0.35">
      <c r="A1350" t="s">
        <v>3713</v>
      </c>
    </row>
    <row r="1351" spans="1:1" x14ac:dyDescent="0.35">
      <c r="A1351" t="s">
        <v>3714</v>
      </c>
    </row>
    <row r="1352" spans="1:1" x14ac:dyDescent="0.35">
      <c r="A1352" t="s">
        <v>3715</v>
      </c>
    </row>
    <row r="1353" spans="1:1" x14ac:dyDescent="0.35">
      <c r="A1353" t="s">
        <v>3716</v>
      </c>
    </row>
    <row r="1354" spans="1:1" x14ac:dyDescent="0.35">
      <c r="A1354" t="s">
        <v>3717</v>
      </c>
    </row>
    <row r="1355" spans="1:1" x14ac:dyDescent="0.35">
      <c r="A1355" t="s">
        <v>3718</v>
      </c>
    </row>
    <row r="1356" spans="1:1" x14ac:dyDescent="0.35">
      <c r="A1356" t="s">
        <v>3719</v>
      </c>
    </row>
    <row r="1357" spans="1:1" x14ac:dyDescent="0.35">
      <c r="A1357" t="s">
        <v>3720</v>
      </c>
    </row>
    <row r="1358" spans="1:1" x14ac:dyDescent="0.35">
      <c r="A1358" t="s">
        <v>3721</v>
      </c>
    </row>
    <row r="1359" spans="1:1" x14ac:dyDescent="0.35">
      <c r="A1359" t="s">
        <v>3722</v>
      </c>
    </row>
    <row r="1360" spans="1:1" x14ac:dyDescent="0.35">
      <c r="A1360" t="s">
        <v>3723</v>
      </c>
    </row>
    <row r="1361" spans="1:1" x14ac:dyDescent="0.35">
      <c r="A1361" t="s">
        <v>3724</v>
      </c>
    </row>
    <row r="1362" spans="1:1" x14ac:dyDescent="0.35">
      <c r="A1362" t="s">
        <v>3725</v>
      </c>
    </row>
    <row r="1363" spans="1:1" x14ac:dyDescent="0.35">
      <c r="A1363" t="s">
        <v>3726</v>
      </c>
    </row>
    <row r="1364" spans="1:1" x14ac:dyDescent="0.35">
      <c r="A1364" t="s">
        <v>3727</v>
      </c>
    </row>
    <row r="1365" spans="1:1" x14ac:dyDescent="0.35">
      <c r="A1365" t="s">
        <v>3728</v>
      </c>
    </row>
    <row r="1366" spans="1:1" x14ac:dyDescent="0.35">
      <c r="A1366" t="s">
        <v>3729</v>
      </c>
    </row>
    <row r="1367" spans="1:1" x14ac:dyDescent="0.35">
      <c r="A1367" t="s">
        <v>3730</v>
      </c>
    </row>
    <row r="1368" spans="1:1" x14ac:dyDescent="0.35">
      <c r="A1368" t="s">
        <v>3731</v>
      </c>
    </row>
    <row r="1369" spans="1:1" x14ac:dyDescent="0.35">
      <c r="A1369" t="s">
        <v>3732</v>
      </c>
    </row>
    <row r="1370" spans="1:1" x14ac:dyDescent="0.35">
      <c r="A1370" t="s">
        <v>3733</v>
      </c>
    </row>
    <row r="1371" spans="1:1" x14ac:dyDescent="0.35">
      <c r="A1371" t="s">
        <v>3734</v>
      </c>
    </row>
    <row r="1372" spans="1:1" x14ac:dyDescent="0.35">
      <c r="A1372" t="s">
        <v>3735</v>
      </c>
    </row>
    <row r="1373" spans="1:1" x14ac:dyDescent="0.35">
      <c r="A1373" t="s">
        <v>3736</v>
      </c>
    </row>
    <row r="1374" spans="1:1" x14ac:dyDescent="0.35">
      <c r="A1374" t="s">
        <v>3737</v>
      </c>
    </row>
    <row r="1375" spans="1:1" x14ac:dyDescent="0.35">
      <c r="A1375" t="s">
        <v>3738</v>
      </c>
    </row>
    <row r="1376" spans="1:1" x14ac:dyDescent="0.35">
      <c r="A1376" t="s">
        <v>3739</v>
      </c>
    </row>
    <row r="1377" spans="1:1" x14ac:dyDescent="0.35">
      <c r="A1377" t="s">
        <v>3740</v>
      </c>
    </row>
    <row r="1378" spans="1:1" x14ac:dyDescent="0.35">
      <c r="A1378" t="s">
        <v>3741</v>
      </c>
    </row>
    <row r="1379" spans="1:1" x14ac:dyDescent="0.35">
      <c r="A1379" t="s">
        <v>3742</v>
      </c>
    </row>
    <row r="1380" spans="1:1" x14ac:dyDescent="0.35">
      <c r="A1380" t="s">
        <v>3743</v>
      </c>
    </row>
    <row r="1381" spans="1:1" x14ac:dyDescent="0.35">
      <c r="A1381" t="s">
        <v>3744</v>
      </c>
    </row>
    <row r="1382" spans="1:1" x14ac:dyDescent="0.35">
      <c r="A1382" t="s">
        <v>3745</v>
      </c>
    </row>
    <row r="1383" spans="1:1" x14ac:dyDescent="0.35">
      <c r="A1383" t="s">
        <v>3746</v>
      </c>
    </row>
    <row r="1384" spans="1:1" x14ac:dyDescent="0.35">
      <c r="A1384" t="s">
        <v>3747</v>
      </c>
    </row>
    <row r="1385" spans="1:1" x14ac:dyDescent="0.35">
      <c r="A1385" t="s">
        <v>3748</v>
      </c>
    </row>
    <row r="1386" spans="1:1" x14ac:dyDescent="0.35">
      <c r="A1386" t="s">
        <v>3749</v>
      </c>
    </row>
    <row r="1387" spans="1:1" x14ac:dyDescent="0.35">
      <c r="A1387" t="s">
        <v>3750</v>
      </c>
    </row>
    <row r="1388" spans="1:1" x14ac:dyDescent="0.35">
      <c r="A1388" t="s">
        <v>3751</v>
      </c>
    </row>
    <row r="1389" spans="1:1" x14ac:dyDescent="0.35">
      <c r="A1389" t="s">
        <v>3752</v>
      </c>
    </row>
    <row r="1390" spans="1:1" x14ac:dyDescent="0.35">
      <c r="A1390" t="s">
        <v>3753</v>
      </c>
    </row>
    <row r="1391" spans="1:1" x14ac:dyDescent="0.35">
      <c r="A1391" t="s">
        <v>3754</v>
      </c>
    </row>
    <row r="1392" spans="1:1" x14ac:dyDescent="0.35">
      <c r="A1392" t="s">
        <v>3755</v>
      </c>
    </row>
    <row r="1393" spans="1:1" x14ac:dyDescent="0.35">
      <c r="A1393" t="s">
        <v>3756</v>
      </c>
    </row>
    <row r="1394" spans="1:1" x14ac:dyDescent="0.35">
      <c r="A1394" t="s">
        <v>3757</v>
      </c>
    </row>
    <row r="1395" spans="1:1" x14ac:dyDescent="0.35">
      <c r="A1395" t="s">
        <v>3758</v>
      </c>
    </row>
    <row r="1396" spans="1:1" x14ac:dyDescent="0.35">
      <c r="A1396" t="s">
        <v>3759</v>
      </c>
    </row>
    <row r="1397" spans="1:1" x14ac:dyDescent="0.35">
      <c r="A1397" t="s">
        <v>3760</v>
      </c>
    </row>
    <row r="1398" spans="1:1" x14ac:dyDescent="0.35">
      <c r="A1398" t="s">
        <v>3761</v>
      </c>
    </row>
    <row r="1399" spans="1:1" x14ac:dyDescent="0.35">
      <c r="A1399" t="s">
        <v>3762</v>
      </c>
    </row>
    <row r="1400" spans="1:1" x14ac:dyDescent="0.35">
      <c r="A1400" t="s">
        <v>3763</v>
      </c>
    </row>
    <row r="1401" spans="1:1" x14ac:dyDescent="0.35">
      <c r="A1401" t="s">
        <v>3764</v>
      </c>
    </row>
    <row r="1402" spans="1:1" x14ac:dyDescent="0.35">
      <c r="A1402" t="s">
        <v>3765</v>
      </c>
    </row>
    <row r="1403" spans="1:1" x14ac:dyDescent="0.35">
      <c r="A1403" t="s">
        <v>3766</v>
      </c>
    </row>
    <row r="1404" spans="1:1" x14ac:dyDescent="0.35">
      <c r="A1404" t="s">
        <v>3767</v>
      </c>
    </row>
    <row r="1405" spans="1:1" x14ac:dyDescent="0.35">
      <c r="A1405" t="s">
        <v>3768</v>
      </c>
    </row>
    <row r="1406" spans="1:1" x14ac:dyDescent="0.35">
      <c r="A1406" t="s">
        <v>3769</v>
      </c>
    </row>
    <row r="1407" spans="1:1" x14ac:dyDescent="0.35">
      <c r="A1407" t="s">
        <v>3770</v>
      </c>
    </row>
    <row r="1408" spans="1:1" x14ac:dyDescent="0.35">
      <c r="A1408" t="s">
        <v>3771</v>
      </c>
    </row>
    <row r="1409" spans="1:1" x14ac:dyDescent="0.35">
      <c r="A1409" t="s">
        <v>3772</v>
      </c>
    </row>
    <row r="1410" spans="1:1" x14ac:dyDescent="0.35">
      <c r="A1410" t="s">
        <v>3773</v>
      </c>
    </row>
    <row r="1411" spans="1:1" x14ac:dyDescent="0.35">
      <c r="A1411" t="s">
        <v>3774</v>
      </c>
    </row>
    <row r="1412" spans="1:1" x14ac:dyDescent="0.35">
      <c r="A1412" t="s">
        <v>3775</v>
      </c>
    </row>
    <row r="1413" spans="1:1" x14ac:dyDescent="0.35">
      <c r="A1413" t="s">
        <v>3776</v>
      </c>
    </row>
    <row r="1414" spans="1:1" x14ac:dyDescent="0.35">
      <c r="A1414" t="s">
        <v>3777</v>
      </c>
    </row>
    <row r="1415" spans="1:1" x14ac:dyDescent="0.35">
      <c r="A1415" t="s">
        <v>3778</v>
      </c>
    </row>
    <row r="1416" spans="1:1" x14ac:dyDescent="0.35">
      <c r="A1416" t="s">
        <v>3779</v>
      </c>
    </row>
    <row r="1417" spans="1:1" x14ac:dyDescent="0.35">
      <c r="A1417" t="s">
        <v>3780</v>
      </c>
    </row>
    <row r="1418" spans="1:1" x14ac:dyDescent="0.35">
      <c r="A1418" t="s">
        <v>3781</v>
      </c>
    </row>
    <row r="1419" spans="1:1" x14ac:dyDescent="0.35">
      <c r="A1419" t="s">
        <v>3782</v>
      </c>
    </row>
    <row r="1420" spans="1:1" x14ac:dyDescent="0.35">
      <c r="A1420" t="s">
        <v>3783</v>
      </c>
    </row>
    <row r="1421" spans="1:1" x14ac:dyDescent="0.35">
      <c r="A1421" t="s">
        <v>3784</v>
      </c>
    </row>
    <row r="1422" spans="1:1" x14ac:dyDescent="0.35">
      <c r="A1422" t="s">
        <v>3785</v>
      </c>
    </row>
    <row r="1423" spans="1:1" x14ac:dyDescent="0.35">
      <c r="A1423" t="s">
        <v>3786</v>
      </c>
    </row>
    <row r="1424" spans="1:1" x14ac:dyDescent="0.35">
      <c r="A1424" t="s">
        <v>3787</v>
      </c>
    </row>
    <row r="1425" spans="1:1" x14ac:dyDescent="0.35">
      <c r="A1425" t="s">
        <v>3788</v>
      </c>
    </row>
    <row r="1426" spans="1:1" x14ac:dyDescent="0.35">
      <c r="A1426" t="s">
        <v>3789</v>
      </c>
    </row>
    <row r="1427" spans="1:1" x14ac:dyDescent="0.35">
      <c r="A1427" t="s">
        <v>3790</v>
      </c>
    </row>
    <row r="1428" spans="1:1" x14ac:dyDescent="0.35">
      <c r="A1428" t="s">
        <v>3791</v>
      </c>
    </row>
    <row r="1429" spans="1:1" x14ac:dyDescent="0.35">
      <c r="A1429" t="s">
        <v>3792</v>
      </c>
    </row>
    <row r="1430" spans="1:1" x14ac:dyDescent="0.35">
      <c r="A1430" t="s">
        <v>3793</v>
      </c>
    </row>
    <row r="1431" spans="1:1" x14ac:dyDescent="0.35">
      <c r="A1431" t="s">
        <v>3794</v>
      </c>
    </row>
    <row r="1432" spans="1:1" x14ac:dyDescent="0.35">
      <c r="A1432" t="s">
        <v>3795</v>
      </c>
    </row>
    <row r="1433" spans="1:1" x14ac:dyDescent="0.35">
      <c r="A1433" t="s">
        <v>3796</v>
      </c>
    </row>
    <row r="1434" spans="1:1" x14ac:dyDescent="0.35">
      <c r="A1434" t="s">
        <v>3797</v>
      </c>
    </row>
    <row r="1435" spans="1:1" x14ac:dyDescent="0.35">
      <c r="A1435" t="s">
        <v>3798</v>
      </c>
    </row>
    <row r="1436" spans="1:1" x14ac:dyDescent="0.35">
      <c r="A1436" t="s">
        <v>3799</v>
      </c>
    </row>
    <row r="1437" spans="1:1" x14ac:dyDescent="0.35">
      <c r="A1437" t="s">
        <v>3800</v>
      </c>
    </row>
    <row r="1438" spans="1:1" x14ac:dyDescent="0.35">
      <c r="A1438" t="s">
        <v>3801</v>
      </c>
    </row>
    <row r="1439" spans="1:1" x14ac:dyDescent="0.35">
      <c r="A1439" t="s">
        <v>3802</v>
      </c>
    </row>
    <row r="1440" spans="1:1" x14ac:dyDescent="0.35">
      <c r="A1440" t="s">
        <v>3803</v>
      </c>
    </row>
    <row r="1441" spans="1:1" x14ac:dyDescent="0.35">
      <c r="A1441" t="s">
        <v>3804</v>
      </c>
    </row>
    <row r="1442" spans="1:1" x14ac:dyDescent="0.35">
      <c r="A1442" t="s">
        <v>3805</v>
      </c>
    </row>
    <row r="1443" spans="1:1" x14ac:dyDescent="0.35">
      <c r="A1443" t="s">
        <v>3806</v>
      </c>
    </row>
    <row r="1444" spans="1:1" x14ac:dyDescent="0.35">
      <c r="A1444" t="s">
        <v>3807</v>
      </c>
    </row>
    <row r="1445" spans="1:1" x14ac:dyDescent="0.35">
      <c r="A1445" t="s">
        <v>3808</v>
      </c>
    </row>
    <row r="1446" spans="1:1" x14ac:dyDescent="0.35">
      <c r="A1446" t="s">
        <v>3809</v>
      </c>
    </row>
    <row r="1447" spans="1:1" x14ac:dyDescent="0.35">
      <c r="A1447" t="s">
        <v>3810</v>
      </c>
    </row>
    <row r="1448" spans="1:1" x14ac:dyDescent="0.35">
      <c r="A1448" t="s">
        <v>3811</v>
      </c>
    </row>
    <row r="1449" spans="1:1" x14ac:dyDescent="0.35">
      <c r="A1449" t="s">
        <v>3812</v>
      </c>
    </row>
    <row r="1450" spans="1:1" x14ac:dyDescent="0.35">
      <c r="A1450" t="s">
        <v>3813</v>
      </c>
    </row>
    <row r="1451" spans="1:1" x14ac:dyDescent="0.35">
      <c r="A1451" t="s">
        <v>3814</v>
      </c>
    </row>
    <row r="1452" spans="1:1" x14ac:dyDescent="0.35">
      <c r="A1452" t="s">
        <v>3815</v>
      </c>
    </row>
    <row r="1453" spans="1:1" x14ac:dyDescent="0.35">
      <c r="A1453" t="s">
        <v>3816</v>
      </c>
    </row>
    <row r="1454" spans="1:1" x14ac:dyDescent="0.35">
      <c r="A1454" t="s">
        <v>3817</v>
      </c>
    </row>
    <row r="1455" spans="1:1" x14ac:dyDescent="0.35">
      <c r="A1455" t="s">
        <v>3818</v>
      </c>
    </row>
    <row r="1456" spans="1:1" x14ac:dyDescent="0.35">
      <c r="A1456" t="s">
        <v>3819</v>
      </c>
    </row>
    <row r="1457" spans="1:1" x14ac:dyDescent="0.35">
      <c r="A1457" t="s">
        <v>3820</v>
      </c>
    </row>
    <row r="1458" spans="1:1" x14ac:dyDescent="0.35">
      <c r="A1458" t="s">
        <v>3821</v>
      </c>
    </row>
    <row r="1459" spans="1:1" x14ac:dyDescent="0.35">
      <c r="A1459" t="s">
        <v>3822</v>
      </c>
    </row>
    <row r="1460" spans="1:1" x14ac:dyDescent="0.35">
      <c r="A1460" t="s">
        <v>3823</v>
      </c>
    </row>
    <row r="1461" spans="1:1" x14ac:dyDescent="0.35">
      <c r="A1461" t="s">
        <v>3824</v>
      </c>
    </row>
    <row r="1462" spans="1:1" x14ac:dyDescent="0.35">
      <c r="A1462" t="s">
        <v>3825</v>
      </c>
    </row>
    <row r="1463" spans="1:1" x14ac:dyDescent="0.35">
      <c r="A1463" t="s">
        <v>3826</v>
      </c>
    </row>
    <row r="1464" spans="1:1" x14ac:dyDescent="0.35">
      <c r="A1464" t="s">
        <v>3827</v>
      </c>
    </row>
    <row r="1465" spans="1:1" x14ac:dyDescent="0.35">
      <c r="A1465" t="s">
        <v>3828</v>
      </c>
    </row>
    <row r="1466" spans="1:1" x14ac:dyDescent="0.35">
      <c r="A1466" t="s">
        <v>3829</v>
      </c>
    </row>
    <row r="1467" spans="1:1" x14ac:dyDescent="0.35">
      <c r="A1467" t="s">
        <v>3830</v>
      </c>
    </row>
    <row r="1468" spans="1:1" x14ac:dyDescent="0.35">
      <c r="A1468" t="s">
        <v>3831</v>
      </c>
    </row>
    <row r="1469" spans="1:1" x14ac:dyDescent="0.35">
      <c r="A1469" t="s">
        <v>3832</v>
      </c>
    </row>
    <row r="1470" spans="1:1" x14ac:dyDescent="0.35">
      <c r="A1470" t="s">
        <v>3833</v>
      </c>
    </row>
    <row r="1471" spans="1:1" x14ac:dyDescent="0.35">
      <c r="A1471" t="s">
        <v>3834</v>
      </c>
    </row>
    <row r="1472" spans="1:1" x14ac:dyDescent="0.35">
      <c r="A1472" t="s">
        <v>3835</v>
      </c>
    </row>
    <row r="1473" spans="1:1" x14ac:dyDescent="0.35">
      <c r="A1473" t="s">
        <v>3836</v>
      </c>
    </row>
    <row r="1474" spans="1:1" x14ac:dyDescent="0.35">
      <c r="A1474" t="s">
        <v>3837</v>
      </c>
    </row>
    <row r="1475" spans="1:1" x14ac:dyDescent="0.35">
      <c r="A1475" t="s">
        <v>3838</v>
      </c>
    </row>
    <row r="1476" spans="1:1" x14ac:dyDescent="0.35">
      <c r="A1476" t="s">
        <v>3839</v>
      </c>
    </row>
    <row r="1477" spans="1:1" x14ac:dyDescent="0.35">
      <c r="A1477" t="s">
        <v>3840</v>
      </c>
    </row>
    <row r="1478" spans="1:1" x14ac:dyDescent="0.35">
      <c r="A1478" t="s">
        <v>3841</v>
      </c>
    </row>
    <row r="1479" spans="1:1" x14ac:dyDescent="0.35">
      <c r="A1479" t="s">
        <v>3842</v>
      </c>
    </row>
    <row r="1480" spans="1:1" x14ac:dyDescent="0.35">
      <c r="A1480" t="s">
        <v>3843</v>
      </c>
    </row>
    <row r="1481" spans="1:1" x14ac:dyDescent="0.35">
      <c r="A1481" t="s">
        <v>3844</v>
      </c>
    </row>
    <row r="1482" spans="1:1" x14ac:dyDescent="0.35">
      <c r="A1482" t="s">
        <v>3845</v>
      </c>
    </row>
    <row r="1483" spans="1:1" x14ac:dyDescent="0.35">
      <c r="A1483" t="s">
        <v>3846</v>
      </c>
    </row>
    <row r="1484" spans="1:1" x14ac:dyDescent="0.35">
      <c r="A1484" t="s">
        <v>3847</v>
      </c>
    </row>
    <row r="1485" spans="1:1" x14ac:dyDescent="0.35">
      <c r="A1485" t="s">
        <v>3848</v>
      </c>
    </row>
    <row r="1486" spans="1:1" x14ac:dyDescent="0.35">
      <c r="A1486" t="s">
        <v>3849</v>
      </c>
    </row>
    <row r="1487" spans="1:1" x14ac:dyDescent="0.35">
      <c r="A1487" t="s">
        <v>3850</v>
      </c>
    </row>
    <row r="1488" spans="1:1" x14ac:dyDescent="0.35">
      <c r="A1488" t="s">
        <v>3851</v>
      </c>
    </row>
    <row r="1489" spans="1:1" x14ac:dyDescent="0.35">
      <c r="A1489" t="s">
        <v>3852</v>
      </c>
    </row>
    <row r="1490" spans="1:1" x14ac:dyDescent="0.35">
      <c r="A1490" t="s">
        <v>3853</v>
      </c>
    </row>
    <row r="1491" spans="1:1" x14ac:dyDescent="0.35">
      <c r="A1491" t="s">
        <v>3854</v>
      </c>
    </row>
    <row r="1492" spans="1:1" x14ac:dyDescent="0.35">
      <c r="A1492" t="s">
        <v>3855</v>
      </c>
    </row>
    <row r="1493" spans="1:1" x14ac:dyDescent="0.35">
      <c r="A1493" t="s">
        <v>3856</v>
      </c>
    </row>
    <row r="1494" spans="1:1" x14ac:dyDescent="0.35">
      <c r="A1494" t="s">
        <v>3857</v>
      </c>
    </row>
    <row r="1495" spans="1:1" x14ac:dyDescent="0.35">
      <c r="A1495" t="s">
        <v>3858</v>
      </c>
    </row>
    <row r="1496" spans="1:1" x14ac:dyDescent="0.35">
      <c r="A1496" t="s">
        <v>3859</v>
      </c>
    </row>
    <row r="1497" spans="1:1" x14ac:dyDescent="0.35">
      <c r="A1497" t="s">
        <v>3860</v>
      </c>
    </row>
    <row r="1498" spans="1:1" x14ac:dyDescent="0.35">
      <c r="A1498" t="s">
        <v>3861</v>
      </c>
    </row>
    <row r="1499" spans="1:1" x14ac:dyDescent="0.35">
      <c r="A1499" t="s">
        <v>3862</v>
      </c>
    </row>
    <row r="1500" spans="1:1" x14ac:dyDescent="0.35">
      <c r="A1500" t="s">
        <v>3863</v>
      </c>
    </row>
    <row r="1501" spans="1:1" x14ac:dyDescent="0.35">
      <c r="A1501" t="s">
        <v>3864</v>
      </c>
    </row>
    <row r="1502" spans="1:1" x14ac:dyDescent="0.35">
      <c r="A1502" t="s">
        <v>3865</v>
      </c>
    </row>
    <row r="1503" spans="1:1" x14ac:dyDescent="0.35">
      <c r="A1503" t="s">
        <v>3866</v>
      </c>
    </row>
    <row r="1504" spans="1:1" x14ac:dyDescent="0.35">
      <c r="A1504" t="s">
        <v>3867</v>
      </c>
    </row>
    <row r="1505" spans="1:1" x14ac:dyDescent="0.35">
      <c r="A1505" t="s">
        <v>3868</v>
      </c>
    </row>
    <row r="1506" spans="1:1" x14ac:dyDescent="0.35">
      <c r="A1506" t="s">
        <v>3869</v>
      </c>
    </row>
    <row r="1507" spans="1:1" x14ac:dyDescent="0.35">
      <c r="A1507" t="s">
        <v>3870</v>
      </c>
    </row>
    <row r="1508" spans="1:1" x14ac:dyDescent="0.35">
      <c r="A1508" t="s">
        <v>3871</v>
      </c>
    </row>
    <row r="1509" spans="1:1" x14ac:dyDescent="0.35">
      <c r="A1509" t="s">
        <v>3872</v>
      </c>
    </row>
    <row r="1510" spans="1:1" x14ac:dyDescent="0.35">
      <c r="A1510" t="s">
        <v>3873</v>
      </c>
    </row>
    <row r="1511" spans="1:1" x14ac:dyDescent="0.35">
      <c r="A1511" t="s">
        <v>3874</v>
      </c>
    </row>
    <row r="1512" spans="1:1" x14ac:dyDescent="0.35">
      <c r="A1512" t="s">
        <v>3875</v>
      </c>
    </row>
    <row r="1513" spans="1:1" x14ac:dyDescent="0.35">
      <c r="A1513" t="s">
        <v>3876</v>
      </c>
    </row>
    <row r="1514" spans="1:1" x14ac:dyDescent="0.35">
      <c r="A1514" t="s">
        <v>3877</v>
      </c>
    </row>
    <row r="1515" spans="1:1" x14ac:dyDescent="0.35">
      <c r="A1515" t="s">
        <v>3878</v>
      </c>
    </row>
    <row r="1516" spans="1:1" x14ac:dyDescent="0.35">
      <c r="A1516" t="s">
        <v>3879</v>
      </c>
    </row>
    <row r="1517" spans="1:1" x14ac:dyDescent="0.35">
      <c r="A1517" t="s">
        <v>3880</v>
      </c>
    </row>
    <row r="1518" spans="1:1" x14ac:dyDescent="0.35">
      <c r="A1518" t="s">
        <v>3881</v>
      </c>
    </row>
    <row r="1519" spans="1:1" x14ac:dyDescent="0.35">
      <c r="A1519" t="s">
        <v>3882</v>
      </c>
    </row>
    <row r="1520" spans="1:1" x14ac:dyDescent="0.35">
      <c r="A1520" t="s">
        <v>3883</v>
      </c>
    </row>
    <row r="1521" spans="1:1" x14ac:dyDescent="0.35">
      <c r="A1521" t="s">
        <v>3884</v>
      </c>
    </row>
    <row r="1522" spans="1:1" x14ac:dyDescent="0.35">
      <c r="A1522" t="s">
        <v>3885</v>
      </c>
    </row>
    <row r="1523" spans="1:1" x14ac:dyDescent="0.35">
      <c r="A1523" t="s">
        <v>3886</v>
      </c>
    </row>
    <row r="1524" spans="1:1" x14ac:dyDescent="0.35">
      <c r="A1524" t="s">
        <v>3887</v>
      </c>
    </row>
    <row r="1525" spans="1:1" x14ac:dyDescent="0.35">
      <c r="A1525" t="s">
        <v>3888</v>
      </c>
    </row>
    <row r="1526" spans="1:1" x14ac:dyDescent="0.35">
      <c r="A1526" t="s">
        <v>3889</v>
      </c>
    </row>
    <row r="1527" spans="1:1" x14ac:dyDescent="0.35">
      <c r="A1527" t="s">
        <v>3890</v>
      </c>
    </row>
    <row r="1528" spans="1:1" x14ac:dyDescent="0.35">
      <c r="A1528" t="s">
        <v>3891</v>
      </c>
    </row>
    <row r="1529" spans="1:1" x14ac:dyDescent="0.35">
      <c r="A1529" t="s">
        <v>3892</v>
      </c>
    </row>
    <row r="1530" spans="1:1" x14ac:dyDescent="0.35">
      <c r="A1530" t="s">
        <v>3893</v>
      </c>
    </row>
    <row r="1531" spans="1:1" x14ac:dyDescent="0.35">
      <c r="A1531" t="s">
        <v>3894</v>
      </c>
    </row>
    <row r="1532" spans="1:1" x14ac:dyDescent="0.35">
      <c r="A1532" t="s">
        <v>3895</v>
      </c>
    </row>
    <row r="1533" spans="1:1" x14ac:dyDescent="0.35">
      <c r="A1533" t="s">
        <v>3896</v>
      </c>
    </row>
    <row r="1534" spans="1:1" x14ac:dyDescent="0.35">
      <c r="A1534" t="s">
        <v>3897</v>
      </c>
    </row>
    <row r="1535" spans="1:1" x14ac:dyDescent="0.35">
      <c r="A1535" t="s">
        <v>3898</v>
      </c>
    </row>
    <row r="1536" spans="1:1" x14ac:dyDescent="0.35">
      <c r="A1536" t="s">
        <v>3899</v>
      </c>
    </row>
    <row r="1537" spans="1:1" x14ac:dyDescent="0.35">
      <c r="A1537" t="s">
        <v>3900</v>
      </c>
    </row>
    <row r="1538" spans="1:1" x14ac:dyDescent="0.35">
      <c r="A1538" t="s">
        <v>3901</v>
      </c>
    </row>
    <row r="1539" spans="1:1" x14ac:dyDescent="0.35">
      <c r="A1539" t="s">
        <v>3902</v>
      </c>
    </row>
    <row r="1540" spans="1:1" x14ac:dyDescent="0.35">
      <c r="A1540" t="s">
        <v>3903</v>
      </c>
    </row>
    <row r="1541" spans="1:1" x14ac:dyDescent="0.35">
      <c r="A1541" t="s">
        <v>3904</v>
      </c>
    </row>
    <row r="1542" spans="1:1" x14ac:dyDescent="0.35">
      <c r="A1542" t="s">
        <v>3905</v>
      </c>
    </row>
    <row r="1543" spans="1:1" x14ac:dyDescent="0.35">
      <c r="A1543" t="s">
        <v>3906</v>
      </c>
    </row>
    <row r="1544" spans="1:1" x14ac:dyDescent="0.35">
      <c r="A1544" t="s">
        <v>3907</v>
      </c>
    </row>
    <row r="1545" spans="1:1" x14ac:dyDescent="0.35">
      <c r="A1545" t="s">
        <v>3908</v>
      </c>
    </row>
    <row r="1546" spans="1:1" x14ac:dyDescent="0.35">
      <c r="A1546" t="s">
        <v>3909</v>
      </c>
    </row>
    <row r="1547" spans="1:1" x14ac:dyDescent="0.35">
      <c r="A1547" t="s">
        <v>3910</v>
      </c>
    </row>
    <row r="1548" spans="1:1" x14ac:dyDescent="0.35">
      <c r="A1548" t="s">
        <v>3911</v>
      </c>
    </row>
    <row r="1549" spans="1:1" x14ac:dyDescent="0.35">
      <c r="A1549" t="s">
        <v>3912</v>
      </c>
    </row>
    <row r="1550" spans="1:1" x14ac:dyDescent="0.35">
      <c r="A1550" t="s">
        <v>3913</v>
      </c>
    </row>
    <row r="1551" spans="1:1" x14ac:dyDescent="0.35">
      <c r="A1551" t="s">
        <v>3914</v>
      </c>
    </row>
    <row r="1552" spans="1:1" x14ac:dyDescent="0.35">
      <c r="A1552" t="s">
        <v>3915</v>
      </c>
    </row>
    <row r="1553" spans="1:1" x14ac:dyDescent="0.35">
      <c r="A1553" t="s">
        <v>3916</v>
      </c>
    </row>
    <row r="1554" spans="1:1" x14ac:dyDescent="0.35">
      <c r="A1554" t="s">
        <v>3917</v>
      </c>
    </row>
    <row r="1555" spans="1:1" x14ac:dyDescent="0.35">
      <c r="A1555" t="s">
        <v>3918</v>
      </c>
    </row>
    <row r="1556" spans="1:1" x14ac:dyDescent="0.35">
      <c r="A1556" t="s">
        <v>3919</v>
      </c>
    </row>
    <row r="1557" spans="1:1" x14ac:dyDescent="0.35">
      <c r="A1557" t="s">
        <v>3920</v>
      </c>
    </row>
    <row r="1558" spans="1:1" x14ac:dyDescent="0.35">
      <c r="A1558" t="s">
        <v>3921</v>
      </c>
    </row>
    <row r="1559" spans="1:1" x14ac:dyDescent="0.35">
      <c r="A1559" t="s">
        <v>3922</v>
      </c>
    </row>
    <row r="1560" spans="1:1" x14ac:dyDescent="0.35">
      <c r="A1560" t="s">
        <v>3923</v>
      </c>
    </row>
    <row r="1561" spans="1:1" x14ac:dyDescent="0.35">
      <c r="A1561" t="s">
        <v>3924</v>
      </c>
    </row>
    <row r="1562" spans="1:1" x14ac:dyDescent="0.35">
      <c r="A1562" t="s">
        <v>3925</v>
      </c>
    </row>
    <row r="1563" spans="1:1" x14ac:dyDescent="0.35">
      <c r="A1563" t="s">
        <v>3926</v>
      </c>
    </row>
    <row r="1564" spans="1:1" x14ac:dyDescent="0.35">
      <c r="A1564" t="s">
        <v>3927</v>
      </c>
    </row>
    <row r="1565" spans="1:1" x14ac:dyDescent="0.35">
      <c r="A1565" t="s">
        <v>3928</v>
      </c>
    </row>
    <row r="1566" spans="1:1" x14ac:dyDescent="0.35">
      <c r="A1566" t="s">
        <v>3929</v>
      </c>
    </row>
    <row r="1567" spans="1:1" x14ac:dyDescent="0.35">
      <c r="A1567" t="s">
        <v>3930</v>
      </c>
    </row>
    <row r="1568" spans="1:1" x14ac:dyDescent="0.35">
      <c r="A1568" t="s">
        <v>3931</v>
      </c>
    </row>
    <row r="1569" spans="1:1" x14ac:dyDescent="0.35">
      <c r="A1569" t="s">
        <v>3932</v>
      </c>
    </row>
    <row r="1570" spans="1:1" x14ac:dyDescent="0.35">
      <c r="A1570" t="s">
        <v>3933</v>
      </c>
    </row>
    <row r="1571" spans="1:1" x14ac:dyDescent="0.35">
      <c r="A1571" t="s">
        <v>3934</v>
      </c>
    </row>
    <row r="1572" spans="1:1" x14ac:dyDescent="0.35">
      <c r="A1572" t="s">
        <v>3935</v>
      </c>
    </row>
    <row r="1573" spans="1:1" x14ac:dyDescent="0.35">
      <c r="A1573" t="s">
        <v>3936</v>
      </c>
    </row>
    <row r="1574" spans="1:1" x14ac:dyDescent="0.35">
      <c r="A1574" t="s">
        <v>3937</v>
      </c>
    </row>
    <row r="1575" spans="1:1" x14ac:dyDescent="0.35">
      <c r="A1575" t="s">
        <v>3938</v>
      </c>
    </row>
    <row r="1576" spans="1:1" x14ac:dyDescent="0.35">
      <c r="A1576" t="s">
        <v>3939</v>
      </c>
    </row>
    <row r="1577" spans="1:1" x14ac:dyDescent="0.35">
      <c r="A1577" t="s">
        <v>3940</v>
      </c>
    </row>
    <row r="1578" spans="1:1" x14ac:dyDescent="0.35">
      <c r="A1578" t="s">
        <v>3941</v>
      </c>
    </row>
    <row r="1579" spans="1:1" x14ac:dyDescent="0.35">
      <c r="A1579" t="s">
        <v>3942</v>
      </c>
    </row>
    <row r="1580" spans="1:1" x14ac:dyDescent="0.35">
      <c r="A1580" t="s">
        <v>3943</v>
      </c>
    </row>
    <row r="1581" spans="1:1" x14ac:dyDescent="0.35">
      <c r="A1581" t="s">
        <v>3944</v>
      </c>
    </row>
    <row r="1582" spans="1:1" x14ac:dyDescent="0.35">
      <c r="A1582" t="s">
        <v>3945</v>
      </c>
    </row>
    <row r="1583" spans="1:1" x14ac:dyDescent="0.35">
      <c r="A1583" t="s">
        <v>3946</v>
      </c>
    </row>
    <row r="1584" spans="1:1" x14ac:dyDescent="0.35">
      <c r="A1584" t="s">
        <v>3947</v>
      </c>
    </row>
    <row r="1585" spans="1:1" x14ac:dyDescent="0.35">
      <c r="A1585" t="s">
        <v>3948</v>
      </c>
    </row>
    <row r="1586" spans="1:1" x14ac:dyDescent="0.35">
      <c r="A1586" t="s">
        <v>3949</v>
      </c>
    </row>
    <row r="1587" spans="1:1" x14ac:dyDescent="0.35">
      <c r="A1587" t="s">
        <v>3950</v>
      </c>
    </row>
    <row r="1588" spans="1:1" x14ac:dyDescent="0.35">
      <c r="A1588" t="s">
        <v>3951</v>
      </c>
    </row>
    <row r="1589" spans="1:1" x14ac:dyDescent="0.35">
      <c r="A1589" t="s">
        <v>3952</v>
      </c>
    </row>
    <row r="1590" spans="1:1" x14ac:dyDescent="0.35">
      <c r="A1590" t="s">
        <v>3953</v>
      </c>
    </row>
    <row r="1591" spans="1:1" x14ac:dyDescent="0.35">
      <c r="A1591" t="s">
        <v>3954</v>
      </c>
    </row>
    <row r="1592" spans="1:1" x14ac:dyDescent="0.35">
      <c r="A1592" t="s">
        <v>3955</v>
      </c>
    </row>
    <row r="1593" spans="1:1" x14ac:dyDescent="0.35">
      <c r="A1593" t="s">
        <v>3956</v>
      </c>
    </row>
    <row r="1594" spans="1:1" x14ac:dyDescent="0.35">
      <c r="A1594" t="s">
        <v>3957</v>
      </c>
    </row>
    <row r="1595" spans="1:1" x14ac:dyDescent="0.35">
      <c r="A1595" t="s">
        <v>3958</v>
      </c>
    </row>
    <row r="1596" spans="1:1" x14ac:dyDescent="0.35">
      <c r="A1596" t="s">
        <v>3959</v>
      </c>
    </row>
    <row r="1597" spans="1:1" x14ac:dyDescent="0.35">
      <c r="A1597" t="s">
        <v>3960</v>
      </c>
    </row>
    <row r="1598" spans="1:1" x14ac:dyDescent="0.35">
      <c r="A1598" t="s">
        <v>3961</v>
      </c>
    </row>
    <row r="1599" spans="1:1" x14ac:dyDescent="0.35">
      <c r="A1599" t="s">
        <v>3962</v>
      </c>
    </row>
    <row r="1600" spans="1:1" x14ac:dyDescent="0.35">
      <c r="A1600" t="s">
        <v>3963</v>
      </c>
    </row>
    <row r="1601" spans="1:1" x14ac:dyDescent="0.35">
      <c r="A1601" t="s">
        <v>3964</v>
      </c>
    </row>
    <row r="1602" spans="1:1" x14ac:dyDescent="0.35">
      <c r="A1602" t="s">
        <v>3965</v>
      </c>
    </row>
    <row r="1603" spans="1:1" x14ac:dyDescent="0.35">
      <c r="A1603" t="s">
        <v>3966</v>
      </c>
    </row>
    <row r="1604" spans="1:1" x14ac:dyDescent="0.35">
      <c r="A1604" t="s">
        <v>3967</v>
      </c>
    </row>
    <row r="1605" spans="1:1" x14ac:dyDescent="0.35">
      <c r="A1605" t="s">
        <v>3968</v>
      </c>
    </row>
    <row r="1606" spans="1:1" x14ac:dyDescent="0.35">
      <c r="A1606" t="s">
        <v>3969</v>
      </c>
    </row>
    <row r="1607" spans="1:1" x14ac:dyDescent="0.35">
      <c r="A1607" t="s">
        <v>3970</v>
      </c>
    </row>
    <row r="1608" spans="1:1" x14ac:dyDescent="0.35">
      <c r="A1608" t="s">
        <v>3971</v>
      </c>
    </row>
    <row r="1609" spans="1:1" x14ac:dyDescent="0.35">
      <c r="A1609" t="s">
        <v>3972</v>
      </c>
    </row>
    <row r="1610" spans="1:1" x14ac:dyDescent="0.35">
      <c r="A1610" t="s">
        <v>3973</v>
      </c>
    </row>
    <row r="1611" spans="1:1" x14ac:dyDescent="0.35">
      <c r="A1611" t="s">
        <v>3974</v>
      </c>
    </row>
    <row r="1612" spans="1:1" x14ac:dyDescent="0.35">
      <c r="A1612" t="s">
        <v>3975</v>
      </c>
    </row>
    <row r="1613" spans="1:1" x14ac:dyDescent="0.35">
      <c r="A1613" t="s">
        <v>3976</v>
      </c>
    </row>
    <row r="1614" spans="1:1" x14ac:dyDescent="0.35">
      <c r="A1614" t="s">
        <v>3977</v>
      </c>
    </row>
    <row r="1615" spans="1:1" x14ac:dyDescent="0.35">
      <c r="A1615" t="s">
        <v>3978</v>
      </c>
    </row>
    <row r="1616" spans="1:1" x14ac:dyDescent="0.35">
      <c r="A1616" t="s">
        <v>3979</v>
      </c>
    </row>
    <row r="1617" spans="1:1" x14ac:dyDescent="0.35">
      <c r="A1617" t="s">
        <v>3980</v>
      </c>
    </row>
    <row r="1618" spans="1:1" x14ac:dyDescent="0.35">
      <c r="A1618" t="s">
        <v>3981</v>
      </c>
    </row>
    <row r="1619" spans="1:1" x14ac:dyDescent="0.35">
      <c r="A1619" t="s">
        <v>3982</v>
      </c>
    </row>
    <row r="1620" spans="1:1" x14ac:dyDescent="0.35">
      <c r="A1620" t="s">
        <v>3983</v>
      </c>
    </row>
    <row r="1621" spans="1:1" x14ac:dyDescent="0.35">
      <c r="A1621" t="s">
        <v>3984</v>
      </c>
    </row>
    <row r="1622" spans="1:1" x14ac:dyDescent="0.35">
      <c r="A1622" t="s">
        <v>3985</v>
      </c>
    </row>
    <row r="1623" spans="1:1" x14ac:dyDescent="0.35">
      <c r="A1623" t="s">
        <v>3986</v>
      </c>
    </row>
    <row r="1624" spans="1:1" x14ac:dyDescent="0.35">
      <c r="A1624" t="s">
        <v>3987</v>
      </c>
    </row>
    <row r="1625" spans="1:1" x14ac:dyDescent="0.35">
      <c r="A1625" t="s">
        <v>3988</v>
      </c>
    </row>
    <row r="1626" spans="1:1" x14ac:dyDescent="0.35">
      <c r="A1626" t="s">
        <v>3989</v>
      </c>
    </row>
    <row r="1627" spans="1:1" x14ac:dyDescent="0.35">
      <c r="A1627" t="s">
        <v>3990</v>
      </c>
    </row>
    <row r="1628" spans="1:1" x14ac:dyDescent="0.35">
      <c r="A1628" t="s">
        <v>3991</v>
      </c>
    </row>
    <row r="1629" spans="1:1" x14ac:dyDescent="0.35">
      <c r="A1629" t="s">
        <v>3992</v>
      </c>
    </row>
    <row r="1630" spans="1:1" x14ac:dyDescent="0.35">
      <c r="A1630" t="s">
        <v>3993</v>
      </c>
    </row>
    <row r="1631" spans="1:1" x14ac:dyDescent="0.35">
      <c r="A1631" t="s">
        <v>3994</v>
      </c>
    </row>
    <row r="1632" spans="1:1" x14ac:dyDescent="0.35">
      <c r="A1632" t="s">
        <v>3995</v>
      </c>
    </row>
    <row r="1633" spans="1:1" x14ac:dyDescent="0.35">
      <c r="A1633" t="s">
        <v>3996</v>
      </c>
    </row>
    <row r="1634" spans="1:1" x14ac:dyDescent="0.35">
      <c r="A1634" t="s">
        <v>3997</v>
      </c>
    </row>
    <row r="1635" spans="1:1" x14ac:dyDescent="0.35">
      <c r="A1635" t="s">
        <v>3998</v>
      </c>
    </row>
    <row r="1636" spans="1:1" x14ac:dyDescent="0.35">
      <c r="A1636" t="s">
        <v>3999</v>
      </c>
    </row>
    <row r="1637" spans="1:1" x14ac:dyDescent="0.35">
      <c r="A1637" t="s">
        <v>4000</v>
      </c>
    </row>
    <row r="1638" spans="1:1" x14ac:dyDescent="0.35">
      <c r="A1638" t="s">
        <v>4001</v>
      </c>
    </row>
    <row r="1639" spans="1:1" x14ac:dyDescent="0.35">
      <c r="A1639" t="s">
        <v>4002</v>
      </c>
    </row>
    <row r="1640" spans="1:1" x14ac:dyDescent="0.35">
      <c r="A1640" t="s">
        <v>4003</v>
      </c>
    </row>
    <row r="1641" spans="1:1" x14ac:dyDescent="0.35">
      <c r="A1641" t="s">
        <v>4004</v>
      </c>
    </row>
    <row r="1642" spans="1:1" x14ac:dyDescent="0.35">
      <c r="A1642" t="s">
        <v>4005</v>
      </c>
    </row>
    <row r="1643" spans="1:1" x14ac:dyDescent="0.35">
      <c r="A1643" t="s">
        <v>4006</v>
      </c>
    </row>
    <row r="1644" spans="1:1" x14ac:dyDescent="0.35">
      <c r="A1644" t="s">
        <v>4007</v>
      </c>
    </row>
    <row r="1645" spans="1:1" x14ac:dyDescent="0.35">
      <c r="A1645" t="s">
        <v>4008</v>
      </c>
    </row>
    <row r="1646" spans="1:1" x14ac:dyDescent="0.35">
      <c r="A1646" t="s">
        <v>4009</v>
      </c>
    </row>
    <row r="1647" spans="1:1" x14ac:dyDescent="0.35">
      <c r="A1647" t="s">
        <v>4010</v>
      </c>
    </row>
    <row r="1648" spans="1:1" x14ac:dyDescent="0.35">
      <c r="A1648" t="s">
        <v>4011</v>
      </c>
    </row>
    <row r="1649" spans="1:1" x14ac:dyDescent="0.35">
      <c r="A1649" t="s">
        <v>4012</v>
      </c>
    </row>
    <row r="1650" spans="1:1" x14ac:dyDescent="0.35">
      <c r="A1650" t="s">
        <v>4013</v>
      </c>
    </row>
    <row r="1651" spans="1:1" x14ac:dyDescent="0.35">
      <c r="A1651" t="s">
        <v>4014</v>
      </c>
    </row>
    <row r="1652" spans="1:1" x14ac:dyDescent="0.35">
      <c r="A1652" t="s">
        <v>4015</v>
      </c>
    </row>
    <row r="1653" spans="1:1" x14ac:dyDescent="0.35">
      <c r="A1653" t="s">
        <v>4016</v>
      </c>
    </row>
    <row r="1654" spans="1:1" x14ac:dyDescent="0.35">
      <c r="A1654" t="s">
        <v>4017</v>
      </c>
    </row>
    <row r="1655" spans="1:1" x14ac:dyDescent="0.35">
      <c r="A1655" t="s">
        <v>4018</v>
      </c>
    </row>
    <row r="1656" spans="1:1" x14ac:dyDescent="0.35">
      <c r="A1656" t="s">
        <v>4019</v>
      </c>
    </row>
    <row r="1657" spans="1:1" x14ac:dyDescent="0.35">
      <c r="A1657" t="s">
        <v>4020</v>
      </c>
    </row>
    <row r="1658" spans="1:1" x14ac:dyDescent="0.35">
      <c r="A1658" t="s">
        <v>4021</v>
      </c>
    </row>
    <row r="1659" spans="1:1" x14ac:dyDescent="0.35">
      <c r="A1659" t="s">
        <v>4022</v>
      </c>
    </row>
    <row r="1660" spans="1:1" x14ac:dyDescent="0.35">
      <c r="A1660" t="s">
        <v>4023</v>
      </c>
    </row>
    <row r="1661" spans="1:1" x14ac:dyDescent="0.35">
      <c r="A1661" t="s">
        <v>4024</v>
      </c>
    </row>
    <row r="1662" spans="1:1" x14ac:dyDescent="0.35">
      <c r="A1662" t="s">
        <v>4025</v>
      </c>
    </row>
    <row r="1663" spans="1:1" x14ac:dyDescent="0.35">
      <c r="A1663" t="s">
        <v>4026</v>
      </c>
    </row>
    <row r="1664" spans="1:1" x14ac:dyDescent="0.35">
      <c r="A1664" t="s">
        <v>4027</v>
      </c>
    </row>
    <row r="1665" spans="1:1" x14ac:dyDescent="0.35">
      <c r="A1665" t="s">
        <v>4028</v>
      </c>
    </row>
    <row r="1666" spans="1:1" x14ac:dyDescent="0.35">
      <c r="A1666" t="s">
        <v>4029</v>
      </c>
    </row>
    <row r="1667" spans="1:1" x14ac:dyDescent="0.35">
      <c r="A1667" t="s">
        <v>4030</v>
      </c>
    </row>
    <row r="1668" spans="1:1" x14ac:dyDescent="0.35">
      <c r="A1668" t="s">
        <v>4031</v>
      </c>
    </row>
    <row r="1669" spans="1:1" x14ac:dyDescent="0.35">
      <c r="A1669" t="s">
        <v>4032</v>
      </c>
    </row>
    <row r="1670" spans="1:1" x14ac:dyDescent="0.35">
      <c r="A1670" t="s">
        <v>4033</v>
      </c>
    </row>
    <row r="1671" spans="1:1" x14ac:dyDescent="0.35">
      <c r="A1671" t="s">
        <v>4034</v>
      </c>
    </row>
    <row r="1672" spans="1:1" x14ac:dyDescent="0.35">
      <c r="A1672" t="s">
        <v>4035</v>
      </c>
    </row>
    <row r="1673" spans="1:1" x14ac:dyDescent="0.35">
      <c r="A1673" t="s">
        <v>4036</v>
      </c>
    </row>
    <row r="1674" spans="1:1" x14ac:dyDescent="0.35">
      <c r="A1674" t="s">
        <v>4037</v>
      </c>
    </row>
    <row r="1675" spans="1:1" x14ac:dyDescent="0.35">
      <c r="A1675" t="s">
        <v>4038</v>
      </c>
    </row>
    <row r="1676" spans="1:1" x14ac:dyDescent="0.35">
      <c r="A1676" t="s">
        <v>4039</v>
      </c>
    </row>
    <row r="1677" spans="1:1" x14ac:dyDescent="0.35">
      <c r="A1677" t="s">
        <v>4040</v>
      </c>
    </row>
    <row r="1678" spans="1:1" x14ac:dyDescent="0.35">
      <c r="A1678" t="s">
        <v>4041</v>
      </c>
    </row>
    <row r="1679" spans="1:1" x14ac:dyDescent="0.35">
      <c r="A1679" t="s">
        <v>4042</v>
      </c>
    </row>
    <row r="1680" spans="1:1" x14ac:dyDescent="0.35">
      <c r="A1680" t="s">
        <v>4043</v>
      </c>
    </row>
    <row r="1681" spans="1:1" x14ac:dyDescent="0.35">
      <c r="A1681" t="s">
        <v>4044</v>
      </c>
    </row>
    <row r="1682" spans="1:1" x14ac:dyDescent="0.35">
      <c r="A1682" t="s">
        <v>4045</v>
      </c>
    </row>
    <row r="1683" spans="1:1" x14ac:dyDescent="0.35">
      <c r="A1683" t="s">
        <v>4046</v>
      </c>
    </row>
    <row r="1684" spans="1:1" x14ac:dyDescent="0.35">
      <c r="A1684" t="s">
        <v>4047</v>
      </c>
    </row>
    <row r="1685" spans="1:1" x14ac:dyDescent="0.35">
      <c r="A1685" t="s">
        <v>4048</v>
      </c>
    </row>
    <row r="1686" spans="1:1" x14ac:dyDescent="0.35">
      <c r="A1686" t="s">
        <v>4049</v>
      </c>
    </row>
    <row r="1687" spans="1:1" x14ac:dyDescent="0.35">
      <c r="A1687" t="s">
        <v>4050</v>
      </c>
    </row>
    <row r="1688" spans="1:1" x14ac:dyDescent="0.35">
      <c r="A1688" t="s">
        <v>4051</v>
      </c>
    </row>
    <row r="1689" spans="1:1" x14ac:dyDescent="0.35">
      <c r="A1689" t="s">
        <v>4052</v>
      </c>
    </row>
    <row r="1690" spans="1:1" x14ac:dyDescent="0.35">
      <c r="A1690" t="s">
        <v>4053</v>
      </c>
    </row>
    <row r="1691" spans="1:1" x14ac:dyDescent="0.35">
      <c r="A1691" t="s">
        <v>4054</v>
      </c>
    </row>
    <row r="1692" spans="1:1" x14ac:dyDescent="0.35">
      <c r="A1692" t="s">
        <v>4055</v>
      </c>
    </row>
    <row r="1693" spans="1:1" x14ac:dyDescent="0.35">
      <c r="A1693" t="s">
        <v>4056</v>
      </c>
    </row>
    <row r="1694" spans="1:1" x14ac:dyDescent="0.35">
      <c r="A1694" t="s">
        <v>4057</v>
      </c>
    </row>
    <row r="1695" spans="1:1" x14ac:dyDescent="0.35">
      <c r="A1695" t="s">
        <v>4058</v>
      </c>
    </row>
    <row r="1696" spans="1:1" x14ac:dyDescent="0.35">
      <c r="A1696" t="s">
        <v>4059</v>
      </c>
    </row>
    <row r="1697" spans="1:1" x14ac:dyDescent="0.35">
      <c r="A1697" t="s">
        <v>4060</v>
      </c>
    </row>
    <row r="1698" spans="1:1" x14ac:dyDescent="0.35">
      <c r="A1698" t="s">
        <v>4061</v>
      </c>
    </row>
    <row r="1699" spans="1:1" x14ac:dyDescent="0.35">
      <c r="A1699" t="s">
        <v>4062</v>
      </c>
    </row>
    <row r="1700" spans="1:1" x14ac:dyDescent="0.35">
      <c r="A1700" t="s">
        <v>4063</v>
      </c>
    </row>
    <row r="1701" spans="1:1" x14ac:dyDescent="0.35">
      <c r="A1701" t="s">
        <v>4064</v>
      </c>
    </row>
    <row r="1702" spans="1:1" x14ac:dyDescent="0.35">
      <c r="A1702" t="s">
        <v>4065</v>
      </c>
    </row>
    <row r="1703" spans="1:1" x14ac:dyDescent="0.35">
      <c r="A1703" t="s">
        <v>4066</v>
      </c>
    </row>
    <row r="1704" spans="1:1" x14ac:dyDescent="0.35">
      <c r="A1704" t="s">
        <v>4067</v>
      </c>
    </row>
    <row r="1705" spans="1:1" x14ac:dyDescent="0.35">
      <c r="A1705" t="s">
        <v>4068</v>
      </c>
    </row>
    <row r="1706" spans="1:1" x14ac:dyDescent="0.35">
      <c r="A1706" t="s">
        <v>4069</v>
      </c>
    </row>
    <row r="1707" spans="1:1" x14ac:dyDescent="0.35">
      <c r="A1707" t="s">
        <v>4070</v>
      </c>
    </row>
    <row r="1708" spans="1:1" x14ac:dyDescent="0.35">
      <c r="A1708" t="s">
        <v>4071</v>
      </c>
    </row>
    <row r="1709" spans="1:1" x14ac:dyDescent="0.35">
      <c r="A1709" t="s">
        <v>4072</v>
      </c>
    </row>
    <row r="1710" spans="1:1" x14ac:dyDescent="0.35">
      <c r="A1710" t="s">
        <v>4073</v>
      </c>
    </row>
    <row r="1711" spans="1:1" x14ac:dyDescent="0.35">
      <c r="A1711" t="s">
        <v>4074</v>
      </c>
    </row>
    <row r="1712" spans="1:1" x14ac:dyDescent="0.35">
      <c r="A1712" t="s">
        <v>4075</v>
      </c>
    </row>
    <row r="1713" spans="1:1" x14ac:dyDescent="0.35">
      <c r="A1713" t="s">
        <v>4076</v>
      </c>
    </row>
    <row r="1714" spans="1:1" x14ac:dyDescent="0.35">
      <c r="A1714" t="s">
        <v>4077</v>
      </c>
    </row>
    <row r="1715" spans="1:1" x14ac:dyDescent="0.35">
      <c r="A1715" t="s">
        <v>4078</v>
      </c>
    </row>
    <row r="1716" spans="1:1" x14ac:dyDescent="0.35">
      <c r="A1716" t="s">
        <v>4079</v>
      </c>
    </row>
    <row r="1717" spans="1:1" x14ac:dyDescent="0.35">
      <c r="A1717" t="s">
        <v>4080</v>
      </c>
    </row>
    <row r="1718" spans="1:1" x14ac:dyDescent="0.35">
      <c r="A1718" t="s">
        <v>4081</v>
      </c>
    </row>
    <row r="1719" spans="1:1" x14ac:dyDescent="0.35">
      <c r="A1719" t="s">
        <v>4082</v>
      </c>
    </row>
    <row r="1720" spans="1:1" x14ac:dyDescent="0.35">
      <c r="A1720" t="s">
        <v>4083</v>
      </c>
    </row>
    <row r="1721" spans="1:1" x14ac:dyDescent="0.35">
      <c r="A1721" t="s">
        <v>4084</v>
      </c>
    </row>
    <row r="1722" spans="1:1" x14ac:dyDescent="0.35">
      <c r="A1722" t="s">
        <v>4085</v>
      </c>
    </row>
    <row r="1723" spans="1:1" x14ac:dyDescent="0.35">
      <c r="A1723" t="s">
        <v>4086</v>
      </c>
    </row>
    <row r="1724" spans="1:1" x14ac:dyDescent="0.35">
      <c r="A1724" t="s">
        <v>4087</v>
      </c>
    </row>
    <row r="1725" spans="1:1" x14ac:dyDescent="0.35">
      <c r="A1725" t="s">
        <v>4088</v>
      </c>
    </row>
    <row r="1726" spans="1:1" x14ac:dyDescent="0.35">
      <c r="A1726" t="s">
        <v>4089</v>
      </c>
    </row>
    <row r="1727" spans="1:1" x14ac:dyDescent="0.35">
      <c r="A1727" t="s">
        <v>4090</v>
      </c>
    </row>
    <row r="1728" spans="1:1" x14ac:dyDescent="0.35">
      <c r="A1728" t="s">
        <v>4091</v>
      </c>
    </row>
    <row r="1729" spans="1:1" x14ac:dyDescent="0.35">
      <c r="A1729" t="s">
        <v>4092</v>
      </c>
    </row>
    <row r="1730" spans="1:1" x14ac:dyDescent="0.35">
      <c r="A1730" t="s">
        <v>4093</v>
      </c>
    </row>
    <row r="1731" spans="1:1" x14ac:dyDescent="0.35">
      <c r="A1731" t="s">
        <v>4094</v>
      </c>
    </row>
    <row r="1732" spans="1:1" x14ac:dyDescent="0.35">
      <c r="A1732" t="s">
        <v>4095</v>
      </c>
    </row>
    <row r="1733" spans="1:1" x14ac:dyDescent="0.35">
      <c r="A1733" t="s">
        <v>4096</v>
      </c>
    </row>
    <row r="1734" spans="1:1" x14ac:dyDescent="0.35">
      <c r="A1734" t="s">
        <v>4097</v>
      </c>
    </row>
    <row r="1735" spans="1:1" x14ac:dyDescent="0.35">
      <c r="A1735" t="s">
        <v>4098</v>
      </c>
    </row>
    <row r="1736" spans="1:1" x14ac:dyDescent="0.35">
      <c r="A1736" t="s">
        <v>4099</v>
      </c>
    </row>
    <row r="1737" spans="1:1" x14ac:dyDescent="0.35">
      <c r="A1737" t="s">
        <v>4100</v>
      </c>
    </row>
    <row r="1738" spans="1:1" x14ac:dyDescent="0.35">
      <c r="A1738" t="s">
        <v>4101</v>
      </c>
    </row>
    <row r="1739" spans="1:1" x14ac:dyDescent="0.35">
      <c r="A1739" t="s">
        <v>4102</v>
      </c>
    </row>
    <row r="1740" spans="1:1" x14ac:dyDescent="0.35">
      <c r="A1740" t="s">
        <v>4103</v>
      </c>
    </row>
    <row r="1741" spans="1:1" x14ac:dyDescent="0.35">
      <c r="A1741" t="s">
        <v>4104</v>
      </c>
    </row>
    <row r="1742" spans="1:1" x14ac:dyDescent="0.35">
      <c r="A1742" t="s">
        <v>4105</v>
      </c>
    </row>
    <row r="1743" spans="1:1" x14ac:dyDescent="0.35">
      <c r="A1743" t="s">
        <v>4106</v>
      </c>
    </row>
    <row r="1744" spans="1:1" x14ac:dyDescent="0.35">
      <c r="A1744" t="s">
        <v>4107</v>
      </c>
    </row>
    <row r="1745" spans="1:1" x14ac:dyDescent="0.35">
      <c r="A1745" t="s">
        <v>4108</v>
      </c>
    </row>
    <row r="1746" spans="1:1" x14ac:dyDescent="0.35">
      <c r="A1746" t="s">
        <v>4109</v>
      </c>
    </row>
    <row r="1747" spans="1:1" x14ac:dyDescent="0.35">
      <c r="A1747" t="s">
        <v>4110</v>
      </c>
    </row>
    <row r="1748" spans="1:1" x14ac:dyDescent="0.35">
      <c r="A1748" t="s">
        <v>4111</v>
      </c>
    </row>
    <row r="1749" spans="1:1" x14ac:dyDescent="0.35">
      <c r="A1749" t="s">
        <v>4112</v>
      </c>
    </row>
    <row r="1750" spans="1:1" x14ac:dyDescent="0.35">
      <c r="A1750" t="s">
        <v>4113</v>
      </c>
    </row>
    <row r="1751" spans="1:1" x14ac:dyDescent="0.35">
      <c r="A1751" t="s">
        <v>4114</v>
      </c>
    </row>
    <row r="1752" spans="1:1" x14ac:dyDescent="0.35">
      <c r="A1752" t="s">
        <v>4115</v>
      </c>
    </row>
    <row r="1753" spans="1:1" x14ac:dyDescent="0.35">
      <c r="A1753" t="s">
        <v>4116</v>
      </c>
    </row>
    <row r="1754" spans="1:1" x14ac:dyDescent="0.35">
      <c r="A1754" t="s">
        <v>4117</v>
      </c>
    </row>
    <row r="1755" spans="1:1" x14ac:dyDescent="0.35">
      <c r="A1755" t="s">
        <v>4118</v>
      </c>
    </row>
    <row r="1756" spans="1:1" x14ac:dyDescent="0.35">
      <c r="A1756" t="s">
        <v>4119</v>
      </c>
    </row>
    <row r="1757" spans="1:1" x14ac:dyDescent="0.35">
      <c r="A1757" t="s">
        <v>4120</v>
      </c>
    </row>
    <row r="1758" spans="1:1" x14ac:dyDescent="0.35">
      <c r="A1758" t="s">
        <v>4121</v>
      </c>
    </row>
    <row r="1759" spans="1:1" x14ac:dyDescent="0.35">
      <c r="A1759" t="s">
        <v>4122</v>
      </c>
    </row>
    <row r="1760" spans="1:1" x14ac:dyDescent="0.35">
      <c r="A1760" t="s">
        <v>4123</v>
      </c>
    </row>
    <row r="1761" spans="1:1" x14ac:dyDescent="0.35">
      <c r="A1761" t="s">
        <v>4124</v>
      </c>
    </row>
    <row r="1762" spans="1:1" x14ac:dyDescent="0.35">
      <c r="A1762" t="s">
        <v>4125</v>
      </c>
    </row>
    <row r="1763" spans="1:1" x14ac:dyDescent="0.35">
      <c r="A1763" t="s">
        <v>4126</v>
      </c>
    </row>
    <row r="1764" spans="1:1" x14ac:dyDescent="0.35">
      <c r="A1764" t="s">
        <v>4127</v>
      </c>
    </row>
    <row r="1765" spans="1:1" x14ac:dyDescent="0.35">
      <c r="A1765" t="s">
        <v>4128</v>
      </c>
    </row>
    <row r="1766" spans="1:1" x14ac:dyDescent="0.35">
      <c r="A1766" t="s">
        <v>4129</v>
      </c>
    </row>
    <row r="1767" spans="1:1" x14ac:dyDescent="0.35">
      <c r="A1767" t="s">
        <v>4130</v>
      </c>
    </row>
    <row r="1768" spans="1:1" x14ac:dyDescent="0.35">
      <c r="A1768" t="s">
        <v>4131</v>
      </c>
    </row>
    <row r="1769" spans="1:1" x14ac:dyDescent="0.35">
      <c r="A1769" t="s">
        <v>4132</v>
      </c>
    </row>
    <row r="1770" spans="1:1" x14ac:dyDescent="0.35">
      <c r="A1770" t="s">
        <v>4133</v>
      </c>
    </row>
    <row r="1771" spans="1:1" x14ac:dyDescent="0.35">
      <c r="A1771" t="s">
        <v>4134</v>
      </c>
    </row>
    <row r="1772" spans="1:1" x14ac:dyDescent="0.35">
      <c r="A1772" t="s">
        <v>4135</v>
      </c>
    </row>
    <row r="1773" spans="1:1" x14ac:dyDescent="0.35">
      <c r="A1773" t="s">
        <v>4136</v>
      </c>
    </row>
    <row r="1774" spans="1:1" x14ac:dyDescent="0.35">
      <c r="A1774" t="s">
        <v>4137</v>
      </c>
    </row>
    <row r="1775" spans="1:1" x14ac:dyDescent="0.35">
      <c r="A1775" t="s">
        <v>4138</v>
      </c>
    </row>
    <row r="1776" spans="1:1" x14ac:dyDescent="0.35">
      <c r="A1776" t="s">
        <v>4139</v>
      </c>
    </row>
    <row r="1777" spans="1:1" x14ac:dyDescent="0.35">
      <c r="A1777" t="s">
        <v>4140</v>
      </c>
    </row>
    <row r="1778" spans="1:1" x14ac:dyDescent="0.35">
      <c r="A1778" t="s">
        <v>4141</v>
      </c>
    </row>
    <row r="1779" spans="1:1" x14ac:dyDescent="0.35">
      <c r="A1779" t="s">
        <v>4142</v>
      </c>
    </row>
    <row r="1780" spans="1:1" x14ac:dyDescent="0.35">
      <c r="A1780" t="s">
        <v>4143</v>
      </c>
    </row>
    <row r="1781" spans="1:1" x14ac:dyDescent="0.35">
      <c r="A1781" t="s">
        <v>4144</v>
      </c>
    </row>
    <row r="1782" spans="1:1" x14ac:dyDescent="0.35">
      <c r="A1782" t="s">
        <v>4145</v>
      </c>
    </row>
    <row r="1783" spans="1:1" x14ac:dyDescent="0.35">
      <c r="A1783" t="s">
        <v>4146</v>
      </c>
    </row>
    <row r="1784" spans="1:1" x14ac:dyDescent="0.35">
      <c r="A1784" t="s">
        <v>4147</v>
      </c>
    </row>
    <row r="1785" spans="1:1" x14ac:dyDescent="0.35">
      <c r="A1785" t="s">
        <v>4148</v>
      </c>
    </row>
    <row r="1786" spans="1:1" x14ac:dyDescent="0.35">
      <c r="A1786" t="s">
        <v>4149</v>
      </c>
    </row>
    <row r="1787" spans="1:1" x14ac:dyDescent="0.35">
      <c r="A1787" t="s">
        <v>4150</v>
      </c>
    </row>
    <row r="1788" spans="1:1" x14ac:dyDescent="0.35">
      <c r="A1788" t="s">
        <v>4151</v>
      </c>
    </row>
    <row r="1789" spans="1:1" x14ac:dyDescent="0.35">
      <c r="A1789" t="s">
        <v>4152</v>
      </c>
    </row>
    <row r="1790" spans="1:1" x14ac:dyDescent="0.35">
      <c r="A1790" t="s">
        <v>4153</v>
      </c>
    </row>
    <row r="1791" spans="1:1" x14ac:dyDescent="0.35">
      <c r="A1791" t="s">
        <v>4154</v>
      </c>
    </row>
    <row r="1792" spans="1:1" x14ac:dyDescent="0.35">
      <c r="A1792" t="s">
        <v>4155</v>
      </c>
    </row>
    <row r="1793" spans="1:1" x14ac:dyDescent="0.35">
      <c r="A1793" t="s">
        <v>4156</v>
      </c>
    </row>
    <row r="1794" spans="1:1" x14ac:dyDescent="0.35">
      <c r="A1794" t="s">
        <v>4157</v>
      </c>
    </row>
    <row r="1795" spans="1:1" x14ac:dyDescent="0.35">
      <c r="A1795" t="s">
        <v>4158</v>
      </c>
    </row>
    <row r="1796" spans="1:1" x14ac:dyDescent="0.35">
      <c r="A1796" t="s">
        <v>4159</v>
      </c>
    </row>
    <row r="1797" spans="1:1" x14ac:dyDescent="0.35">
      <c r="A1797" t="s">
        <v>4160</v>
      </c>
    </row>
    <row r="1798" spans="1:1" x14ac:dyDescent="0.35">
      <c r="A1798" t="s">
        <v>4161</v>
      </c>
    </row>
    <row r="1799" spans="1:1" x14ac:dyDescent="0.35">
      <c r="A1799" t="s">
        <v>4162</v>
      </c>
    </row>
    <row r="1800" spans="1:1" x14ac:dyDescent="0.35">
      <c r="A1800" t="s">
        <v>4163</v>
      </c>
    </row>
    <row r="1801" spans="1:1" x14ac:dyDescent="0.35">
      <c r="A1801" t="s">
        <v>4164</v>
      </c>
    </row>
    <row r="1802" spans="1:1" x14ac:dyDescent="0.35">
      <c r="A1802" t="s">
        <v>4165</v>
      </c>
    </row>
    <row r="1803" spans="1:1" x14ac:dyDescent="0.35">
      <c r="A1803" t="s">
        <v>4166</v>
      </c>
    </row>
    <row r="1804" spans="1:1" x14ac:dyDescent="0.35">
      <c r="A1804" t="s">
        <v>4167</v>
      </c>
    </row>
    <row r="1805" spans="1:1" x14ac:dyDescent="0.35">
      <c r="A1805" t="s">
        <v>4168</v>
      </c>
    </row>
    <row r="1806" spans="1:1" x14ac:dyDescent="0.35">
      <c r="A1806" t="s">
        <v>4169</v>
      </c>
    </row>
    <row r="1807" spans="1:1" x14ac:dyDescent="0.35">
      <c r="A1807" t="s">
        <v>4170</v>
      </c>
    </row>
    <row r="1808" spans="1:1" x14ac:dyDescent="0.35">
      <c r="A1808" t="s">
        <v>4171</v>
      </c>
    </row>
    <row r="1809" spans="1:1" x14ac:dyDescent="0.35">
      <c r="A1809" t="s">
        <v>4172</v>
      </c>
    </row>
    <row r="1810" spans="1:1" x14ac:dyDescent="0.35">
      <c r="A1810" t="s">
        <v>4173</v>
      </c>
    </row>
    <row r="1811" spans="1:1" x14ac:dyDescent="0.35">
      <c r="A1811" t="s">
        <v>4174</v>
      </c>
    </row>
    <row r="1812" spans="1:1" x14ac:dyDescent="0.35">
      <c r="A1812" t="s">
        <v>4175</v>
      </c>
    </row>
    <row r="1813" spans="1:1" x14ac:dyDescent="0.35">
      <c r="A1813" t="s">
        <v>4176</v>
      </c>
    </row>
    <row r="1814" spans="1:1" x14ac:dyDescent="0.35">
      <c r="A1814" t="s">
        <v>4177</v>
      </c>
    </row>
    <row r="1815" spans="1:1" x14ac:dyDescent="0.35">
      <c r="A1815" t="s">
        <v>4178</v>
      </c>
    </row>
    <row r="1816" spans="1:1" x14ac:dyDescent="0.35">
      <c r="A1816" t="s">
        <v>4179</v>
      </c>
    </row>
    <row r="1817" spans="1:1" x14ac:dyDescent="0.35">
      <c r="A1817" t="s">
        <v>4180</v>
      </c>
    </row>
    <row r="1818" spans="1:1" x14ac:dyDescent="0.35">
      <c r="A1818" t="s">
        <v>4181</v>
      </c>
    </row>
    <row r="1819" spans="1:1" x14ac:dyDescent="0.35">
      <c r="A1819" t="s">
        <v>4182</v>
      </c>
    </row>
    <row r="1820" spans="1:1" x14ac:dyDescent="0.35">
      <c r="A1820" t="s">
        <v>4183</v>
      </c>
    </row>
    <row r="1821" spans="1:1" x14ac:dyDescent="0.35">
      <c r="A1821" t="s">
        <v>4184</v>
      </c>
    </row>
    <row r="1822" spans="1:1" x14ac:dyDescent="0.35">
      <c r="A1822" t="s">
        <v>4185</v>
      </c>
    </row>
    <row r="1823" spans="1:1" x14ac:dyDescent="0.35">
      <c r="A1823" t="s">
        <v>4186</v>
      </c>
    </row>
    <row r="1824" spans="1:1" x14ac:dyDescent="0.35">
      <c r="A1824" t="s">
        <v>4187</v>
      </c>
    </row>
    <row r="1825" spans="1:1" x14ac:dyDescent="0.35">
      <c r="A1825" t="s">
        <v>4188</v>
      </c>
    </row>
    <row r="1826" spans="1:1" x14ac:dyDescent="0.35">
      <c r="A1826" t="s">
        <v>4189</v>
      </c>
    </row>
    <row r="1827" spans="1:1" x14ac:dyDescent="0.35">
      <c r="A1827" t="s">
        <v>4190</v>
      </c>
    </row>
    <row r="1828" spans="1:1" x14ac:dyDescent="0.35">
      <c r="A1828" t="s">
        <v>4191</v>
      </c>
    </row>
    <row r="1829" spans="1:1" x14ac:dyDescent="0.35">
      <c r="A1829" t="s">
        <v>4192</v>
      </c>
    </row>
    <row r="1830" spans="1:1" x14ac:dyDescent="0.35">
      <c r="A1830" t="s">
        <v>4193</v>
      </c>
    </row>
    <row r="1831" spans="1:1" x14ac:dyDescent="0.35">
      <c r="A1831" t="s">
        <v>4194</v>
      </c>
    </row>
    <row r="1832" spans="1:1" x14ac:dyDescent="0.35">
      <c r="A1832" t="s">
        <v>4195</v>
      </c>
    </row>
    <row r="1833" spans="1:1" x14ac:dyDescent="0.35">
      <c r="A1833" t="s">
        <v>4196</v>
      </c>
    </row>
    <row r="1834" spans="1:1" x14ac:dyDescent="0.35">
      <c r="A1834" t="s">
        <v>4197</v>
      </c>
    </row>
    <row r="1835" spans="1:1" x14ac:dyDescent="0.35">
      <c r="A1835" t="s">
        <v>4198</v>
      </c>
    </row>
    <row r="1836" spans="1:1" x14ac:dyDescent="0.35">
      <c r="A1836" t="s">
        <v>4199</v>
      </c>
    </row>
    <row r="1837" spans="1:1" x14ac:dyDescent="0.35">
      <c r="A1837" t="s">
        <v>4200</v>
      </c>
    </row>
    <row r="1838" spans="1:1" x14ac:dyDescent="0.35">
      <c r="A1838" t="s">
        <v>4201</v>
      </c>
    </row>
    <row r="1839" spans="1:1" x14ac:dyDescent="0.35">
      <c r="A1839" t="s">
        <v>4202</v>
      </c>
    </row>
    <row r="1840" spans="1:1" x14ac:dyDescent="0.35">
      <c r="A1840" t="s">
        <v>4203</v>
      </c>
    </row>
    <row r="1841" spans="1:1" x14ac:dyDescent="0.35">
      <c r="A1841" t="s">
        <v>4204</v>
      </c>
    </row>
    <row r="1842" spans="1:1" x14ac:dyDescent="0.35">
      <c r="A1842" t="s">
        <v>4205</v>
      </c>
    </row>
    <row r="1843" spans="1:1" x14ac:dyDescent="0.35">
      <c r="A1843" t="s">
        <v>4206</v>
      </c>
    </row>
    <row r="1844" spans="1:1" x14ac:dyDescent="0.35">
      <c r="A1844" t="s">
        <v>4207</v>
      </c>
    </row>
    <row r="1845" spans="1:1" x14ac:dyDescent="0.35">
      <c r="A1845" t="s">
        <v>4208</v>
      </c>
    </row>
    <row r="1846" spans="1:1" x14ac:dyDescent="0.35">
      <c r="A1846" t="s">
        <v>4209</v>
      </c>
    </row>
    <row r="1847" spans="1:1" x14ac:dyDescent="0.35">
      <c r="A1847" t="s">
        <v>4210</v>
      </c>
    </row>
    <row r="1848" spans="1:1" x14ac:dyDescent="0.35">
      <c r="A1848" t="s">
        <v>4211</v>
      </c>
    </row>
    <row r="1849" spans="1:1" x14ac:dyDescent="0.35">
      <c r="A1849" t="s">
        <v>4212</v>
      </c>
    </row>
    <row r="1850" spans="1:1" x14ac:dyDescent="0.35">
      <c r="A1850" t="s">
        <v>4213</v>
      </c>
    </row>
    <row r="1851" spans="1:1" x14ac:dyDescent="0.35">
      <c r="A1851" t="s">
        <v>4214</v>
      </c>
    </row>
    <row r="1852" spans="1:1" x14ac:dyDescent="0.35">
      <c r="A1852" t="s">
        <v>4215</v>
      </c>
    </row>
    <row r="1853" spans="1:1" x14ac:dyDescent="0.35">
      <c r="A1853" t="s">
        <v>4216</v>
      </c>
    </row>
    <row r="1854" spans="1:1" x14ac:dyDescent="0.35">
      <c r="A1854" t="s">
        <v>4217</v>
      </c>
    </row>
    <row r="1855" spans="1:1" x14ac:dyDescent="0.35">
      <c r="A1855" t="s">
        <v>4218</v>
      </c>
    </row>
    <row r="1856" spans="1:1" x14ac:dyDescent="0.35">
      <c r="A1856" t="s">
        <v>4219</v>
      </c>
    </row>
    <row r="1857" spans="1:1" x14ac:dyDescent="0.35">
      <c r="A1857" t="s">
        <v>4220</v>
      </c>
    </row>
    <row r="1858" spans="1:1" x14ac:dyDescent="0.35">
      <c r="A1858" t="s">
        <v>4221</v>
      </c>
    </row>
    <row r="1859" spans="1:1" x14ac:dyDescent="0.35">
      <c r="A1859" t="s">
        <v>4222</v>
      </c>
    </row>
    <row r="1860" spans="1:1" x14ac:dyDescent="0.35">
      <c r="A1860" t="s">
        <v>4223</v>
      </c>
    </row>
    <row r="1861" spans="1:1" x14ac:dyDescent="0.35">
      <c r="A1861" t="s">
        <v>4224</v>
      </c>
    </row>
    <row r="1862" spans="1:1" x14ac:dyDescent="0.35">
      <c r="A1862" t="s">
        <v>4225</v>
      </c>
    </row>
    <row r="1863" spans="1:1" x14ac:dyDescent="0.35">
      <c r="A1863" t="s">
        <v>4226</v>
      </c>
    </row>
    <row r="1864" spans="1:1" x14ac:dyDescent="0.35">
      <c r="A1864" t="s">
        <v>4227</v>
      </c>
    </row>
    <row r="1865" spans="1:1" x14ac:dyDescent="0.35">
      <c r="A1865" t="s">
        <v>4228</v>
      </c>
    </row>
    <row r="1866" spans="1:1" x14ac:dyDescent="0.35">
      <c r="A1866" t="s">
        <v>4229</v>
      </c>
    </row>
    <row r="1867" spans="1:1" x14ac:dyDescent="0.35">
      <c r="A1867" t="s">
        <v>4230</v>
      </c>
    </row>
    <row r="1868" spans="1:1" x14ac:dyDescent="0.35">
      <c r="A1868" t="s">
        <v>4231</v>
      </c>
    </row>
    <row r="1869" spans="1:1" x14ac:dyDescent="0.35">
      <c r="A1869" t="s">
        <v>4232</v>
      </c>
    </row>
    <row r="1870" spans="1:1" x14ac:dyDescent="0.35">
      <c r="A1870" t="s">
        <v>4233</v>
      </c>
    </row>
    <row r="1871" spans="1:1" x14ac:dyDescent="0.35">
      <c r="A1871" t="s">
        <v>4234</v>
      </c>
    </row>
    <row r="1872" spans="1:1" x14ac:dyDescent="0.35">
      <c r="A1872" t="s">
        <v>4235</v>
      </c>
    </row>
    <row r="1873" spans="1:1" x14ac:dyDescent="0.35">
      <c r="A1873" t="s">
        <v>4236</v>
      </c>
    </row>
    <row r="1874" spans="1:1" x14ac:dyDescent="0.35">
      <c r="A1874" t="s">
        <v>4237</v>
      </c>
    </row>
    <row r="1875" spans="1:1" x14ac:dyDescent="0.35">
      <c r="A1875" t="s">
        <v>4238</v>
      </c>
    </row>
    <row r="1876" spans="1:1" x14ac:dyDescent="0.35">
      <c r="A1876" t="s">
        <v>4239</v>
      </c>
    </row>
    <row r="1877" spans="1:1" x14ac:dyDescent="0.35">
      <c r="A1877" t="s">
        <v>4240</v>
      </c>
    </row>
    <row r="1878" spans="1:1" x14ac:dyDescent="0.35">
      <c r="A1878" t="s">
        <v>4241</v>
      </c>
    </row>
    <row r="1879" spans="1:1" x14ac:dyDescent="0.35">
      <c r="A1879" t="s">
        <v>4242</v>
      </c>
    </row>
    <row r="1880" spans="1:1" x14ac:dyDescent="0.35">
      <c r="A1880" t="s">
        <v>4243</v>
      </c>
    </row>
    <row r="1881" spans="1:1" x14ac:dyDescent="0.35">
      <c r="A1881" t="s">
        <v>4244</v>
      </c>
    </row>
    <row r="1882" spans="1:1" x14ac:dyDescent="0.35">
      <c r="A1882" t="s">
        <v>4245</v>
      </c>
    </row>
    <row r="1883" spans="1:1" x14ac:dyDescent="0.35">
      <c r="A1883" t="s">
        <v>4246</v>
      </c>
    </row>
    <row r="1884" spans="1:1" x14ac:dyDescent="0.35">
      <c r="A1884" t="s">
        <v>4247</v>
      </c>
    </row>
    <row r="1885" spans="1:1" x14ac:dyDescent="0.35">
      <c r="A1885" t="s">
        <v>4248</v>
      </c>
    </row>
    <row r="1886" spans="1:1" x14ac:dyDescent="0.35">
      <c r="A1886" t="s">
        <v>4249</v>
      </c>
    </row>
    <row r="1887" spans="1:1" x14ac:dyDescent="0.35">
      <c r="A1887" t="s">
        <v>4250</v>
      </c>
    </row>
    <row r="1888" spans="1:1" x14ac:dyDescent="0.35">
      <c r="A1888" t="s">
        <v>4251</v>
      </c>
    </row>
    <row r="1889" spans="1:1" x14ac:dyDescent="0.35">
      <c r="A1889" t="s">
        <v>4252</v>
      </c>
    </row>
    <row r="1890" spans="1:1" x14ac:dyDescent="0.35">
      <c r="A1890" t="s">
        <v>4253</v>
      </c>
    </row>
    <row r="1891" spans="1:1" x14ac:dyDescent="0.35">
      <c r="A1891" t="s">
        <v>4254</v>
      </c>
    </row>
    <row r="1892" spans="1:1" x14ac:dyDescent="0.35">
      <c r="A1892" t="s">
        <v>4255</v>
      </c>
    </row>
    <row r="1893" spans="1:1" x14ac:dyDescent="0.35">
      <c r="A1893" t="s">
        <v>4256</v>
      </c>
    </row>
    <row r="1894" spans="1:1" x14ac:dyDescent="0.35">
      <c r="A1894" t="s">
        <v>4257</v>
      </c>
    </row>
    <row r="1895" spans="1:1" x14ac:dyDescent="0.35">
      <c r="A1895" t="s">
        <v>4258</v>
      </c>
    </row>
    <row r="1896" spans="1:1" x14ac:dyDescent="0.35">
      <c r="A1896" t="s">
        <v>4259</v>
      </c>
    </row>
    <row r="1897" spans="1:1" x14ac:dyDescent="0.35">
      <c r="A1897" t="s">
        <v>4260</v>
      </c>
    </row>
    <row r="1898" spans="1:1" x14ac:dyDescent="0.35">
      <c r="A1898" t="s">
        <v>4261</v>
      </c>
    </row>
    <row r="1899" spans="1:1" x14ac:dyDescent="0.35">
      <c r="A1899" t="s">
        <v>4262</v>
      </c>
    </row>
    <row r="1900" spans="1:1" x14ac:dyDescent="0.35">
      <c r="A1900" t="s">
        <v>4263</v>
      </c>
    </row>
    <row r="1901" spans="1:1" x14ac:dyDescent="0.35">
      <c r="A1901" t="s">
        <v>4264</v>
      </c>
    </row>
    <row r="1902" spans="1:1" x14ac:dyDescent="0.35">
      <c r="A1902" t="s">
        <v>4265</v>
      </c>
    </row>
    <row r="1903" spans="1:1" x14ac:dyDescent="0.35">
      <c r="A1903" t="s">
        <v>4266</v>
      </c>
    </row>
    <row r="1904" spans="1:1" x14ac:dyDescent="0.35">
      <c r="A1904" t="s">
        <v>4267</v>
      </c>
    </row>
    <row r="1905" spans="1:1" x14ac:dyDescent="0.35">
      <c r="A1905" t="s">
        <v>4268</v>
      </c>
    </row>
    <row r="1906" spans="1:1" x14ac:dyDescent="0.35">
      <c r="A1906" t="s">
        <v>4269</v>
      </c>
    </row>
    <row r="1907" spans="1:1" x14ac:dyDescent="0.35">
      <c r="A1907" t="s">
        <v>4270</v>
      </c>
    </row>
    <row r="1908" spans="1:1" x14ac:dyDescent="0.35">
      <c r="A1908" t="s">
        <v>4271</v>
      </c>
    </row>
    <row r="1909" spans="1:1" x14ac:dyDescent="0.35">
      <c r="A1909" t="s">
        <v>4272</v>
      </c>
    </row>
    <row r="1910" spans="1:1" x14ac:dyDescent="0.35">
      <c r="A1910" t="s">
        <v>4273</v>
      </c>
    </row>
    <row r="1911" spans="1:1" x14ac:dyDescent="0.35">
      <c r="A1911" t="s">
        <v>4274</v>
      </c>
    </row>
    <row r="1912" spans="1:1" x14ac:dyDescent="0.35">
      <c r="A1912" t="s">
        <v>4275</v>
      </c>
    </row>
    <row r="1913" spans="1:1" x14ac:dyDescent="0.35">
      <c r="A1913" t="s">
        <v>4276</v>
      </c>
    </row>
    <row r="1914" spans="1:1" x14ac:dyDescent="0.35">
      <c r="A1914" t="s">
        <v>4277</v>
      </c>
    </row>
    <row r="1915" spans="1:1" x14ac:dyDescent="0.35">
      <c r="A1915" t="s">
        <v>4278</v>
      </c>
    </row>
    <row r="1916" spans="1:1" x14ac:dyDescent="0.35">
      <c r="A1916" t="s">
        <v>4279</v>
      </c>
    </row>
    <row r="1917" spans="1:1" x14ac:dyDescent="0.35">
      <c r="A1917" t="s">
        <v>4280</v>
      </c>
    </row>
    <row r="1918" spans="1:1" x14ac:dyDescent="0.35">
      <c r="A1918" t="s">
        <v>4281</v>
      </c>
    </row>
    <row r="1919" spans="1:1" x14ac:dyDescent="0.35">
      <c r="A1919" t="s">
        <v>4282</v>
      </c>
    </row>
    <row r="1920" spans="1:1" x14ac:dyDescent="0.35">
      <c r="A1920" t="s">
        <v>4283</v>
      </c>
    </row>
    <row r="1921" spans="1:1" x14ac:dyDescent="0.35">
      <c r="A1921" t="s">
        <v>4284</v>
      </c>
    </row>
    <row r="1922" spans="1:1" x14ac:dyDescent="0.35">
      <c r="A1922" t="s">
        <v>4285</v>
      </c>
    </row>
    <row r="1923" spans="1:1" x14ac:dyDescent="0.35">
      <c r="A1923" t="s">
        <v>4286</v>
      </c>
    </row>
    <row r="1924" spans="1:1" x14ac:dyDescent="0.35">
      <c r="A1924" t="s">
        <v>4287</v>
      </c>
    </row>
    <row r="1925" spans="1:1" x14ac:dyDescent="0.35">
      <c r="A1925" t="s">
        <v>4288</v>
      </c>
    </row>
    <row r="1926" spans="1:1" x14ac:dyDescent="0.35">
      <c r="A1926" t="s">
        <v>4289</v>
      </c>
    </row>
    <row r="1927" spans="1:1" x14ac:dyDescent="0.35">
      <c r="A1927" t="s">
        <v>4290</v>
      </c>
    </row>
    <row r="1928" spans="1:1" x14ac:dyDescent="0.35">
      <c r="A1928" t="s">
        <v>4291</v>
      </c>
    </row>
    <row r="1929" spans="1:1" x14ac:dyDescent="0.35">
      <c r="A1929" t="s">
        <v>4292</v>
      </c>
    </row>
    <row r="1930" spans="1:1" x14ac:dyDescent="0.35">
      <c r="A1930" t="s">
        <v>4293</v>
      </c>
    </row>
    <row r="1931" spans="1:1" x14ac:dyDescent="0.35">
      <c r="A1931" t="s">
        <v>4294</v>
      </c>
    </row>
    <row r="1932" spans="1:1" x14ac:dyDescent="0.35">
      <c r="A1932" t="s">
        <v>4295</v>
      </c>
    </row>
    <row r="1933" spans="1:1" x14ac:dyDescent="0.35">
      <c r="A1933" t="s">
        <v>4296</v>
      </c>
    </row>
    <row r="1934" spans="1:1" x14ac:dyDescent="0.35">
      <c r="A1934" t="s">
        <v>4297</v>
      </c>
    </row>
    <row r="1935" spans="1:1" x14ac:dyDescent="0.35">
      <c r="A1935" t="s">
        <v>4298</v>
      </c>
    </row>
    <row r="1936" spans="1:1" x14ac:dyDescent="0.35">
      <c r="A1936" t="s">
        <v>4299</v>
      </c>
    </row>
    <row r="1937" spans="1:1" x14ac:dyDescent="0.35">
      <c r="A1937" t="s">
        <v>4300</v>
      </c>
    </row>
    <row r="1938" spans="1:1" x14ac:dyDescent="0.35">
      <c r="A1938" t="s">
        <v>4301</v>
      </c>
    </row>
    <row r="1939" spans="1:1" x14ac:dyDescent="0.35">
      <c r="A1939" t="s">
        <v>4302</v>
      </c>
    </row>
    <row r="1940" spans="1:1" x14ac:dyDescent="0.35">
      <c r="A1940" t="s">
        <v>4303</v>
      </c>
    </row>
    <row r="1941" spans="1:1" x14ac:dyDescent="0.35">
      <c r="A1941" t="s">
        <v>4304</v>
      </c>
    </row>
    <row r="1942" spans="1:1" x14ac:dyDescent="0.35">
      <c r="A1942" t="s">
        <v>4305</v>
      </c>
    </row>
    <row r="1943" spans="1:1" x14ac:dyDescent="0.35">
      <c r="A1943" t="s">
        <v>4306</v>
      </c>
    </row>
    <row r="1944" spans="1:1" x14ac:dyDescent="0.35">
      <c r="A1944" t="s">
        <v>4307</v>
      </c>
    </row>
    <row r="1945" spans="1:1" x14ac:dyDescent="0.35">
      <c r="A1945" t="s">
        <v>4308</v>
      </c>
    </row>
    <row r="1946" spans="1:1" x14ac:dyDescent="0.35">
      <c r="A1946" t="s">
        <v>4309</v>
      </c>
    </row>
    <row r="1947" spans="1:1" x14ac:dyDescent="0.35">
      <c r="A1947" t="s">
        <v>4310</v>
      </c>
    </row>
    <row r="1948" spans="1:1" x14ac:dyDescent="0.35">
      <c r="A1948" t="s">
        <v>4311</v>
      </c>
    </row>
    <row r="1949" spans="1:1" x14ac:dyDescent="0.35">
      <c r="A1949" t="s">
        <v>4312</v>
      </c>
    </row>
    <row r="1950" spans="1:1" x14ac:dyDescent="0.35">
      <c r="A1950" t="s">
        <v>4313</v>
      </c>
    </row>
    <row r="1951" spans="1:1" x14ac:dyDescent="0.35">
      <c r="A1951" t="s">
        <v>4314</v>
      </c>
    </row>
    <row r="1952" spans="1:1" x14ac:dyDescent="0.35">
      <c r="A1952" t="s">
        <v>4315</v>
      </c>
    </row>
    <row r="1953" spans="1:1" x14ac:dyDescent="0.35">
      <c r="A1953" t="s">
        <v>4316</v>
      </c>
    </row>
    <row r="1954" spans="1:1" x14ac:dyDescent="0.35">
      <c r="A1954" t="s">
        <v>4317</v>
      </c>
    </row>
    <row r="1955" spans="1:1" x14ac:dyDescent="0.35">
      <c r="A1955" t="s">
        <v>4318</v>
      </c>
    </row>
    <row r="1956" spans="1:1" x14ac:dyDescent="0.35">
      <c r="A1956" t="s">
        <v>4319</v>
      </c>
    </row>
    <row r="1957" spans="1:1" x14ac:dyDescent="0.35">
      <c r="A1957" t="s">
        <v>4320</v>
      </c>
    </row>
    <row r="1958" spans="1:1" x14ac:dyDescent="0.35">
      <c r="A1958" t="s">
        <v>4321</v>
      </c>
    </row>
    <row r="1959" spans="1:1" x14ac:dyDescent="0.35">
      <c r="A1959" t="s">
        <v>4322</v>
      </c>
    </row>
    <row r="1960" spans="1:1" x14ac:dyDescent="0.35">
      <c r="A1960" t="s">
        <v>4323</v>
      </c>
    </row>
    <row r="1961" spans="1:1" x14ac:dyDescent="0.35">
      <c r="A1961" t="s">
        <v>4324</v>
      </c>
    </row>
    <row r="1962" spans="1:1" x14ac:dyDescent="0.35">
      <c r="A1962" t="s">
        <v>4325</v>
      </c>
    </row>
    <row r="1963" spans="1:1" x14ac:dyDescent="0.35">
      <c r="A1963" t="s">
        <v>4326</v>
      </c>
    </row>
    <row r="1964" spans="1:1" x14ac:dyDescent="0.35">
      <c r="A1964" t="s">
        <v>4327</v>
      </c>
    </row>
    <row r="1965" spans="1:1" x14ac:dyDescent="0.35">
      <c r="A1965" t="s">
        <v>4328</v>
      </c>
    </row>
    <row r="1966" spans="1:1" x14ac:dyDescent="0.35">
      <c r="A1966" t="s">
        <v>4329</v>
      </c>
    </row>
    <row r="1967" spans="1:1" x14ac:dyDescent="0.35">
      <c r="A1967" t="s">
        <v>4330</v>
      </c>
    </row>
    <row r="1968" spans="1:1" x14ac:dyDescent="0.35">
      <c r="A1968" t="s">
        <v>4331</v>
      </c>
    </row>
    <row r="1969" spans="1:1" x14ac:dyDescent="0.35">
      <c r="A1969" t="s">
        <v>4332</v>
      </c>
    </row>
    <row r="1970" spans="1:1" x14ac:dyDescent="0.35">
      <c r="A1970" t="s">
        <v>4333</v>
      </c>
    </row>
    <row r="1971" spans="1:1" x14ac:dyDescent="0.35">
      <c r="A1971" t="s">
        <v>4334</v>
      </c>
    </row>
    <row r="1972" spans="1:1" x14ac:dyDescent="0.35">
      <c r="A1972" t="s">
        <v>4335</v>
      </c>
    </row>
    <row r="1973" spans="1:1" x14ac:dyDescent="0.35">
      <c r="A1973" t="s">
        <v>4336</v>
      </c>
    </row>
    <row r="1974" spans="1:1" x14ac:dyDescent="0.35">
      <c r="A1974" t="s">
        <v>4337</v>
      </c>
    </row>
    <row r="1975" spans="1:1" x14ac:dyDescent="0.35">
      <c r="A1975" t="s">
        <v>4338</v>
      </c>
    </row>
    <row r="1976" spans="1:1" x14ac:dyDescent="0.35">
      <c r="A1976" t="s">
        <v>4339</v>
      </c>
    </row>
    <row r="1977" spans="1:1" x14ac:dyDescent="0.35">
      <c r="A1977" t="s">
        <v>4340</v>
      </c>
    </row>
    <row r="1978" spans="1:1" x14ac:dyDescent="0.35">
      <c r="A1978" t="s">
        <v>4341</v>
      </c>
    </row>
    <row r="1979" spans="1:1" x14ac:dyDescent="0.35">
      <c r="A1979" t="s">
        <v>4342</v>
      </c>
    </row>
    <row r="1980" spans="1:1" x14ac:dyDescent="0.35">
      <c r="A1980" t="s">
        <v>4343</v>
      </c>
    </row>
    <row r="1981" spans="1:1" x14ac:dyDescent="0.35">
      <c r="A1981" t="s">
        <v>4344</v>
      </c>
    </row>
    <row r="1982" spans="1:1" x14ac:dyDescent="0.35">
      <c r="A1982" t="s">
        <v>4345</v>
      </c>
    </row>
    <row r="1983" spans="1:1" x14ac:dyDescent="0.35">
      <c r="A1983" t="s">
        <v>4346</v>
      </c>
    </row>
    <row r="1984" spans="1:1" x14ac:dyDescent="0.35">
      <c r="A1984" t="s">
        <v>4347</v>
      </c>
    </row>
    <row r="1985" spans="1:1" x14ac:dyDescent="0.35">
      <c r="A1985" t="s">
        <v>4348</v>
      </c>
    </row>
    <row r="1986" spans="1:1" x14ac:dyDescent="0.35">
      <c r="A1986" t="s">
        <v>4349</v>
      </c>
    </row>
    <row r="1987" spans="1:1" x14ac:dyDescent="0.35">
      <c r="A1987" t="s">
        <v>4350</v>
      </c>
    </row>
    <row r="1988" spans="1:1" x14ac:dyDescent="0.35">
      <c r="A1988" t="s">
        <v>4351</v>
      </c>
    </row>
    <row r="1989" spans="1:1" x14ac:dyDescent="0.35">
      <c r="A1989" t="s">
        <v>4352</v>
      </c>
    </row>
    <row r="1990" spans="1:1" x14ac:dyDescent="0.35">
      <c r="A1990" t="s">
        <v>4353</v>
      </c>
    </row>
    <row r="1991" spans="1:1" x14ac:dyDescent="0.35">
      <c r="A1991" t="s">
        <v>4354</v>
      </c>
    </row>
    <row r="1992" spans="1:1" x14ac:dyDescent="0.35">
      <c r="A1992" t="s">
        <v>4355</v>
      </c>
    </row>
    <row r="1993" spans="1:1" x14ac:dyDescent="0.35">
      <c r="A1993" t="s">
        <v>4356</v>
      </c>
    </row>
    <row r="1994" spans="1:1" x14ac:dyDescent="0.35">
      <c r="A1994" t="s">
        <v>4357</v>
      </c>
    </row>
    <row r="1995" spans="1:1" x14ac:dyDescent="0.35">
      <c r="A1995" t="s">
        <v>4358</v>
      </c>
    </row>
    <row r="1996" spans="1:1" x14ac:dyDescent="0.35">
      <c r="A1996" t="s">
        <v>4359</v>
      </c>
    </row>
    <row r="1997" spans="1:1" x14ac:dyDescent="0.35">
      <c r="A1997" t="s">
        <v>4360</v>
      </c>
    </row>
    <row r="1998" spans="1:1" x14ac:dyDescent="0.35">
      <c r="A1998" t="s">
        <v>4361</v>
      </c>
    </row>
    <row r="1999" spans="1:1" x14ac:dyDescent="0.35">
      <c r="A1999" t="s">
        <v>4362</v>
      </c>
    </row>
    <row r="2000" spans="1:1" x14ac:dyDescent="0.35">
      <c r="A2000" t="s">
        <v>4363</v>
      </c>
    </row>
    <row r="2001" spans="1:1" x14ac:dyDescent="0.35">
      <c r="A2001" t="s">
        <v>4364</v>
      </c>
    </row>
    <row r="2002" spans="1:1" x14ac:dyDescent="0.35">
      <c r="A2002" t="s">
        <v>4365</v>
      </c>
    </row>
    <row r="2003" spans="1:1" x14ac:dyDescent="0.35">
      <c r="A2003" t="s">
        <v>4366</v>
      </c>
    </row>
    <row r="2004" spans="1:1" x14ac:dyDescent="0.35">
      <c r="A2004" t="s">
        <v>4367</v>
      </c>
    </row>
    <row r="2005" spans="1:1" x14ac:dyDescent="0.35">
      <c r="A2005" t="s">
        <v>4368</v>
      </c>
    </row>
    <row r="2006" spans="1:1" x14ac:dyDescent="0.35">
      <c r="A2006" t="s">
        <v>4369</v>
      </c>
    </row>
    <row r="2007" spans="1:1" x14ac:dyDescent="0.35">
      <c r="A2007" t="s">
        <v>4370</v>
      </c>
    </row>
    <row r="2008" spans="1:1" x14ac:dyDescent="0.35">
      <c r="A2008" t="s">
        <v>4371</v>
      </c>
    </row>
    <row r="2009" spans="1:1" x14ac:dyDescent="0.35">
      <c r="A2009" t="s">
        <v>4372</v>
      </c>
    </row>
    <row r="2010" spans="1:1" x14ac:dyDescent="0.35">
      <c r="A2010" t="s">
        <v>4373</v>
      </c>
    </row>
    <row r="2011" spans="1:1" x14ac:dyDescent="0.35">
      <c r="A2011" t="s">
        <v>4374</v>
      </c>
    </row>
    <row r="2012" spans="1:1" x14ac:dyDescent="0.35">
      <c r="A2012" t="s">
        <v>4375</v>
      </c>
    </row>
    <row r="2013" spans="1:1" x14ac:dyDescent="0.35">
      <c r="A2013" t="s">
        <v>4376</v>
      </c>
    </row>
    <row r="2014" spans="1:1" x14ac:dyDescent="0.35">
      <c r="A2014" t="s">
        <v>4377</v>
      </c>
    </row>
    <row r="2015" spans="1:1" x14ac:dyDescent="0.35">
      <c r="A2015" t="s">
        <v>4378</v>
      </c>
    </row>
    <row r="2016" spans="1:1" x14ac:dyDescent="0.35">
      <c r="A2016" t="s">
        <v>4379</v>
      </c>
    </row>
    <row r="2017" spans="1:1" x14ac:dyDescent="0.35">
      <c r="A2017" t="s">
        <v>4380</v>
      </c>
    </row>
    <row r="2018" spans="1:1" x14ac:dyDescent="0.35">
      <c r="A2018" t="s">
        <v>4381</v>
      </c>
    </row>
    <row r="2019" spans="1:1" x14ac:dyDescent="0.35">
      <c r="A2019" t="s">
        <v>4382</v>
      </c>
    </row>
    <row r="2020" spans="1:1" x14ac:dyDescent="0.35">
      <c r="A2020" t="s">
        <v>4383</v>
      </c>
    </row>
    <row r="2021" spans="1:1" x14ac:dyDescent="0.35">
      <c r="A2021" t="s">
        <v>4384</v>
      </c>
    </row>
    <row r="2022" spans="1:1" x14ac:dyDescent="0.35">
      <c r="A2022" t="s">
        <v>4385</v>
      </c>
    </row>
    <row r="2023" spans="1:1" x14ac:dyDescent="0.35">
      <c r="A2023" t="s">
        <v>4386</v>
      </c>
    </row>
    <row r="2024" spans="1:1" x14ac:dyDescent="0.35">
      <c r="A2024" t="s">
        <v>4387</v>
      </c>
    </row>
    <row r="2025" spans="1:1" x14ac:dyDescent="0.35">
      <c r="A2025" t="s">
        <v>4388</v>
      </c>
    </row>
    <row r="2026" spans="1:1" x14ac:dyDescent="0.35">
      <c r="A2026" t="s">
        <v>4389</v>
      </c>
    </row>
    <row r="2027" spans="1:1" x14ac:dyDescent="0.35">
      <c r="A2027" t="s">
        <v>4390</v>
      </c>
    </row>
    <row r="2028" spans="1:1" x14ac:dyDescent="0.35">
      <c r="A2028" t="s">
        <v>4391</v>
      </c>
    </row>
    <row r="2029" spans="1:1" x14ac:dyDescent="0.35">
      <c r="A2029" t="s">
        <v>4392</v>
      </c>
    </row>
    <row r="2030" spans="1:1" x14ac:dyDescent="0.35">
      <c r="A2030" t="s">
        <v>4393</v>
      </c>
    </row>
    <row r="2031" spans="1:1" x14ac:dyDescent="0.35">
      <c r="A2031" t="s">
        <v>4394</v>
      </c>
    </row>
    <row r="2032" spans="1:1" x14ac:dyDescent="0.35">
      <c r="A2032" t="s">
        <v>4395</v>
      </c>
    </row>
    <row r="2033" spans="1:1" x14ac:dyDescent="0.35">
      <c r="A2033" t="s">
        <v>4396</v>
      </c>
    </row>
    <row r="2034" spans="1:1" x14ac:dyDescent="0.35">
      <c r="A2034" t="s">
        <v>4397</v>
      </c>
    </row>
    <row r="2035" spans="1:1" x14ac:dyDescent="0.35">
      <c r="A2035" t="s">
        <v>4398</v>
      </c>
    </row>
    <row r="2036" spans="1:1" x14ac:dyDescent="0.35">
      <c r="A2036" t="s">
        <v>4399</v>
      </c>
    </row>
    <row r="2037" spans="1:1" x14ac:dyDescent="0.35">
      <c r="A2037" t="s">
        <v>4400</v>
      </c>
    </row>
    <row r="2038" spans="1:1" x14ac:dyDescent="0.35">
      <c r="A2038" t="s">
        <v>4401</v>
      </c>
    </row>
    <row r="2039" spans="1:1" x14ac:dyDescent="0.35">
      <c r="A2039" t="s">
        <v>4402</v>
      </c>
    </row>
    <row r="2040" spans="1:1" x14ac:dyDescent="0.35">
      <c r="A2040" t="s">
        <v>4403</v>
      </c>
    </row>
    <row r="2041" spans="1:1" x14ac:dyDescent="0.35">
      <c r="A2041" t="s">
        <v>4404</v>
      </c>
    </row>
    <row r="2042" spans="1:1" x14ac:dyDescent="0.35">
      <c r="A2042" t="s">
        <v>4405</v>
      </c>
    </row>
    <row r="2043" spans="1:1" x14ac:dyDescent="0.35">
      <c r="A2043" t="s">
        <v>4406</v>
      </c>
    </row>
    <row r="2044" spans="1:1" x14ac:dyDescent="0.35">
      <c r="A2044" t="s">
        <v>4407</v>
      </c>
    </row>
    <row r="2045" spans="1:1" x14ac:dyDescent="0.35">
      <c r="A2045" t="s">
        <v>4408</v>
      </c>
    </row>
    <row r="2046" spans="1:1" x14ac:dyDescent="0.35">
      <c r="A2046" t="s">
        <v>4409</v>
      </c>
    </row>
    <row r="2047" spans="1:1" x14ac:dyDescent="0.35">
      <c r="A2047" t="s">
        <v>4410</v>
      </c>
    </row>
    <row r="2048" spans="1:1" x14ac:dyDescent="0.35">
      <c r="A2048" t="s">
        <v>4411</v>
      </c>
    </row>
    <row r="2049" spans="1:1" x14ac:dyDescent="0.35">
      <c r="A2049" t="s">
        <v>4412</v>
      </c>
    </row>
    <row r="2050" spans="1:1" x14ac:dyDescent="0.35">
      <c r="A2050" t="s">
        <v>4413</v>
      </c>
    </row>
    <row r="2051" spans="1:1" x14ac:dyDescent="0.35">
      <c r="A2051" t="s">
        <v>4414</v>
      </c>
    </row>
    <row r="2052" spans="1:1" x14ac:dyDescent="0.35">
      <c r="A2052" t="s">
        <v>4415</v>
      </c>
    </row>
    <row r="2053" spans="1:1" x14ac:dyDescent="0.35">
      <c r="A2053" t="s">
        <v>4416</v>
      </c>
    </row>
    <row r="2054" spans="1:1" x14ac:dyDescent="0.35">
      <c r="A2054" t="s">
        <v>4417</v>
      </c>
    </row>
    <row r="2055" spans="1:1" x14ac:dyDescent="0.35">
      <c r="A2055" t="s">
        <v>4418</v>
      </c>
    </row>
    <row r="2056" spans="1:1" x14ac:dyDescent="0.35">
      <c r="A2056" t="s">
        <v>4419</v>
      </c>
    </row>
    <row r="2057" spans="1:1" x14ac:dyDescent="0.35">
      <c r="A2057" t="s">
        <v>4420</v>
      </c>
    </row>
    <row r="2058" spans="1:1" x14ac:dyDescent="0.35">
      <c r="A2058" t="s">
        <v>4421</v>
      </c>
    </row>
    <row r="2059" spans="1:1" x14ac:dyDescent="0.35">
      <c r="A2059" t="s">
        <v>4422</v>
      </c>
    </row>
    <row r="2060" spans="1:1" x14ac:dyDescent="0.35">
      <c r="A2060" t="s">
        <v>4423</v>
      </c>
    </row>
    <row r="2061" spans="1:1" x14ac:dyDescent="0.35">
      <c r="A2061" t="s">
        <v>4424</v>
      </c>
    </row>
    <row r="2062" spans="1:1" x14ac:dyDescent="0.35">
      <c r="A2062" t="s">
        <v>4425</v>
      </c>
    </row>
    <row r="2063" spans="1:1" x14ac:dyDescent="0.35">
      <c r="A2063" t="s">
        <v>4426</v>
      </c>
    </row>
    <row r="2064" spans="1:1" x14ac:dyDescent="0.35">
      <c r="A2064" t="s">
        <v>4427</v>
      </c>
    </row>
    <row r="2065" spans="1:1" x14ac:dyDescent="0.35">
      <c r="A2065" t="s">
        <v>4428</v>
      </c>
    </row>
    <row r="2066" spans="1:1" x14ac:dyDescent="0.35">
      <c r="A2066" t="s">
        <v>4429</v>
      </c>
    </row>
    <row r="2067" spans="1:1" x14ac:dyDescent="0.35">
      <c r="A2067" t="s">
        <v>4430</v>
      </c>
    </row>
    <row r="2068" spans="1:1" x14ac:dyDescent="0.35">
      <c r="A2068" t="s">
        <v>4431</v>
      </c>
    </row>
    <row r="2069" spans="1:1" x14ac:dyDescent="0.35">
      <c r="A2069" t="s">
        <v>4432</v>
      </c>
    </row>
    <row r="2070" spans="1:1" x14ac:dyDescent="0.35">
      <c r="A2070" t="s">
        <v>4433</v>
      </c>
    </row>
    <row r="2071" spans="1:1" x14ac:dyDescent="0.35">
      <c r="A2071" t="s">
        <v>4434</v>
      </c>
    </row>
    <row r="2072" spans="1:1" x14ac:dyDescent="0.35">
      <c r="A2072" t="s">
        <v>4435</v>
      </c>
    </row>
    <row r="2073" spans="1:1" x14ac:dyDescent="0.35">
      <c r="A2073" t="s">
        <v>4436</v>
      </c>
    </row>
    <row r="2074" spans="1:1" x14ac:dyDescent="0.35">
      <c r="A2074" t="s">
        <v>4437</v>
      </c>
    </row>
    <row r="2075" spans="1:1" x14ac:dyDescent="0.35">
      <c r="A2075" t="s">
        <v>4438</v>
      </c>
    </row>
    <row r="2076" spans="1:1" x14ac:dyDescent="0.35">
      <c r="A2076" t="s">
        <v>4439</v>
      </c>
    </row>
    <row r="2077" spans="1:1" x14ac:dyDescent="0.35">
      <c r="A2077" t="s">
        <v>4440</v>
      </c>
    </row>
    <row r="2078" spans="1:1" x14ac:dyDescent="0.35">
      <c r="A2078" t="s">
        <v>4441</v>
      </c>
    </row>
    <row r="2079" spans="1:1" x14ac:dyDescent="0.35">
      <c r="A2079" t="s">
        <v>4442</v>
      </c>
    </row>
    <row r="2080" spans="1:1" x14ac:dyDescent="0.35">
      <c r="A2080" t="s">
        <v>4443</v>
      </c>
    </row>
    <row r="2081" spans="1:1" x14ac:dyDescent="0.35">
      <c r="A2081" t="s">
        <v>4444</v>
      </c>
    </row>
    <row r="2082" spans="1:1" x14ac:dyDescent="0.35">
      <c r="A2082" t="s">
        <v>4445</v>
      </c>
    </row>
    <row r="2083" spans="1:1" x14ac:dyDescent="0.35">
      <c r="A2083" t="s">
        <v>4446</v>
      </c>
    </row>
    <row r="2084" spans="1:1" x14ac:dyDescent="0.35">
      <c r="A2084" t="s">
        <v>4447</v>
      </c>
    </row>
    <row r="2085" spans="1:1" x14ac:dyDescent="0.35">
      <c r="A2085" t="s">
        <v>4448</v>
      </c>
    </row>
    <row r="2086" spans="1:1" x14ac:dyDescent="0.35">
      <c r="A2086" t="s">
        <v>4449</v>
      </c>
    </row>
    <row r="2087" spans="1:1" x14ac:dyDescent="0.35">
      <c r="A2087" t="s">
        <v>4450</v>
      </c>
    </row>
    <row r="2088" spans="1:1" x14ac:dyDescent="0.35">
      <c r="A2088" t="s">
        <v>4451</v>
      </c>
    </row>
    <row r="2089" spans="1:1" x14ac:dyDescent="0.35">
      <c r="A2089" t="s">
        <v>4452</v>
      </c>
    </row>
    <row r="2090" spans="1:1" x14ac:dyDescent="0.35">
      <c r="A2090" t="s">
        <v>4453</v>
      </c>
    </row>
    <row r="2091" spans="1:1" x14ac:dyDescent="0.35">
      <c r="A2091" t="s">
        <v>4454</v>
      </c>
    </row>
    <row r="2092" spans="1:1" x14ac:dyDescent="0.35">
      <c r="A2092" t="s">
        <v>4455</v>
      </c>
    </row>
    <row r="2093" spans="1:1" x14ac:dyDescent="0.35">
      <c r="A2093" t="s">
        <v>4456</v>
      </c>
    </row>
    <row r="2094" spans="1:1" x14ac:dyDescent="0.35">
      <c r="A2094" t="s">
        <v>4457</v>
      </c>
    </row>
    <row r="2095" spans="1:1" x14ac:dyDescent="0.35">
      <c r="A2095" t="s">
        <v>4458</v>
      </c>
    </row>
    <row r="2096" spans="1:1" x14ac:dyDescent="0.35">
      <c r="A2096" t="s">
        <v>4459</v>
      </c>
    </row>
    <row r="2097" spans="1:1" x14ac:dyDescent="0.35">
      <c r="A2097" t="s">
        <v>4460</v>
      </c>
    </row>
    <row r="2098" spans="1:1" x14ac:dyDescent="0.35">
      <c r="A2098" t="s">
        <v>4461</v>
      </c>
    </row>
    <row r="2099" spans="1:1" x14ac:dyDescent="0.35">
      <c r="A2099" t="s">
        <v>4462</v>
      </c>
    </row>
    <row r="2100" spans="1:1" x14ac:dyDescent="0.35">
      <c r="A2100" t="s">
        <v>4463</v>
      </c>
    </row>
    <row r="2101" spans="1:1" x14ac:dyDescent="0.35">
      <c r="A2101" t="s">
        <v>4464</v>
      </c>
    </row>
    <row r="2102" spans="1:1" x14ac:dyDescent="0.35">
      <c r="A2102" t="s">
        <v>4465</v>
      </c>
    </row>
    <row r="2103" spans="1:1" x14ac:dyDescent="0.35">
      <c r="A2103" t="s">
        <v>4466</v>
      </c>
    </row>
    <row r="2104" spans="1:1" x14ac:dyDescent="0.35">
      <c r="A2104" t="s">
        <v>4467</v>
      </c>
    </row>
    <row r="2105" spans="1:1" x14ac:dyDescent="0.35">
      <c r="A2105" t="s">
        <v>4468</v>
      </c>
    </row>
    <row r="2106" spans="1:1" x14ac:dyDescent="0.35">
      <c r="A2106" t="s">
        <v>4469</v>
      </c>
    </row>
    <row r="2107" spans="1:1" x14ac:dyDescent="0.35">
      <c r="A2107" t="s">
        <v>4470</v>
      </c>
    </row>
    <row r="2108" spans="1:1" x14ac:dyDescent="0.35">
      <c r="A2108" t="s">
        <v>4471</v>
      </c>
    </row>
    <row r="2109" spans="1:1" x14ac:dyDescent="0.35">
      <c r="A2109" t="s">
        <v>4472</v>
      </c>
    </row>
    <row r="2110" spans="1:1" x14ac:dyDescent="0.35">
      <c r="A2110" t="s">
        <v>4473</v>
      </c>
    </row>
    <row r="2111" spans="1:1" x14ac:dyDescent="0.35">
      <c r="A2111" t="s">
        <v>4474</v>
      </c>
    </row>
    <row r="2112" spans="1:1" x14ac:dyDescent="0.35">
      <c r="A2112" t="s">
        <v>4475</v>
      </c>
    </row>
    <row r="2113" spans="1:1" x14ac:dyDescent="0.35">
      <c r="A2113" t="s">
        <v>4476</v>
      </c>
    </row>
    <row r="2114" spans="1:1" x14ac:dyDescent="0.35">
      <c r="A2114" t="s">
        <v>4477</v>
      </c>
    </row>
    <row r="2115" spans="1:1" x14ac:dyDescent="0.35">
      <c r="A2115" t="s">
        <v>4478</v>
      </c>
    </row>
    <row r="2116" spans="1:1" x14ac:dyDescent="0.35">
      <c r="A2116" t="s">
        <v>4479</v>
      </c>
    </row>
    <row r="2117" spans="1:1" x14ac:dyDescent="0.35">
      <c r="A2117" t="s">
        <v>4480</v>
      </c>
    </row>
    <row r="2118" spans="1:1" x14ac:dyDescent="0.35">
      <c r="A2118" t="s">
        <v>4481</v>
      </c>
    </row>
    <row r="2119" spans="1:1" x14ac:dyDescent="0.35">
      <c r="A2119" t="s">
        <v>4482</v>
      </c>
    </row>
    <row r="2120" spans="1:1" x14ac:dyDescent="0.35">
      <c r="A2120" t="s">
        <v>4483</v>
      </c>
    </row>
    <row r="2121" spans="1:1" x14ac:dyDescent="0.35">
      <c r="A2121" t="s">
        <v>4484</v>
      </c>
    </row>
    <row r="2122" spans="1:1" x14ac:dyDescent="0.35">
      <c r="A2122" t="s">
        <v>4485</v>
      </c>
    </row>
    <row r="2123" spans="1:1" x14ac:dyDescent="0.35">
      <c r="A2123" t="s">
        <v>4486</v>
      </c>
    </row>
    <row r="2124" spans="1:1" x14ac:dyDescent="0.35">
      <c r="A2124" t="s">
        <v>4487</v>
      </c>
    </row>
    <row r="2125" spans="1:1" x14ac:dyDescent="0.35">
      <c r="A2125" t="s">
        <v>4488</v>
      </c>
    </row>
    <row r="2126" spans="1:1" x14ac:dyDescent="0.35">
      <c r="A2126" t="s">
        <v>4489</v>
      </c>
    </row>
    <row r="2127" spans="1:1" x14ac:dyDescent="0.35">
      <c r="A2127" t="s">
        <v>4490</v>
      </c>
    </row>
    <row r="2128" spans="1:1" x14ac:dyDescent="0.35">
      <c r="A2128" t="s">
        <v>4491</v>
      </c>
    </row>
    <row r="2129" spans="1:1" x14ac:dyDescent="0.35">
      <c r="A2129" t="s">
        <v>4492</v>
      </c>
    </row>
    <row r="2130" spans="1:1" x14ac:dyDescent="0.35">
      <c r="A2130" t="s">
        <v>4493</v>
      </c>
    </row>
    <row r="2131" spans="1:1" x14ac:dyDescent="0.35">
      <c r="A2131" t="s">
        <v>4494</v>
      </c>
    </row>
    <row r="2132" spans="1:1" x14ac:dyDescent="0.35">
      <c r="A2132" t="s">
        <v>4495</v>
      </c>
    </row>
    <row r="2133" spans="1:1" x14ac:dyDescent="0.35">
      <c r="A2133" t="s">
        <v>4496</v>
      </c>
    </row>
    <row r="2134" spans="1:1" x14ac:dyDescent="0.35">
      <c r="A2134" t="s">
        <v>4497</v>
      </c>
    </row>
    <row r="2135" spans="1:1" x14ac:dyDescent="0.35">
      <c r="A2135" t="s">
        <v>4498</v>
      </c>
    </row>
    <row r="2136" spans="1:1" x14ac:dyDescent="0.35">
      <c r="A2136" t="s">
        <v>4499</v>
      </c>
    </row>
    <row r="2137" spans="1:1" x14ac:dyDescent="0.35">
      <c r="A2137" t="s">
        <v>4500</v>
      </c>
    </row>
    <row r="2138" spans="1:1" x14ac:dyDescent="0.35">
      <c r="A2138" t="s">
        <v>4501</v>
      </c>
    </row>
    <row r="2139" spans="1:1" x14ac:dyDescent="0.35">
      <c r="A2139" t="s">
        <v>4502</v>
      </c>
    </row>
    <row r="2140" spans="1:1" x14ac:dyDescent="0.35">
      <c r="A2140" t="s">
        <v>4503</v>
      </c>
    </row>
    <row r="2141" spans="1:1" x14ac:dyDescent="0.35">
      <c r="A2141" t="s">
        <v>4504</v>
      </c>
    </row>
    <row r="2142" spans="1:1" x14ac:dyDescent="0.35">
      <c r="A2142" t="s">
        <v>4505</v>
      </c>
    </row>
    <row r="2143" spans="1:1" x14ac:dyDescent="0.35">
      <c r="A2143" t="s">
        <v>4506</v>
      </c>
    </row>
    <row r="2144" spans="1:1" x14ac:dyDescent="0.35">
      <c r="A2144" t="s">
        <v>4507</v>
      </c>
    </row>
    <row r="2145" spans="1:1" x14ac:dyDescent="0.35">
      <c r="A2145" t="s">
        <v>4508</v>
      </c>
    </row>
    <row r="2146" spans="1:1" x14ac:dyDescent="0.35">
      <c r="A2146" t="s">
        <v>4509</v>
      </c>
    </row>
    <row r="2147" spans="1:1" x14ac:dyDescent="0.35">
      <c r="A2147" t="s">
        <v>4510</v>
      </c>
    </row>
    <row r="2148" spans="1:1" x14ac:dyDescent="0.35">
      <c r="A2148" t="s">
        <v>4511</v>
      </c>
    </row>
    <row r="2149" spans="1:1" x14ac:dyDescent="0.35">
      <c r="A2149" t="s">
        <v>4512</v>
      </c>
    </row>
    <row r="2150" spans="1:1" x14ac:dyDescent="0.35">
      <c r="A2150" t="s">
        <v>4513</v>
      </c>
    </row>
    <row r="2151" spans="1:1" x14ac:dyDescent="0.35">
      <c r="A2151" t="s">
        <v>4514</v>
      </c>
    </row>
    <row r="2152" spans="1:1" x14ac:dyDescent="0.35">
      <c r="A2152" t="s">
        <v>4515</v>
      </c>
    </row>
    <row r="2153" spans="1:1" x14ac:dyDescent="0.35">
      <c r="A2153" t="s">
        <v>4516</v>
      </c>
    </row>
    <row r="2154" spans="1:1" x14ac:dyDescent="0.35">
      <c r="A2154" t="s">
        <v>4517</v>
      </c>
    </row>
    <row r="2155" spans="1:1" x14ac:dyDescent="0.35">
      <c r="A2155" t="s">
        <v>4518</v>
      </c>
    </row>
    <row r="2156" spans="1:1" x14ac:dyDescent="0.35">
      <c r="A2156" t="s">
        <v>4519</v>
      </c>
    </row>
    <row r="2157" spans="1:1" x14ac:dyDescent="0.35">
      <c r="A2157" t="s">
        <v>4520</v>
      </c>
    </row>
    <row r="2158" spans="1:1" x14ac:dyDescent="0.35">
      <c r="A2158" t="s">
        <v>4521</v>
      </c>
    </row>
    <row r="2159" spans="1:1" x14ac:dyDescent="0.35">
      <c r="A2159" t="s">
        <v>4522</v>
      </c>
    </row>
    <row r="2160" spans="1:1" x14ac:dyDescent="0.35">
      <c r="A2160" t="s">
        <v>4523</v>
      </c>
    </row>
    <row r="2161" spans="1:1" x14ac:dyDescent="0.35">
      <c r="A2161" t="s">
        <v>4524</v>
      </c>
    </row>
    <row r="2162" spans="1:1" x14ac:dyDescent="0.35">
      <c r="A2162" t="s">
        <v>4525</v>
      </c>
    </row>
    <row r="2163" spans="1:1" x14ac:dyDescent="0.35">
      <c r="A2163" t="s">
        <v>4526</v>
      </c>
    </row>
    <row r="2164" spans="1:1" x14ac:dyDescent="0.35">
      <c r="A2164" t="s">
        <v>4527</v>
      </c>
    </row>
    <row r="2165" spans="1:1" x14ac:dyDescent="0.35">
      <c r="A2165" t="s">
        <v>4528</v>
      </c>
    </row>
    <row r="2166" spans="1:1" x14ac:dyDescent="0.35">
      <c r="A2166" t="s">
        <v>4529</v>
      </c>
    </row>
    <row r="2167" spans="1:1" x14ac:dyDescent="0.35">
      <c r="A2167" t="s">
        <v>4530</v>
      </c>
    </row>
    <row r="2168" spans="1:1" x14ac:dyDescent="0.35">
      <c r="A2168" t="s">
        <v>4531</v>
      </c>
    </row>
    <row r="2169" spans="1:1" x14ac:dyDescent="0.35">
      <c r="A2169" t="s">
        <v>4532</v>
      </c>
    </row>
    <row r="2170" spans="1:1" x14ac:dyDescent="0.35">
      <c r="A2170" t="s">
        <v>4533</v>
      </c>
    </row>
    <row r="2171" spans="1:1" x14ac:dyDescent="0.35">
      <c r="A2171" t="s">
        <v>4534</v>
      </c>
    </row>
    <row r="2172" spans="1:1" x14ac:dyDescent="0.35">
      <c r="A2172" t="s">
        <v>4535</v>
      </c>
    </row>
    <row r="2173" spans="1:1" x14ac:dyDescent="0.35">
      <c r="A2173" t="s">
        <v>4536</v>
      </c>
    </row>
    <row r="2174" spans="1:1" x14ac:dyDescent="0.35">
      <c r="A2174" t="s">
        <v>4537</v>
      </c>
    </row>
    <row r="2175" spans="1:1" x14ac:dyDescent="0.35">
      <c r="A2175" t="s">
        <v>4538</v>
      </c>
    </row>
    <row r="2176" spans="1:1" x14ac:dyDescent="0.35">
      <c r="A2176" t="s">
        <v>4539</v>
      </c>
    </row>
    <row r="2177" spans="1:1" x14ac:dyDescent="0.35">
      <c r="A2177" t="s">
        <v>4540</v>
      </c>
    </row>
    <row r="2178" spans="1:1" x14ac:dyDescent="0.35">
      <c r="A2178" t="s">
        <v>4541</v>
      </c>
    </row>
    <row r="2179" spans="1:1" x14ac:dyDescent="0.35">
      <c r="A2179" t="s">
        <v>4542</v>
      </c>
    </row>
    <row r="2180" spans="1:1" x14ac:dyDescent="0.35">
      <c r="A2180" t="s">
        <v>4543</v>
      </c>
    </row>
    <row r="2181" spans="1:1" x14ac:dyDescent="0.35">
      <c r="A2181" t="s">
        <v>4544</v>
      </c>
    </row>
    <row r="2182" spans="1:1" x14ac:dyDescent="0.35">
      <c r="A2182" t="s">
        <v>4545</v>
      </c>
    </row>
    <row r="2183" spans="1:1" x14ac:dyDescent="0.35">
      <c r="A2183" t="s">
        <v>4546</v>
      </c>
    </row>
    <row r="2184" spans="1:1" x14ac:dyDescent="0.35">
      <c r="A2184" t="s">
        <v>4547</v>
      </c>
    </row>
    <row r="2185" spans="1:1" x14ac:dyDescent="0.35">
      <c r="A2185" t="s">
        <v>4548</v>
      </c>
    </row>
    <row r="2186" spans="1:1" x14ac:dyDescent="0.35">
      <c r="A2186" t="s">
        <v>4549</v>
      </c>
    </row>
    <row r="2187" spans="1:1" x14ac:dyDescent="0.35">
      <c r="A2187" t="s">
        <v>4550</v>
      </c>
    </row>
    <row r="2188" spans="1:1" x14ac:dyDescent="0.35">
      <c r="A2188" t="s">
        <v>4551</v>
      </c>
    </row>
    <row r="2189" spans="1:1" x14ac:dyDescent="0.35">
      <c r="A2189" t="s">
        <v>4552</v>
      </c>
    </row>
    <row r="2190" spans="1:1" x14ac:dyDescent="0.35">
      <c r="A2190" t="s">
        <v>4553</v>
      </c>
    </row>
    <row r="2191" spans="1:1" x14ac:dyDescent="0.35">
      <c r="A2191" t="s">
        <v>4554</v>
      </c>
    </row>
    <row r="2192" spans="1:1" x14ac:dyDescent="0.35">
      <c r="A2192" t="s">
        <v>4555</v>
      </c>
    </row>
    <row r="2193" spans="1:1" x14ac:dyDescent="0.35">
      <c r="A2193" t="s">
        <v>4556</v>
      </c>
    </row>
    <row r="2194" spans="1:1" x14ac:dyDescent="0.35">
      <c r="A2194" t="s">
        <v>4557</v>
      </c>
    </row>
    <row r="2195" spans="1:1" x14ac:dyDescent="0.35">
      <c r="A2195" t="s">
        <v>4558</v>
      </c>
    </row>
    <row r="2196" spans="1:1" x14ac:dyDescent="0.35">
      <c r="A2196" t="s">
        <v>4559</v>
      </c>
    </row>
    <row r="2197" spans="1:1" x14ac:dyDescent="0.35">
      <c r="A2197" t="s">
        <v>4560</v>
      </c>
    </row>
    <row r="2198" spans="1:1" x14ac:dyDescent="0.35">
      <c r="A2198" t="s">
        <v>4561</v>
      </c>
    </row>
    <row r="2199" spans="1:1" x14ac:dyDescent="0.35">
      <c r="A2199" t="s">
        <v>4562</v>
      </c>
    </row>
    <row r="2200" spans="1:1" x14ac:dyDescent="0.35">
      <c r="A2200" t="s">
        <v>4563</v>
      </c>
    </row>
    <row r="2201" spans="1:1" x14ac:dyDescent="0.35">
      <c r="A2201" t="s">
        <v>4564</v>
      </c>
    </row>
    <row r="2202" spans="1:1" x14ac:dyDescent="0.35">
      <c r="A2202" t="s">
        <v>4565</v>
      </c>
    </row>
    <row r="2203" spans="1:1" x14ac:dyDescent="0.35">
      <c r="A2203" t="s">
        <v>4566</v>
      </c>
    </row>
    <row r="2204" spans="1:1" x14ac:dyDescent="0.35">
      <c r="A2204" t="s">
        <v>4567</v>
      </c>
    </row>
    <row r="2205" spans="1:1" x14ac:dyDescent="0.35">
      <c r="A2205" t="s">
        <v>4568</v>
      </c>
    </row>
    <row r="2206" spans="1:1" x14ac:dyDescent="0.35">
      <c r="A2206" t="s">
        <v>4569</v>
      </c>
    </row>
    <row r="2207" spans="1:1" x14ac:dyDescent="0.35">
      <c r="A2207" t="s">
        <v>4570</v>
      </c>
    </row>
    <row r="2208" spans="1:1" x14ac:dyDescent="0.35">
      <c r="A2208" t="s">
        <v>4571</v>
      </c>
    </row>
    <row r="2209" spans="1:1" x14ac:dyDescent="0.35">
      <c r="A2209" t="s">
        <v>4572</v>
      </c>
    </row>
    <row r="2210" spans="1:1" x14ac:dyDescent="0.35">
      <c r="A2210" t="s">
        <v>4573</v>
      </c>
    </row>
    <row r="2211" spans="1:1" x14ac:dyDescent="0.35">
      <c r="A2211" t="s">
        <v>4574</v>
      </c>
    </row>
    <row r="2212" spans="1:1" x14ac:dyDescent="0.35">
      <c r="A2212" t="s">
        <v>4575</v>
      </c>
    </row>
    <row r="2213" spans="1:1" x14ac:dyDescent="0.35">
      <c r="A2213" t="s">
        <v>4576</v>
      </c>
    </row>
    <row r="2214" spans="1:1" x14ac:dyDescent="0.35">
      <c r="A2214" t="s">
        <v>4577</v>
      </c>
    </row>
    <row r="2215" spans="1:1" x14ac:dyDescent="0.35">
      <c r="A2215" t="s">
        <v>4578</v>
      </c>
    </row>
    <row r="2216" spans="1:1" x14ac:dyDescent="0.35">
      <c r="A2216" t="s">
        <v>4579</v>
      </c>
    </row>
    <row r="2217" spans="1:1" x14ac:dyDescent="0.35">
      <c r="A2217" t="s">
        <v>4580</v>
      </c>
    </row>
    <row r="2218" spans="1:1" x14ac:dyDescent="0.35">
      <c r="A2218" t="s">
        <v>4581</v>
      </c>
    </row>
    <row r="2219" spans="1:1" x14ac:dyDescent="0.35">
      <c r="A2219" t="s">
        <v>4582</v>
      </c>
    </row>
    <row r="2220" spans="1:1" x14ac:dyDescent="0.35">
      <c r="A2220" t="s">
        <v>4583</v>
      </c>
    </row>
    <row r="2221" spans="1:1" x14ac:dyDescent="0.35">
      <c r="A2221" t="s">
        <v>4584</v>
      </c>
    </row>
    <row r="2222" spans="1:1" x14ac:dyDescent="0.35">
      <c r="A2222" t="s">
        <v>4585</v>
      </c>
    </row>
    <row r="2223" spans="1:1" x14ac:dyDescent="0.35">
      <c r="A2223" t="s">
        <v>4586</v>
      </c>
    </row>
    <row r="2224" spans="1:1" x14ac:dyDescent="0.35">
      <c r="A2224" t="s">
        <v>4587</v>
      </c>
    </row>
    <row r="2225" spans="1:1" x14ac:dyDescent="0.35">
      <c r="A2225" t="s">
        <v>4588</v>
      </c>
    </row>
    <row r="2226" spans="1:1" x14ac:dyDescent="0.35">
      <c r="A2226" t="s">
        <v>4589</v>
      </c>
    </row>
    <row r="2227" spans="1:1" x14ac:dyDescent="0.35">
      <c r="A2227" t="s">
        <v>4590</v>
      </c>
    </row>
    <row r="2228" spans="1:1" x14ac:dyDescent="0.35">
      <c r="A2228" t="s">
        <v>4591</v>
      </c>
    </row>
    <row r="2229" spans="1:1" x14ac:dyDescent="0.35">
      <c r="A2229" t="s">
        <v>4592</v>
      </c>
    </row>
    <row r="2230" spans="1:1" x14ac:dyDescent="0.35">
      <c r="A2230" t="s">
        <v>4593</v>
      </c>
    </row>
    <row r="2231" spans="1:1" x14ac:dyDescent="0.35">
      <c r="A2231" t="s">
        <v>4594</v>
      </c>
    </row>
    <row r="2232" spans="1:1" x14ac:dyDescent="0.35">
      <c r="A2232" t="s">
        <v>4595</v>
      </c>
    </row>
    <row r="2233" spans="1:1" x14ac:dyDescent="0.35">
      <c r="A2233" t="s">
        <v>4596</v>
      </c>
    </row>
    <row r="2234" spans="1:1" x14ac:dyDescent="0.35">
      <c r="A2234" t="s">
        <v>4597</v>
      </c>
    </row>
    <row r="2235" spans="1:1" x14ac:dyDescent="0.35">
      <c r="A2235" t="s">
        <v>4598</v>
      </c>
    </row>
    <row r="2236" spans="1:1" x14ac:dyDescent="0.35">
      <c r="A2236" t="s">
        <v>4599</v>
      </c>
    </row>
    <row r="2237" spans="1:1" x14ac:dyDescent="0.35">
      <c r="A2237" t="s">
        <v>4600</v>
      </c>
    </row>
    <row r="2238" spans="1:1" x14ac:dyDescent="0.35">
      <c r="A2238" t="s">
        <v>4601</v>
      </c>
    </row>
    <row r="2239" spans="1:1" x14ac:dyDescent="0.35">
      <c r="A2239" t="s">
        <v>4602</v>
      </c>
    </row>
    <row r="2240" spans="1:1" x14ac:dyDescent="0.35">
      <c r="A2240" t="s">
        <v>4603</v>
      </c>
    </row>
    <row r="2241" spans="1:1" x14ac:dyDescent="0.35">
      <c r="A2241" t="s">
        <v>4604</v>
      </c>
    </row>
    <row r="2242" spans="1:1" x14ac:dyDescent="0.35">
      <c r="A2242" t="s">
        <v>4605</v>
      </c>
    </row>
    <row r="2243" spans="1:1" x14ac:dyDescent="0.35">
      <c r="A2243" t="s">
        <v>4606</v>
      </c>
    </row>
    <row r="2244" spans="1:1" x14ac:dyDescent="0.35">
      <c r="A2244" t="s">
        <v>4607</v>
      </c>
    </row>
    <row r="2245" spans="1:1" x14ac:dyDescent="0.35">
      <c r="A2245" t="s">
        <v>4608</v>
      </c>
    </row>
    <row r="2246" spans="1:1" x14ac:dyDescent="0.35">
      <c r="A2246" t="s">
        <v>4609</v>
      </c>
    </row>
    <row r="2247" spans="1:1" x14ac:dyDescent="0.35">
      <c r="A2247" t="s">
        <v>4610</v>
      </c>
    </row>
    <row r="2248" spans="1:1" x14ac:dyDescent="0.35">
      <c r="A2248" t="s">
        <v>4611</v>
      </c>
    </row>
    <row r="2249" spans="1:1" x14ac:dyDescent="0.35">
      <c r="A2249" t="s">
        <v>4612</v>
      </c>
    </row>
    <row r="2250" spans="1:1" x14ac:dyDescent="0.35">
      <c r="A2250" t="s">
        <v>4613</v>
      </c>
    </row>
    <row r="2251" spans="1:1" x14ac:dyDescent="0.35">
      <c r="A2251" t="s">
        <v>4614</v>
      </c>
    </row>
    <row r="2252" spans="1:1" x14ac:dyDescent="0.35">
      <c r="A2252" t="s">
        <v>4615</v>
      </c>
    </row>
    <row r="2253" spans="1:1" x14ac:dyDescent="0.35">
      <c r="A2253" t="s">
        <v>4616</v>
      </c>
    </row>
    <row r="2254" spans="1:1" x14ac:dyDescent="0.35">
      <c r="A2254" t="s">
        <v>4617</v>
      </c>
    </row>
    <row r="2255" spans="1:1" x14ac:dyDescent="0.35">
      <c r="A2255" t="s">
        <v>4618</v>
      </c>
    </row>
    <row r="2256" spans="1:1" x14ac:dyDescent="0.35">
      <c r="A2256" t="s">
        <v>4619</v>
      </c>
    </row>
    <row r="2257" spans="1:1" x14ac:dyDescent="0.35">
      <c r="A2257" t="s">
        <v>4620</v>
      </c>
    </row>
    <row r="2258" spans="1:1" x14ac:dyDescent="0.35">
      <c r="A2258" t="s">
        <v>4621</v>
      </c>
    </row>
    <row r="2259" spans="1:1" x14ac:dyDescent="0.35">
      <c r="A2259" t="s">
        <v>4622</v>
      </c>
    </row>
    <row r="2260" spans="1:1" x14ac:dyDescent="0.35">
      <c r="A2260" t="s">
        <v>4623</v>
      </c>
    </row>
    <row r="2261" spans="1:1" x14ac:dyDescent="0.35">
      <c r="A2261" t="s">
        <v>4624</v>
      </c>
    </row>
    <row r="2262" spans="1:1" x14ac:dyDescent="0.35">
      <c r="A2262" t="s">
        <v>4625</v>
      </c>
    </row>
    <row r="2263" spans="1:1" x14ac:dyDescent="0.35">
      <c r="A2263" t="s">
        <v>4626</v>
      </c>
    </row>
    <row r="2264" spans="1:1" x14ac:dyDescent="0.35">
      <c r="A2264" t="s">
        <v>4627</v>
      </c>
    </row>
    <row r="2265" spans="1:1" x14ac:dyDescent="0.35">
      <c r="A2265" t="s">
        <v>4628</v>
      </c>
    </row>
    <row r="2266" spans="1:1" x14ac:dyDescent="0.35">
      <c r="A2266" t="s">
        <v>4629</v>
      </c>
    </row>
    <row r="2267" spans="1:1" x14ac:dyDescent="0.35">
      <c r="A2267" t="s">
        <v>4630</v>
      </c>
    </row>
    <row r="2268" spans="1:1" x14ac:dyDescent="0.35">
      <c r="A2268" t="s">
        <v>4631</v>
      </c>
    </row>
    <row r="2269" spans="1:1" x14ac:dyDescent="0.35">
      <c r="A2269" t="s">
        <v>4632</v>
      </c>
    </row>
    <row r="2270" spans="1:1" x14ac:dyDescent="0.35">
      <c r="A2270" t="s">
        <v>4633</v>
      </c>
    </row>
    <row r="2271" spans="1:1" x14ac:dyDescent="0.35">
      <c r="A2271" t="s">
        <v>4634</v>
      </c>
    </row>
    <row r="2272" spans="1:1" x14ac:dyDescent="0.35">
      <c r="A2272" t="s">
        <v>4635</v>
      </c>
    </row>
    <row r="2273" spans="1:1" x14ac:dyDescent="0.35">
      <c r="A2273" t="s">
        <v>4636</v>
      </c>
    </row>
    <row r="2274" spans="1:1" x14ac:dyDescent="0.35">
      <c r="A2274" t="s">
        <v>4637</v>
      </c>
    </row>
    <row r="2275" spans="1:1" x14ac:dyDescent="0.35">
      <c r="A2275" t="s">
        <v>4638</v>
      </c>
    </row>
    <row r="2276" spans="1:1" x14ac:dyDescent="0.35">
      <c r="A2276" t="s">
        <v>4639</v>
      </c>
    </row>
    <row r="2277" spans="1:1" x14ac:dyDescent="0.35">
      <c r="A2277" t="s">
        <v>4640</v>
      </c>
    </row>
    <row r="2278" spans="1:1" x14ac:dyDescent="0.35">
      <c r="A2278" t="s">
        <v>4641</v>
      </c>
    </row>
    <row r="2279" spans="1:1" x14ac:dyDescent="0.35">
      <c r="A2279" t="s">
        <v>4642</v>
      </c>
    </row>
    <row r="2280" spans="1:1" x14ac:dyDescent="0.35">
      <c r="A2280" t="s">
        <v>4643</v>
      </c>
    </row>
    <row r="2281" spans="1:1" x14ac:dyDescent="0.35">
      <c r="A2281" t="s">
        <v>4644</v>
      </c>
    </row>
    <row r="2282" spans="1:1" x14ac:dyDescent="0.35">
      <c r="A2282" t="s">
        <v>4645</v>
      </c>
    </row>
    <row r="2283" spans="1:1" x14ac:dyDescent="0.35">
      <c r="A2283" t="s">
        <v>4646</v>
      </c>
    </row>
    <row r="2284" spans="1:1" x14ac:dyDescent="0.35">
      <c r="A2284" t="s">
        <v>4647</v>
      </c>
    </row>
    <row r="2285" spans="1:1" x14ac:dyDescent="0.35">
      <c r="A2285" t="s">
        <v>4648</v>
      </c>
    </row>
    <row r="2286" spans="1:1" x14ac:dyDescent="0.35">
      <c r="A2286" t="s">
        <v>4649</v>
      </c>
    </row>
    <row r="2287" spans="1:1" x14ac:dyDescent="0.35">
      <c r="A2287" t="s">
        <v>4650</v>
      </c>
    </row>
    <row r="2288" spans="1:1" x14ac:dyDescent="0.35">
      <c r="A2288" t="s">
        <v>4651</v>
      </c>
    </row>
    <row r="2289" spans="1:1" x14ac:dyDescent="0.35">
      <c r="A2289" t="s">
        <v>4652</v>
      </c>
    </row>
    <row r="2290" spans="1:1" x14ac:dyDescent="0.35">
      <c r="A2290" t="s">
        <v>4653</v>
      </c>
    </row>
    <row r="2291" spans="1:1" x14ac:dyDescent="0.35">
      <c r="A2291" t="s">
        <v>4654</v>
      </c>
    </row>
    <row r="2292" spans="1:1" x14ac:dyDescent="0.35">
      <c r="A2292" t="s">
        <v>4655</v>
      </c>
    </row>
    <row r="2293" spans="1:1" x14ac:dyDescent="0.35">
      <c r="A2293" t="s">
        <v>4656</v>
      </c>
    </row>
    <row r="2294" spans="1:1" x14ac:dyDescent="0.35">
      <c r="A2294" t="s">
        <v>4657</v>
      </c>
    </row>
    <row r="2295" spans="1:1" x14ac:dyDescent="0.35">
      <c r="A2295" t="s">
        <v>4658</v>
      </c>
    </row>
    <row r="2296" spans="1:1" x14ac:dyDescent="0.35">
      <c r="A2296" t="s">
        <v>4659</v>
      </c>
    </row>
    <row r="2297" spans="1:1" x14ac:dyDescent="0.35">
      <c r="A2297" t="s">
        <v>4660</v>
      </c>
    </row>
    <row r="2298" spans="1:1" x14ac:dyDescent="0.35">
      <c r="A2298" t="s">
        <v>4661</v>
      </c>
    </row>
    <row r="2299" spans="1:1" x14ac:dyDescent="0.35">
      <c r="A2299" t="s">
        <v>4662</v>
      </c>
    </row>
    <row r="2300" spans="1:1" x14ac:dyDescent="0.35">
      <c r="A2300" t="s">
        <v>4663</v>
      </c>
    </row>
    <row r="2301" spans="1:1" x14ac:dyDescent="0.35">
      <c r="A2301" t="s">
        <v>4664</v>
      </c>
    </row>
    <row r="2302" spans="1:1" x14ac:dyDescent="0.35">
      <c r="A2302" t="s">
        <v>4665</v>
      </c>
    </row>
    <row r="2303" spans="1:1" x14ac:dyDescent="0.35">
      <c r="A2303" t="s">
        <v>4666</v>
      </c>
    </row>
    <row r="2304" spans="1:1" x14ac:dyDescent="0.35">
      <c r="A2304" t="s">
        <v>4667</v>
      </c>
    </row>
    <row r="2305" spans="1:1" x14ac:dyDescent="0.35">
      <c r="A2305" t="s">
        <v>4668</v>
      </c>
    </row>
    <row r="2306" spans="1:1" x14ac:dyDescent="0.35">
      <c r="A2306" t="s">
        <v>4669</v>
      </c>
    </row>
    <row r="2307" spans="1:1" x14ac:dyDescent="0.35">
      <c r="A2307" t="s">
        <v>4670</v>
      </c>
    </row>
    <row r="2308" spans="1:1" x14ac:dyDescent="0.35">
      <c r="A2308" t="s">
        <v>4671</v>
      </c>
    </row>
    <row r="2309" spans="1:1" x14ac:dyDescent="0.35">
      <c r="A2309" t="s">
        <v>4672</v>
      </c>
    </row>
    <row r="2310" spans="1:1" x14ac:dyDescent="0.35">
      <c r="A2310" t="s">
        <v>4673</v>
      </c>
    </row>
    <row r="2311" spans="1:1" x14ac:dyDescent="0.35">
      <c r="A2311" t="s">
        <v>4674</v>
      </c>
    </row>
    <row r="2312" spans="1:1" x14ac:dyDescent="0.35">
      <c r="A2312" t="s">
        <v>4675</v>
      </c>
    </row>
    <row r="2313" spans="1:1" x14ac:dyDescent="0.35">
      <c r="A2313" t="s">
        <v>4676</v>
      </c>
    </row>
    <row r="2314" spans="1:1" x14ac:dyDescent="0.35">
      <c r="A2314" t="s">
        <v>4677</v>
      </c>
    </row>
    <row r="2315" spans="1:1" x14ac:dyDescent="0.35">
      <c r="A2315" t="s">
        <v>4678</v>
      </c>
    </row>
    <row r="2316" spans="1:1" x14ac:dyDescent="0.35">
      <c r="A2316" t="s">
        <v>4679</v>
      </c>
    </row>
    <row r="2317" spans="1:1" x14ac:dyDescent="0.35">
      <c r="A2317" t="s">
        <v>4680</v>
      </c>
    </row>
    <row r="2318" spans="1:1" x14ac:dyDescent="0.35">
      <c r="A2318" t="s">
        <v>4681</v>
      </c>
    </row>
    <row r="2319" spans="1:1" x14ac:dyDescent="0.35">
      <c r="A2319" t="s">
        <v>4682</v>
      </c>
    </row>
    <row r="2320" spans="1:1" x14ac:dyDescent="0.35">
      <c r="A2320" t="s">
        <v>4683</v>
      </c>
    </row>
    <row r="2321" spans="1:1" x14ac:dyDescent="0.35">
      <c r="A2321" t="s">
        <v>4684</v>
      </c>
    </row>
    <row r="2322" spans="1:1" x14ac:dyDescent="0.35">
      <c r="A2322" t="s">
        <v>4685</v>
      </c>
    </row>
    <row r="2323" spans="1:1" x14ac:dyDescent="0.35">
      <c r="A2323" t="s">
        <v>4686</v>
      </c>
    </row>
    <row r="2324" spans="1:1" x14ac:dyDescent="0.35">
      <c r="A2324" t="s">
        <v>4687</v>
      </c>
    </row>
    <row r="2325" spans="1:1" x14ac:dyDescent="0.35">
      <c r="A2325" t="s">
        <v>4688</v>
      </c>
    </row>
    <row r="2326" spans="1:1" x14ac:dyDescent="0.35">
      <c r="A2326" t="s">
        <v>4689</v>
      </c>
    </row>
    <row r="2327" spans="1:1" x14ac:dyDescent="0.35">
      <c r="A2327" t="s">
        <v>4690</v>
      </c>
    </row>
    <row r="2328" spans="1:1" x14ac:dyDescent="0.35">
      <c r="A2328" t="s">
        <v>4691</v>
      </c>
    </row>
    <row r="2329" spans="1:1" x14ac:dyDescent="0.35">
      <c r="A2329" t="s">
        <v>4692</v>
      </c>
    </row>
    <row r="2330" spans="1:1" x14ac:dyDescent="0.35">
      <c r="A2330" t="s">
        <v>4693</v>
      </c>
    </row>
    <row r="2331" spans="1:1" x14ac:dyDescent="0.35">
      <c r="A2331" t="s">
        <v>4694</v>
      </c>
    </row>
    <row r="2332" spans="1:1" x14ac:dyDescent="0.35">
      <c r="A2332" t="s">
        <v>4695</v>
      </c>
    </row>
    <row r="2333" spans="1:1" x14ac:dyDescent="0.35">
      <c r="A2333" t="s">
        <v>4696</v>
      </c>
    </row>
    <row r="2334" spans="1:1" x14ac:dyDescent="0.35">
      <c r="A2334" t="s">
        <v>4697</v>
      </c>
    </row>
    <row r="2335" spans="1:1" x14ac:dyDescent="0.35">
      <c r="A2335" t="s">
        <v>4698</v>
      </c>
    </row>
    <row r="2336" spans="1:1" x14ac:dyDescent="0.35">
      <c r="A2336" t="s">
        <v>4699</v>
      </c>
    </row>
    <row r="2337" spans="1:1" x14ac:dyDescent="0.35">
      <c r="A2337" t="s">
        <v>4700</v>
      </c>
    </row>
    <row r="2338" spans="1:1" x14ac:dyDescent="0.35">
      <c r="A2338" t="s">
        <v>4701</v>
      </c>
    </row>
    <row r="2339" spans="1:1" x14ac:dyDescent="0.35">
      <c r="A2339" t="s">
        <v>4702</v>
      </c>
    </row>
    <row r="2340" spans="1:1" x14ac:dyDescent="0.35">
      <c r="A2340" t="s">
        <v>4703</v>
      </c>
    </row>
    <row r="2341" spans="1:1" x14ac:dyDescent="0.35">
      <c r="A2341" t="s">
        <v>4704</v>
      </c>
    </row>
    <row r="2342" spans="1:1" x14ac:dyDescent="0.35">
      <c r="A2342" t="s">
        <v>4705</v>
      </c>
    </row>
    <row r="2343" spans="1:1" x14ac:dyDescent="0.35">
      <c r="A2343" t="s">
        <v>4706</v>
      </c>
    </row>
    <row r="2344" spans="1:1" x14ac:dyDescent="0.35">
      <c r="A2344" t="s">
        <v>4707</v>
      </c>
    </row>
    <row r="2345" spans="1:1" x14ac:dyDescent="0.35">
      <c r="A2345" t="s">
        <v>4708</v>
      </c>
    </row>
    <row r="2346" spans="1:1" x14ac:dyDescent="0.35">
      <c r="A2346" t="s">
        <v>4709</v>
      </c>
    </row>
    <row r="2347" spans="1:1" x14ac:dyDescent="0.35">
      <c r="A2347" t="s">
        <v>4710</v>
      </c>
    </row>
    <row r="2348" spans="1:1" x14ac:dyDescent="0.35">
      <c r="A2348" t="s">
        <v>4711</v>
      </c>
    </row>
    <row r="2349" spans="1:1" x14ac:dyDescent="0.35">
      <c r="A2349" t="s">
        <v>4712</v>
      </c>
    </row>
    <row r="2350" spans="1:1" x14ac:dyDescent="0.35">
      <c r="A2350" t="s">
        <v>4713</v>
      </c>
    </row>
    <row r="2351" spans="1:1" x14ac:dyDescent="0.35">
      <c r="A2351" t="s">
        <v>4714</v>
      </c>
    </row>
    <row r="2352" spans="1:1" x14ac:dyDescent="0.35">
      <c r="A2352" t="s">
        <v>4715</v>
      </c>
    </row>
    <row r="2353" spans="1:1" x14ac:dyDescent="0.35">
      <c r="A2353" t="s">
        <v>4716</v>
      </c>
    </row>
    <row r="2354" spans="1:1" x14ac:dyDescent="0.35">
      <c r="A2354" t="s">
        <v>4717</v>
      </c>
    </row>
    <row r="2355" spans="1:1" x14ac:dyDescent="0.35">
      <c r="A2355" t="s">
        <v>4718</v>
      </c>
    </row>
    <row r="2356" spans="1:1" x14ac:dyDescent="0.35">
      <c r="A2356" t="s">
        <v>4719</v>
      </c>
    </row>
    <row r="2357" spans="1:1" x14ac:dyDescent="0.35">
      <c r="A2357" t="s">
        <v>4720</v>
      </c>
    </row>
    <row r="2358" spans="1:1" x14ac:dyDescent="0.35">
      <c r="A2358" t="s">
        <v>4721</v>
      </c>
    </row>
    <row r="2359" spans="1:1" x14ac:dyDescent="0.35">
      <c r="A2359" t="s">
        <v>4722</v>
      </c>
    </row>
    <row r="2360" spans="1:1" x14ac:dyDescent="0.35">
      <c r="A2360" t="s">
        <v>4723</v>
      </c>
    </row>
    <row r="2361" spans="1:1" x14ac:dyDescent="0.35">
      <c r="A2361" t="s">
        <v>4724</v>
      </c>
    </row>
    <row r="2362" spans="1:1" x14ac:dyDescent="0.35">
      <c r="A2362" t="s">
        <v>4725</v>
      </c>
    </row>
    <row r="2363" spans="1:1" x14ac:dyDescent="0.35">
      <c r="A2363" t="s">
        <v>4726</v>
      </c>
    </row>
    <row r="2364" spans="1:1" x14ac:dyDescent="0.35">
      <c r="A2364" t="s">
        <v>4727</v>
      </c>
    </row>
    <row r="2365" spans="1:1" x14ac:dyDescent="0.35">
      <c r="A2365" t="s">
        <v>4728</v>
      </c>
    </row>
    <row r="2366" spans="1:1" x14ac:dyDescent="0.35">
      <c r="A2366" t="s">
        <v>4729</v>
      </c>
    </row>
    <row r="2367" spans="1:1" x14ac:dyDescent="0.35">
      <c r="A2367" t="s">
        <v>4730</v>
      </c>
    </row>
    <row r="2368" spans="1:1" x14ac:dyDescent="0.35">
      <c r="A2368" t="s">
        <v>4731</v>
      </c>
    </row>
    <row r="2369" spans="1:1" x14ac:dyDescent="0.35">
      <c r="A2369" t="s">
        <v>4732</v>
      </c>
    </row>
    <row r="2370" spans="1:1" x14ac:dyDescent="0.35">
      <c r="A2370" t="s">
        <v>4733</v>
      </c>
    </row>
    <row r="2371" spans="1:1" x14ac:dyDescent="0.35">
      <c r="A2371" t="s">
        <v>4734</v>
      </c>
    </row>
    <row r="2372" spans="1:1" x14ac:dyDescent="0.35">
      <c r="A2372" t="s">
        <v>4735</v>
      </c>
    </row>
    <row r="2373" spans="1:1" x14ac:dyDescent="0.35">
      <c r="A2373" t="s">
        <v>4736</v>
      </c>
    </row>
    <row r="2374" spans="1:1" x14ac:dyDescent="0.35">
      <c r="A2374" t="s">
        <v>4737</v>
      </c>
    </row>
    <row r="2375" spans="1:1" x14ac:dyDescent="0.35">
      <c r="A2375" t="s">
        <v>4738</v>
      </c>
    </row>
    <row r="2376" spans="1:1" x14ac:dyDescent="0.35">
      <c r="A2376" t="s">
        <v>4739</v>
      </c>
    </row>
    <row r="2377" spans="1:1" x14ac:dyDescent="0.35">
      <c r="A2377" t="s">
        <v>4740</v>
      </c>
    </row>
    <row r="2378" spans="1:1" x14ac:dyDescent="0.35">
      <c r="A2378" t="s">
        <v>4741</v>
      </c>
    </row>
    <row r="2379" spans="1:1" x14ac:dyDescent="0.35">
      <c r="A2379" t="s">
        <v>4742</v>
      </c>
    </row>
    <row r="2380" spans="1:1" x14ac:dyDescent="0.35">
      <c r="A2380" t="s">
        <v>4743</v>
      </c>
    </row>
    <row r="2381" spans="1:1" x14ac:dyDescent="0.35">
      <c r="A2381" t="s">
        <v>4744</v>
      </c>
    </row>
    <row r="2382" spans="1:1" x14ac:dyDescent="0.35">
      <c r="A2382" t="s">
        <v>4745</v>
      </c>
    </row>
    <row r="2383" spans="1:1" x14ac:dyDescent="0.35">
      <c r="A2383" t="s">
        <v>4746</v>
      </c>
    </row>
    <row r="2384" spans="1:1" x14ac:dyDescent="0.35">
      <c r="A2384" t="s">
        <v>4747</v>
      </c>
    </row>
    <row r="2385" spans="1:1" x14ac:dyDescent="0.35">
      <c r="A2385" t="s">
        <v>4748</v>
      </c>
    </row>
    <row r="2386" spans="1:1" x14ac:dyDescent="0.35">
      <c r="A2386" t="s">
        <v>4749</v>
      </c>
    </row>
    <row r="2387" spans="1:1" x14ac:dyDescent="0.35">
      <c r="A2387" t="s">
        <v>4750</v>
      </c>
    </row>
    <row r="2388" spans="1:1" x14ac:dyDescent="0.35">
      <c r="A2388" t="s">
        <v>4751</v>
      </c>
    </row>
    <row r="2389" spans="1:1" x14ac:dyDescent="0.35">
      <c r="A2389" t="s">
        <v>4752</v>
      </c>
    </row>
    <row r="2390" spans="1:1" x14ac:dyDescent="0.35">
      <c r="A2390" t="s">
        <v>4753</v>
      </c>
    </row>
    <row r="2391" spans="1:1" x14ac:dyDescent="0.35">
      <c r="A2391" t="s">
        <v>4754</v>
      </c>
    </row>
    <row r="2392" spans="1:1" x14ac:dyDescent="0.35">
      <c r="A2392" t="s">
        <v>4755</v>
      </c>
    </row>
    <row r="2393" spans="1:1" x14ac:dyDescent="0.35">
      <c r="A2393" t="s">
        <v>4756</v>
      </c>
    </row>
    <row r="2394" spans="1:1" x14ac:dyDescent="0.35">
      <c r="A2394" t="s">
        <v>4757</v>
      </c>
    </row>
    <row r="2395" spans="1:1" x14ac:dyDescent="0.35">
      <c r="A2395" t="s">
        <v>4758</v>
      </c>
    </row>
    <row r="2396" spans="1:1" x14ac:dyDescent="0.35">
      <c r="A2396" t="s">
        <v>4759</v>
      </c>
    </row>
    <row r="2397" spans="1:1" x14ac:dyDescent="0.35">
      <c r="A2397" t="s">
        <v>4760</v>
      </c>
    </row>
    <row r="2398" spans="1:1" x14ac:dyDescent="0.35">
      <c r="A2398" t="s">
        <v>4761</v>
      </c>
    </row>
    <row r="2399" spans="1:1" x14ac:dyDescent="0.35">
      <c r="A2399" t="s">
        <v>4762</v>
      </c>
    </row>
    <row r="2400" spans="1:1" x14ac:dyDescent="0.35">
      <c r="A2400" t="s">
        <v>4763</v>
      </c>
    </row>
    <row r="2401" spans="1:1" x14ac:dyDescent="0.35">
      <c r="A2401" t="s">
        <v>4764</v>
      </c>
    </row>
    <row r="2402" spans="1:1" x14ac:dyDescent="0.35">
      <c r="A2402" t="s">
        <v>4765</v>
      </c>
    </row>
    <row r="2403" spans="1:1" x14ac:dyDescent="0.35">
      <c r="A2403" t="s">
        <v>4766</v>
      </c>
    </row>
    <row r="2404" spans="1:1" x14ac:dyDescent="0.35">
      <c r="A2404" t="s">
        <v>4767</v>
      </c>
    </row>
    <row r="2405" spans="1:1" x14ac:dyDescent="0.35">
      <c r="A2405" t="s">
        <v>4768</v>
      </c>
    </row>
    <row r="2406" spans="1:1" x14ac:dyDescent="0.35">
      <c r="A2406" t="s">
        <v>4769</v>
      </c>
    </row>
    <row r="2407" spans="1:1" x14ac:dyDescent="0.35">
      <c r="A2407" t="s">
        <v>4770</v>
      </c>
    </row>
    <row r="2408" spans="1:1" x14ac:dyDescent="0.35">
      <c r="A2408" t="s">
        <v>4771</v>
      </c>
    </row>
    <row r="2409" spans="1:1" x14ac:dyDescent="0.35">
      <c r="A2409" t="s">
        <v>4772</v>
      </c>
    </row>
    <row r="2410" spans="1:1" x14ac:dyDescent="0.35">
      <c r="A2410" t="s">
        <v>4773</v>
      </c>
    </row>
    <row r="2411" spans="1:1" x14ac:dyDescent="0.35">
      <c r="A2411" t="s">
        <v>4774</v>
      </c>
    </row>
    <row r="2412" spans="1:1" x14ac:dyDescent="0.35">
      <c r="A2412" t="s">
        <v>4775</v>
      </c>
    </row>
    <row r="2413" spans="1:1" x14ac:dyDescent="0.35">
      <c r="A2413" t="s">
        <v>4776</v>
      </c>
    </row>
    <row r="2414" spans="1:1" x14ac:dyDescent="0.35">
      <c r="A2414" t="s">
        <v>4777</v>
      </c>
    </row>
    <row r="2415" spans="1:1" x14ac:dyDescent="0.35">
      <c r="A2415" t="s">
        <v>4778</v>
      </c>
    </row>
    <row r="2416" spans="1:1" x14ac:dyDescent="0.35">
      <c r="A2416" t="s">
        <v>4779</v>
      </c>
    </row>
    <row r="2417" spans="1:1" x14ac:dyDescent="0.35">
      <c r="A2417" t="s">
        <v>4780</v>
      </c>
    </row>
    <row r="2418" spans="1:1" x14ac:dyDescent="0.35">
      <c r="A2418" t="s">
        <v>4781</v>
      </c>
    </row>
    <row r="2419" spans="1:1" x14ac:dyDescent="0.35">
      <c r="A2419" t="s">
        <v>4782</v>
      </c>
    </row>
    <row r="2420" spans="1:1" x14ac:dyDescent="0.35">
      <c r="A2420" t="s">
        <v>4783</v>
      </c>
    </row>
    <row r="2421" spans="1:1" x14ac:dyDescent="0.35">
      <c r="A2421" t="s">
        <v>4784</v>
      </c>
    </row>
    <row r="2422" spans="1:1" x14ac:dyDescent="0.35">
      <c r="A2422" t="s">
        <v>4785</v>
      </c>
    </row>
    <row r="2423" spans="1:1" x14ac:dyDescent="0.35">
      <c r="A2423" t="s">
        <v>4786</v>
      </c>
    </row>
    <row r="2424" spans="1:1" x14ac:dyDescent="0.35">
      <c r="A2424" t="s">
        <v>4787</v>
      </c>
    </row>
    <row r="2425" spans="1:1" x14ac:dyDescent="0.35">
      <c r="A2425" t="s">
        <v>4788</v>
      </c>
    </row>
    <row r="2426" spans="1:1" x14ac:dyDescent="0.35">
      <c r="A2426" t="s">
        <v>4789</v>
      </c>
    </row>
    <row r="2427" spans="1:1" x14ac:dyDescent="0.35">
      <c r="A2427" t="s">
        <v>4790</v>
      </c>
    </row>
    <row r="2428" spans="1:1" x14ac:dyDescent="0.35">
      <c r="A2428" t="s">
        <v>4791</v>
      </c>
    </row>
    <row r="2429" spans="1:1" x14ac:dyDescent="0.35">
      <c r="A2429" t="s">
        <v>4792</v>
      </c>
    </row>
    <row r="2430" spans="1:1" x14ac:dyDescent="0.35">
      <c r="A2430" t="s">
        <v>4793</v>
      </c>
    </row>
    <row r="2431" spans="1:1" x14ac:dyDescent="0.35">
      <c r="A2431" t="s">
        <v>4794</v>
      </c>
    </row>
    <row r="2432" spans="1:1" x14ac:dyDescent="0.35">
      <c r="A2432" t="s">
        <v>4795</v>
      </c>
    </row>
    <row r="2433" spans="1:1" x14ac:dyDescent="0.35">
      <c r="A2433" t="s">
        <v>4796</v>
      </c>
    </row>
    <row r="2434" spans="1:1" x14ac:dyDescent="0.35">
      <c r="A2434" t="s">
        <v>4797</v>
      </c>
    </row>
    <row r="2435" spans="1:1" x14ac:dyDescent="0.35">
      <c r="A2435" t="s">
        <v>4798</v>
      </c>
    </row>
    <row r="2436" spans="1:1" x14ac:dyDescent="0.35">
      <c r="A2436" t="s">
        <v>4799</v>
      </c>
    </row>
    <row r="2437" spans="1:1" x14ac:dyDescent="0.35">
      <c r="A2437" t="s">
        <v>4800</v>
      </c>
    </row>
    <row r="2438" spans="1:1" x14ac:dyDescent="0.35">
      <c r="A2438" t="s">
        <v>4801</v>
      </c>
    </row>
    <row r="2439" spans="1:1" x14ac:dyDescent="0.35">
      <c r="A2439" t="s">
        <v>4802</v>
      </c>
    </row>
    <row r="2440" spans="1:1" x14ac:dyDescent="0.35">
      <c r="A2440" t="s">
        <v>4803</v>
      </c>
    </row>
    <row r="2441" spans="1:1" x14ac:dyDescent="0.35">
      <c r="A2441" t="s">
        <v>4804</v>
      </c>
    </row>
    <row r="2442" spans="1:1" x14ac:dyDescent="0.35">
      <c r="A2442" t="s">
        <v>4805</v>
      </c>
    </row>
    <row r="2443" spans="1:1" x14ac:dyDescent="0.35">
      <c r="A2443" t="s">
        <v>4806</v>
      </c>
    </row>
    <row r="2444" spans="1:1" x14ac:dyDescent="0.35">
      <c r="A2444" t="s">
        <v>4807</v>
      </c>
    </row>
    <row r="2445" spans="1:1" x14ac:dyDescent="0.35">
      <c r="A2445" t="s">
        <v>4808</v>
      </c>
    </row>
    <row r="2446" spans="1:1" x14ac:dyDescent="0.35">
      <c r="A2446" t="s">
        <v>4809</v>
      </c>
    </row>
    <row r="2447" spans="1:1" x14ac:dyDescent="0.35">
      <c r="A2447" t="s">
        <v>4810</v>
      </c>
    </row>
    <row r="2448" spans="1:1" x14ac:dyDescent="0.35">
      <c r="A2448" t="s">
        <v>4811</v>
      </c>
    </row>
    <row r="2449" spans="1:1" x14ac:dyDescent="0.35">
      <c r="A2449" t="s">
        <v>4812</v>
      </c>
    </row>
    <row r="2450" spans="1:1" x14ac:dyDescent="0.35">
      <c r="A2450" t="s">
        <v>4813</v>
      </c>
    </row>
    <row r="2451" spans="1:1" x14ac:dyDescent="0.35">
      <c r="A2451" t="s">
        <v>4814</v>
      </c>
    </row>
    <row r="2452" spans="1:1" x14ac:dyDescent="0.35">
      <c r="A2452" t="s">
        <v>4815</v>
      </c>
    </row>
    <row r="2453" spans="1:1" x14ac:dyDescent="0.35">
      <c r="A2453" t="s">
        <v>4816</v>
      </c>
    </row>
    <row r="2454" spans="1:1" x14ac:dyDescent="0.35">
      <c r="A2454" t="s">
        <v>4817</v>
      </c>
    </row>
    <row r="2455" spans="1:1" x14ac:dyDescent="0.35">
      <c r="A2455" t="s">
        <v>4818</v>
      </c>
    </row>
    <row r="2456" spans="1:1" x14ac:dyDescent="0.35">
      <c r="A2456" t="s">
        <v>4819</v>
      </c>
    </row>
    <row r="2457" spans="1:1" x14ac:dyDescent="0.35">
      <c r="A2457" t="s">
        <v>4820</v>
      </c>
    </row>
    <row r="2458" spans="1:1" x14ac:dyDescent="0.35">
      <c r="A2458" t="s">
        <v>4821</v>
      </c>
    </row>
    <row r="2459" spans="1:1" x14ac:dyDescent="0.35">
      <c r="A2459" t="s">
        <v>4822</v>
      </c>
    </row>
    <row r="2460" spans="1:1" x14ac:dyDescent="0.35">
      <c r="A2460" t="s">
        <v>4823</v>
      </c>
    </row>
    <row r="2461" spans="1:1" x14ac:dyDescent="0.35">
      <c r="A2461" t="s">
        <v>4824</v>
      </c>
    </row>
    <row r="2462" spans="1:1" x14ac:dyDescent="0.35">
      <c r="A2462" t="s">
        <v>4825</v>
      </c>
    </row>
    <row r="2463" spans="1:1" x14ac:dyDescent="0.35">
      <c r="A2463" t="s">
        <v>4826</v>
      </c>
    </row>
    <row r="2464" spans="1:1" x14ac:dyDescent="0.35">
      <c r="A2464" t="s">
        <v>4827</v>
      </c>
    </row>
    <row r="2465" spans="1:1" x14ac:dyDescent="0.35">
      <c r="A2465" t="s">
        <v>4828</v>
      </c>
    </row>
    <row r="2466" spans="1:1" x14ac:dyDescent="0.35">
      <c r="A2466" t="s">
        <v>4829</v>
      </c>
    </row>
    <row r="2467" spans="1:1" x14ac:dyDescent="0.35">
      <c r="A2467" t="s">
        <v>4830</v>
      </c>
    </row>
    <row r="2468" spans="1:1" x14ac:dyDescent="0.35">
      <c r="A2468" t="s">
        <v>4831</v>
      </c>
    </row>
    <row r="2469" spans="1:1" x14ac:dyDescent="0.35">
      <c r="A2469" t="s">
        <v>4832</v>
      </c>
    </row>
    <row r="2470" spans="1:1" x14ac:dyDescent="0.35">
      <c r="A2470" t="s">
        <v>4833</v>
      </c>
    </row>
    <row r="2471" spans="1:1" x14ac:dyDescent="0.35">
      <c r="A2471" t="s">
        <v>4834</v>
      </c>
    </row>
    <row r="2472" spans="1:1" x14ac:dyDescent="0.35">
      <c r="A2472" t="s">
        <v>4835</v>
      </c>
    </row>
    <row r="2473" spans="1:1" x14ac:dyDescent="0.35">
      <c r="A2473" t="s">
        <v>4836</v>
      </c>
    </row>
    <row r="2474" spans="1:1" x14ac:dyDescent="0.35">
      <c r="A2474" t="s">
        <v>4837</v>
      </c>
    </row>
    <row r="2475" spans="1:1" x14ac:dyDescent="0.35">
      <c r="A2475" t="s">
        <v>4838</v>
      </c>
    </row>
    <row r="2476" spans="1:1" x14ac:dyDescent="0.35">
      <c r="A2476" t="s">
        <v>4839</v>
      </c>
    </row>
    <row r="2477" spans="1:1" x14ac:dyDescent="0.35">
      <c r="A2477" t="s">
        <v>4840</v>
      </c>
    </row>
    <row r="2478" spans="1:1" x14ac:dyDescent="0.35">
      <c r="A2478" t="s">
        <v>4841</v>
      </c>
    </row>
    <row r="2479" spans="1:1" x14ac:dyDescent="0.35">
      <c r="A2479" t="s">
        <v>4842</v>
      </c>
    </row>
    <row r="2480" spans="1:1" x14ac:dyDescent="0.35">
      <c r="A2480" t="s">
        <v>4843</v>
      </c>
    </row>
    <row r="2481" spans="1:1" x14ac:dyDescent="0.35">
      <c r="A2481" t="s">
        <v>4844</v>
      </c>
    </row>
    <row r="2482" spans="1:1" x14ac:dyDescent="0.35">
      <c r="A2482" t="s">
        <v>4845</v>
      </c>
    </row>
    <row r="2483" spans="1:1" x14ac:dyDescent="0.35">
      <c r="A2483" t="s">
        <v>4846</v>
      </c>
    </row>
    <row r="2484" spans="1:1" x14ac:dyDescent="0.35">
      <c r="A2484" t="s">
        <v>4847</v>
      </c>
    </row>
    <row r="2485" spans="1:1" x14ac:dyDescent="0.35">
      <c r="A2485" t="s">
        <v>4848</v>
      </c>
    </row>
    <row r="2486" spans="1:1" x14ac:dyDescent="0.35">
      <c r="A2486" t="s">
        <v>4849</v>
      </c>
    </row>
    <row r="2487" spans="1:1" x14ac:dyDescent="0.35">
      <c r="A2487" t="s">
        <v>4850</v>
      </c>
    </row>
    <row r="2488" spans="1:1" x14ac:dyDescent="0.35">
      <c r="A2488" t="s">
        <v>4851</v>
      </c>
    </row>
    <row r="2489" spans="1:1" x14ac:dyDescent="0.35">
      <c r="A2489" t="s">
        <v>4852</v>
      </c>
    </row>
    <row r="2490" spans="1:1" x14ac:dyDescent="0.35">
      <c r="A2490" t="s">
        <v>4853</v>
      </c>
    </row>
    <row r="2491" spans="1:1" x14ac:dyDescent="0.35">
      <c r="A2491" t="s">
        <v>4854</v>
      </c>
    </row>
    <row r="2492" spans="1:1" x14ac:dyDescent="0.35">
      <c r="A2492" t="s">
        <v>4855</v>
      </c>
    </row>
    <row r="2493" spans="1:1" x14ac:dyDescent="0.35">
      <c r="A2493" t="s">
        <v>4856</v>
      </c>
    </row>
    <row r="2494" spans="1:1" x14ac:dyDescent="0.35">
      <c r="A2494" t="s">
        <v>4857</v>
      </c>
    </row>
    <row r="2495" spans="1:1" x14ac:dyDescent="0.35">
      <c r="A2495" t="s">
        <v>4858</v>
      </c>
    </row>
    <row r="2496" spans="1:1" x14ac:dyDescent="0.35">
      <c r="A2496" t="s">
        <v>4859</v>
      </c>
    </row>
    <row r="2497" spans="1:1" x14ac:dyDescent="0.35">
      <c r="A2497" t="s">
        <v>4860</v>
      </c>
    </row>
    <row r="2498" spans="1:1" x14ac:dyDescent="0.35">
      <c r="A2498" t="s">
        <v>4861</v>
      </c>
    </row>
    <row r="2499" spans="1:1" x14ac:dyDescent="0.35">
      <c r="A2499" t="s">
        <v>4862</v>
      </c>
    </row>
    <row r="2500" spans="1:1" x14ac:dyDescent="0.35">
      <c r="A2500" t="s">
        <v>4863</v>
      </c>
    </row>
    <row r="2501" spans="1:1" x14ac:dyDescent="0.35">
      <c r="A2501" t="s">
        <v>4864</v>
      </c>
    </row>
    <row r="2502" spans="1:1" x14ac:dyDescent="0.35">
      <c r="A2502" t="s">
        <v>4865</v>
      </c>
    </row>
    <row r="2503" spans="1:1" x14ac:dyDescent="0.35">
      <c r="A2503" t="s">
        <v>4866</v>
      </c>
    </row>
    <row r="2504" spans="1:1" x14ac:dyDescent="0.35">
      <c r="A2504" t="s">
        <v>4867</v>
      </c>
    </row>
    <row r="2505" spans="1:1" x14ac:dyDescent="0.35">
      <c r="A2505" t="s">
        <v>4868</v>
      </c>
    </row>
    <row r="2506" spans="1:1" x14ac:dyDescent="0.35">
      <c r="A2506" t="s">
        <v>4869</v>
      </c>
    </row>
    <row r="2507" spans="1:1" x14ac:dyDescent="0.35">
      <c r="A2507" t="s">
        <v>4870</v>
      </c>
    </row>
    <row r="2508" spans="1:1" x14ac:dyDescent="0.35">
      <c r="A2508" t="s">
        <v>4871</v>
      </c>
    </row>
    <row r="2509" spans="1:1" x14ac:dyDescent="0.35">
      <c r="A2509" t="s">
        <v>4872</v>
      </c>
    </row>
    <row r="2510" spans="1:1" x14ac:dyDescent="0.35">
      <c r="A2510" t="s">
        <v>4873</v>
      </c>
    </row>
    <row r="2511" spans="1:1" x14ac:dyDescent="0.35">
      <c r="A2511" t="s">
        <v>4874</v>
      </c>
    </row>
    <row r="2512" spans="1:1" x14ac:dyDescent="0.35">
      <c r="A2512" t="s">
        <v>4875</v>
      </c>
    </row>
    <row r="2513" spans="1:1" x14ac:dyDescent="0.35">
      <c r="A2513" t="s">
        <v>4876</v>
      </c>
    </row>
    <row r="2514" spans="1:1" x14ac:dyDescent="0.35">
      <c r="A2514" t="s">
        <v>4877</v>
      </c>
    </row>
    <row r="2515" spans="1:1" x14ac:dyDescent="0.35">
      <c r="A2515" t="s">
        <v>4878</v>
      </c>
    </row>
    <row r="2516" spans="1:1" x14ac:dyDescent="0.35">
      <c r="A2516" t="s">
        <v>4879</v>
      </c>
    </row>
    <row r="2517" spans="1:1" x14ac:dyDescent="0.35">
      <c r="A2517" t="s">
        <v>4880</v>
      </c>
    </row>
    <row r="2518" spans="1:1" x14ac:dyDescent="0.35">
      <c r="A2518" t="s">
        <v>4881</v>
      </c>
    </row>
    <row r="2519" spans="1:1" x14ac:dyDescent="0.35">
      <c r="A2519" t="s">
        <v>4882</v>
      </c>
    </row>
    <row r="2520" spans="1:1" x14ac:dyDescent="0.35">
      <c r="A2520" t="s">
        <v>4883</v>
      </c>
    </row>
    <row r="2521" spans="1:1" x14ac:dyDescent="0.35">
      <c r="A2521" t="s">
        <v>4884</v>
      </c>
    </row>
    <row r="2522" spans="1:1" x14ac:dyDescent="0.35">
      <c r="A2522" t="s">
        <v>4885</v>
      </c>
    </row>
    <row r="2523" spans="1:1" x14ac:dyDescent="0.35">
      <c r="A2523" t="s">
        <v>4886</v>
      </c>
    </row>
    <row r="2524" spans="1:1" x14ac:dyDescent="0.35">
      <c r="A2524" t="s">
        <v>4887</v>
      </c>
    </row>
    <row r="2525" spans="1:1" x14ac:dyDescent="0.35">
      <c r="A2525" t="s">
        <v>4888</v>
      </c>
    </row>
    <row r="2526" spans="1:1" x14ac:dyDescent="0.35">
      <c r="A2526" t="s">
        <v>4889</v>
      </c>
    </row>
    <row r="2527" spans="1:1" x14ac:dyDescent="0.35">
      <c r="A2527" t="s">
        <v>4890</v>
      </c>
    </row>
    <row r="2528" spans="1:1" x14ac:dyDescent="0.35">
      <c r="A2528" t="s">
        <v>4891</v>
      </c>
    </row>
    <row r="2529" spans="1:1" x14ac:dyDescent="0.35">
      <c r="A2529" t="s">
        <v>4892</v>
      </c>
    </row>
    <row r="2530" spans="1:1" x14ac:dyDescent="0.35">
      <c r="A2530" t="s">
        <v>4893</v>
      </c>
    </row>
    <row r="2531" spans="1:1" x14ac:dyDescent="0.35">
      <c r="A2531" t="s">
        <v>4894</v>
      </c>
    </row>
    <row r="2532" spans="1:1" x14ac:dyDescent="0.35">
      <c r="A2532" t="s">
        <v>4895</v>
      </c>
    </row>
    <row r="2533" spans="1:1" x14ac:dyDescent="0.35">
      <c r="A2533" t="s">
        <v>4896</v>
      </c>
    </row>
    <row r="2534" spans="1:1" x14ac:dyDescent="0.35">
      <c r="A2534" t="s">
        <v>4897</v>
      </c>
    </row>
    <row r="2535" spans="1:1" x14ac:dyDescent="0.35">
      <c r="A2535" t="s">
        <v>4898</v>
      </c>
    </row>
    <row r="2536" spans="1:1" x14ac:dyDescent="0.35">
      <c r="A2536" t="s">
        <v>4899</v>
      </c>
    </row>
    <row r="2537" spans="1:1" x14ac:dyDescent="0.35">
      <c r="A2537" t="s">
        <v>4900</v>
      </c>
    </row>
    <row r="2538" spans="1:1" x14ac:dyDescent="0.35">
      <c r="A2538" t="s">
        <v>4901</v>
      </c>
    </row>
    <row r="2539" spans="1:1" x14ac:dyDescent="0.35">
      <c r="A2539" t="s">
        <v>4902</v>
      </c>
    </row>
    <row r="2540" spans="1:1" x14ac:dyDescent="0.35">
      <c r="A2540" t="s">
        <v>4903</v>
      </c>
    </row>
    <row r="2541" spans="1:1" x14ac:dyDescent="0.35">
      <c r="A2541" t="s">
        <v>4904</v>
      </c>
    </row>
    <row r="2542" spans="1:1" x14ac:dyDescent="0.35">
      <c r="A2542" t="s">
        <v>4905</v>
      </c>
    </row>
    <row r="2543" spans="1:1" x14ac:dyDescent="0.35">
      <c r="A2543" t="s">
        <v>4906</v>
      </c>
    </row>
    <row r="2544" spans="1:1" x14ac:dyDescent="0.35">
      <c r="A2544" t="s">
        <v>4907</v>
      </c>
    </row>
    <row r="2545" spans="1:1" x14ac:dyDescent="0.35">
      <c r="A2545" t="s">
        <v>4908</v>
      </c>
    </row>
    <row r="2546" spans="1:1" x14ac:dyDescent="0.35">
      <c r="A2546" t="s">
        <v>4909</v>
      </c>
    </row>
    <row r="2547" spans="1:1" x14ac:dyDescent="0.35">
      <c r="A2547" t="s">
        <v>4910</v>
      </c>
    </row>
    <row r="2548" spans="1:1" x14ac:dyDescent="0.35">
      <c r="A2548" t="s">
        <v>4911</v>
      </c>
    </row>
    <row r="2549" spans="1:1" x14ac:dyDescent="0.35">
      <c r="A2549" t="s">
        <v>4912</v>
      </c>
    </row>
    <row r="2550" spans="1:1" x14ac:dyDescent="0.35">
      <c r="A2550" t="s">
        <v>4913</v>
      </c>
    </row>
    <row r="2551" spans="1:1" x14ac:dyDescent="0.35">
      <c r="A2551" t="s">
        <v>4914</v>
      </c>
    </row>
    <row r="2552" spans="1:1" x14ac:dyDescent="0.35">
      <c r="A2552" t="s">
        <v>4915</v>
      </c>
    </row>
    <row r="2553" spans="1:1" x14ac:dyDescent="0.35">
      <c r="A2553" t="s">
        <v>4916</v>
      </c>
    </row>
    <row r="2554" spans="1:1" x14ac:dyDescent="0.35">
      <c r="A2554" t="s">
        <v>4917</v>
      </c>
    </row>
    <row r="2555" spans="1:1" x14ac:dyDescent="0.35">
      <c r="A2555" t="s">
        <v>4918</v>
      </c>
    </row>
    <row r="2556" spans="1:1" x14ac:dyDescent="0.35">
      <c r="A2556" t="s">
        <v>4919</v>
      </c>
    </row>
    <row r="2557" spans="1:1" x14ac:dyDescent="0.35">
      <c r="A2557" t="s">
        <v>4920</v>
      </c>
    </row>
    <row r="2558" spans="1:1" x14ac:dyDescent="0.35">
      <c r="A2558" t="s">
        <v>4921</v>
      </c>
    </row>
    <row r="2559" spans="1:1" x14ac:dyDescent="0.35">
      <c r="A2559" t="s">
        <v>4922</v>
      </c>
    </row>
    <row r="2560" spans="1:1" x14ac:dyDescent="0.35">
      <c r="A2560" t="s">
        <v>4923</v>
      </c>
    </row>
    <row r="2561" spans="1:1" x14ac:dyDescent="0.35">
      <c r="A2561" t="s">
        <v>4924</v>
      </c>
    </row>
    <row r="2562" spans="1:1" x14ac:dyDescent="0.35">
      <c r="A2562" t="s">
        <v>4925</v>
      </c>
    </row>
    <row r="2563" spans="1:1" x14ac:dyDescent="0.35">
      <c r="A2563" t="s">
        <v>4926</v>
      </c>
    </row>
    <row r="2564" spans="1:1" x14ac:dyDescent="0.35">
      <c r="A2564" t="s">
        <v>4927</v>
      </c>
    </row>
    <row r="2565" spans="1:1" x14ac:dyDescent="0.35">
      <c r="A2565" t="s">
        <v>4928</v>
      </c>
    </row>
    <row r="2566" spans="1:1" x14ac:dyDescent="0.35">
      <c r="A2566" t="s">
        <v>4929</v>
      </c>
    </row>
    <row r="2567" spans="1:1" x14ac:dyDescent="0.35">
      <c r="A2567" t="s">
        <v>4930</v>
      </c>
    </row>
    <row r="2568" spans="1:1" x14ac:dyDescent="0.35">
      <c r="A2568" t="s">
        <v>4931</v>
      </c>
    </row>
    <row r="2569" spans="1:1" x14ac:dyDescent="0.35">
      <c r="A2569" t="s">
        <v>4932</v>
      </c>
    </row>
    <row r="2570" spans="1:1" x14ac:dyDescent="0.35">
      <c r="A2570" t="s">
        <v>4933</v>
      </c>
    </row>
    <row r="2571" spans="1:1" x14ac:dyDescent="0.35">
      <c r="A2571" t="s">
        <v>4934</v>
      </c>
    </row>
    <row r="2572" spans="1:1" x14ac:dyDescent="0.35">
      <c r="A2572" t="s">
        <v>4935</v>
      </c>
    </row>
    <row r="2573" spans="1:1" x14ac:dyDescent="0.35">
      <c r="A2573" t="s">
        <v>4936</v>
      </c>
    </row>
    <row r="2574" spans="1:1" x14ac:dyDescent="0.35">
      <c r="A2574" t="s">
        <v>4937</v>
      </c>
    </row>
    <row r="2575" spans="1:1" x14ac:dyDescent="0.35">
      <c r="A2575" t="s">
        <v>4938</v>
      </c>
    </row>
    <row r="2576" spans="1:1" x14ac:dyDescent="0.35">
      <c r="A2576" t="s">
        <v>4939</v>
      </c>
    </row>
    <row r="2577" spans="1:1" x14ac:dyDescent="0.35">
      <c r="A2577" t="s">
        <v>4940</v>
      </c>
    </row>
    <row r="2578" spans="1:1" x14ac:dyDescent="0.35">
      <c r="A2578" t="s">
        <v>4941</v>
      </c>
    </row>
    <row r="2579" spans="1:1" x14ac:dyDescent="0.35">
      <c r="A2579" t="s">
        <v>4942</v>
      </c>
    </row>
    <row r="2580" spans="1:1" x14ac:dyDescent="0.35">
      <c r="A2580" t="s">
        <v>4943</v>
      </c>
    </row>
    <row r="2581" spans="1:1" x14ac:dyDescent="0.35">
      <c r="A2581" t="s">
        <v>4944</v>
      </c>
    </row>
    <row r="2582" spans="1:1" x14ac:dyDescent="0.35">
      <c r="A2582" t="s">
        <v>4945</v>
      </c>
    </row>
    <row r="2583" spans="1:1" x14ac:dyDescent="0.35">
      <c r="A2583" t="s">
        <v>4946</v>
      </c>
    </row>
    <row r="2584" spans="1:1" x14ac:dyDescent="0.35">
      <c r="A2584" t="s">
        <v>4947</v>
      </c>
    </row>
    <row r="2585" spans="1:1" x14ac:dyDescent="0.35">
      <c r="A2585" t="s">
        <v>4948</v>
      </c>
    </row>
    <row r="2586" spans="1:1" x14ac:dyDescent="0.35">
      <c r="A2586" t="s">
        <v>4949</v>
      </c>
    </row>
    <row r="2587" spans="1:1" x14ac:dyDescent="0.35">
      <c r="A2587" t="s">
        <v>4950</v>
      </c>
    </row>
    <row r="2588" spans="1:1" x14ac:dyDescent="0.35">
      <c r="A2588" t="s">
        <v>4951</v>
      </c>
    </row>
    <row r="2589" spans="1:1" x14ac:dyDescent="0.35">
      <c r="A2589" t="s">
        <v>4952</v>
      </c>
    </row>
    <row r="2590" spans="1:1" x14ac:dyDescent="0.35">
      <c r="A2590" t="s">
        <v>4953</v>
      </c>
    </row>
    <row r="2591" spans="1:1" x14ac:dyDescent="0.35">
      <c r="A2591" t="s">
        <v>4954</v>
      </c>
    </row>
    <row r="2592" spans="1:1" x14ac:dyDescent="0.35">
      <c r="A2592" t="s">
        <v>4955</v>
      </c>
    </row>
    <row r="2593" spans="1:1" x14ac:dyDescent="0.35">
      <c r="A2593" t="s">
        <v>4956</v>
      </c>
    </row>
    <row r="2594" spans="1:1" x14ac:dyDescent="0.35">
      <c r="A2594" t="s">
        <v>4957</v>
      </c>
    </row>
    <row r="2595" spans="1:1" x14ac:dyDescent="0.35">
      <c r="A2595" t="s">
        <v>4958</v>
      </c>
    </row>
    <row r="2596" spans="1:1" x14ac:dyDescent="0.35">
      <c r="A2596" t="s">
        <v>4959</v>
      </c>
    </row>
    <row r="2597" spans="1:1" x14ac:dyDescent="0.35">
      <c r="A2597" t="s">
        <v>4960</v>
      </c>
    </row>
    <row r="2598" spans="1:1" x14ac:dyDescent="0.35">
      <c r="A2598" t="s">
        <v>4961</v>
      </c>
    </row>
    <row r="2599" spans="1:1" x14ac:dyDescent="0.35">
      <c r="A2599" t="s">
        <v>4962</v>
      </c>
    </row>
    <row r="2600" spans="1:1" x14ac:dyDescent="0.35">
      <c r="A2600" t="s">
        <v>4963</v>
      </c>
    </row>
    <row r="2601" spans="1:1" x14ac:dyDescent="0.35">
      <c r="A2601" t="s">
        <v>4964</v>
      </c>
    </row>
    <row r="2602" spans="1:1" x14ac:dyDescent="0.35">
      <c r="A2602" t="s">
        <v>4965</v>
      </c>
    </row>
    <row r="2603" spans="1:1" x14ac:dyDescent="0.35">
      <c r="A2603" t="s">
        <v>4966</v>
      </c>
    </row>
    <row r="2604" spans="1:1" x14ac:dyDescent="0.35">
      <c r="A2604" t="s">
        <v>4967</v>
      </c>
    </row>
    <row r="2605" spans="1:1" x14ac:dyDescent="0.35">
      <c r="A2605" t="s">
        <v>4968</v>
      </c>
    </row>
    <row r="2606" spans="1:1" x14ac:dyDescent="0.35">
      <c r="A2606" t="s">
        <v>4969</v>
      </c>
    </row>
    <row r="2607" spans="1:1" x14ac:dyDescent="0.35">
      <c r="A2607" t="s">
        <v>4970</v>
      </c>
    </row>
    <row r="2608" spans="1:1" x14ac:dyDescent="0.35">
      <c r="A2608" t="s">
        <v>4971</v>
      </c>
    </row>
    <row r="2609" spans="1:1" x14ac:dyDescent="0.35">
      <c r="A2609" t="s">
        <v>4972</v>
      </c>
    </row>
    <row r="2610" spans="1:1" x14ac:dyDescent="0.35">
      <c r="A2610" t="s">
        <v>4973</v>
      </c>
    </row>
    <row r="2611" spans="1:1" x14ac:dyDescent="0.35">
      <c r="A2611" t="s">
        <v>4974</v>
      </c>
    </row>
    <row r="2612" spans="1:1" x14ac:dyDescent="0.35">
      <c r="A2612" t="s">
        <v>4975</v>
      </c>
    </row>
    <row r="2613" spans="1:1" x14ac:dyDescent="0.35">
      <c r="A2613" t="s">
        <v>4976</v>
      </c>
    </row>
    <row r="2614" spans="1:1" x14ac:dyDescent="0.35">
      <c r="A2614" t="s">
        <v>4977</v>
      </c>
    </row>
    <row r="2615" spans="1:1" x14ac:dyDescent="0.35">
      <c r="A2615" t="s">
        <v>4978</v>
      </c>
    </row>
    <row r="2616" spans="1:1" x14ac:dyDescent="0.35">
      <c r="A2616" t="s">
        <v>4979</v>
      </c>
    </row>
    <row r="2617" spans="1:1" x14ac:dyDescent="0.35">
      <c r="A2617" t="s">
        <v>4980</v>
      </c>
    </row>
    <row r="2618" spans="1:1" x14ac:dyDescent="0.35">
      <c r="A2618" t="s">
        <v>4981</v>
      </c>
    </row>
    <row r="2619" spans="1:1" x14ac:dyDescent="0.35">
      <c r="A2619" t="s">
        <v>4982</v>
      </c>
    </row>
    <row r="2620" spans="1:1" x14ac:dyDescent="0.35">
      <c r="A2620" t="s">
        <v>4983</v>
      </c>
    </row>
    <row r="2621" spans="1:1" x14ac:dyDescent="0.35">
      <c r="A2621" t="s">
        <v>4984</v>
      </c>
    </row>
    <row r="2622" spans="1:1" x14ac:dyDescent="0.35">
      <c r="A2622" t="s">
        <v>4985</v>
      </c>
    </row>
    <row r="2623" spans="1:1" x14ac:dyDescent="0.35">
      <c r="A2623" t="s">
        <v>4986</v>
      </c>
    </row>
    <row r="2624" spans="1:1" x14ac:dyDescent="0.35">
      <c r="A2624" t="s">
        <v>4987</v>
      </c>
    </row>
    <row r="2625" spans="1:1" x14ac:dyDescent="0.35">
      <c r="A2625" t="s">
        <v>4988</v>
      </c>
    </row>
    <row r="2626" spans="1:1" x14ac:dyDescent="0.35">
      <c r="A2626" t="s">
        <v>4989</v>
      </c>
    </row>
    <row r="2627" spans="1:1" x14ac:dyDescent="0.35">
      <c r="A2627" t="s">
        <v>4990</v>
      </c>
    </row>
    <row r="2628" spans="1:1" x14ac:dyDescent="0.35">
      <c r="A2628" t="s">
        <v>4991</v>
      </c>
    </row>
    <row r="2629" spans="1:1" x14ac:dyDescent="0.35">
      <c r="A2629" t="s">
        <v>4992</v>
      </c>
    </row>
    <row r="2630" spans="1:1" x14ac:dyDescent="0.35">
      <c r="A2630" t="s">
        <v>4993</v>
      </c>
    </row>
    <row r="2631" spans="1:1" x14ac:dyDescent="0.35">
      <c r="A2631" t="s">
        <v>4994</v>
      </c>
    </row>
    <row r="2632" spans="1:1" x14ac:dyDescent="0.35">
      <c r="A2632" t="s">
        <v>4995</v>
      </c>
    </row>
    <row r="2633" spans="1:1" x14ac:dyDescent="0.35">
      <c r="A2633" t="s">
        <v>4996</v>
      </c>
    </row>
    <row r="2634" spans="1:1" x14ac:dyDescent="0.35">
      <c r="A2634" t="s">
        <v>4997</v>
      </c>
    </row>
    <row r="2635" spans="1:1" x14ac:dyDescent="0.35">
      <c r="A2635" t="s">
        <v>4998</v>
      </c>
    </row>
    <row r="2636" spans="1:1" x14ac:dyDescent="0.35">
      <c r="A2636" t="s">
        <v>4999</v>
      </c>
    </row>
    <row r="2637" spans="1:1" x14ac:dyDescent="0.35">
      <c r="A2637" t="s">
        <v>5000</v>
      </c>
    </row>
    <row r="2638" spans="1:1" x14ac:dyDescent="0.35">
      <c r="A2638" t="s">
        <v>5001</v>
      </c>
    </row>
    <row r="2639" spans="1:1" x14ac:dyDescent="0.35">
      <c r="A2639" t="s">
        <v>5002</v>
      </c>
    </row>
    <row r="2640" spans="1:1" x14ac:dyDescent="0.35">
      <c r="A2640" t="s">
        <v>5003</v>
      </c>
    </row>
    <row r="2641" spans="1:1" x14ac:dyDescent="0.35">
      <c r="A2641" t="s">
        <v>5004</v>
      </c>
    </row>
    <row r="2642" spans="1:1" x14ac:dyDescent="0.35">
      <c r="A2642" t="s">
        <v>5005</v>
      </c>
    </row>
    <row r="2643" spans="1:1" x14ac:dyDescent="0.35">
      <c r="A2643" t="s">
        <v>5006</v>
      </c>
    </row>
    <row r="2644" spans="1:1" x14ac:dyDescent="0.35">
      <c r="A2644" t="s">
        <v>5007</v>
      </c>
    </row>
    <row r="2645" spans="1:1" x14ac:dyDescent="0.35">
      <c r="A2645" t="s">
        <v>5008</v>
      </c>
    </row>
    <row r="2646" spans="1:1" x14ac:dyDescent="0.35">
      <c r="A2646" t="s">
        <v>5009</v>
      </c>
    </row>
    <row r="2647" spans="1:1" x14ac:dyDescent="0.35">
      <c r="A2647" t="s">
        <v>5010</v>
      </c>
    </row>
    <row r="2648" spans="1:1" x14ac:dyDescent="0.35">
      <c r="A2648" t="s">
        <v>5011</v>
      </c>
    </row>
    <row r="2649" spans="1:1" x14ac:dyDescent="0.35">
      <c r="A2649" t="s">
        <v>5012</v>
      </c>
    </row>
    <row r="2650" spans="1:1" x14ac:dyDescent="0.35">
      <c r="A2650" t="s">
        <v>5013</v>
      </c>
    </row>
    <row r="2651" spans="1:1" x14ac:dyDescent="0.35">
      <c r="A2651" t="s">
        <v>5014</v>
      </c>
    </row>
    <row r="2652" spans="1:1" x14ac:dyDescent="0.35">
      <c r="A2652" t="s">
        <v>5015</v>
      </c>
    </row>
    <row r="2653" spans="1:1" x14ac:dyDescent="0.35">
      <c r="A2653" t="s">
        <v>5016</v>
      </c>
    </row>
    <row r="2654" spans="1:1" x14ac:dyDescent="0.35">
      <c r="A2654" t="s">
        <v>5017</v>
      </c>
    </row>
    <row r="2655" spans="1:1" x14ac:dyDescent="0.35">
      <c r="A2655" t="s">
        <v>5018</v>
      </c>
    </row>
    <row r="2656" spans="1:1" x14ac:dyDescent="0.35">
      <c r="A2656" t="s">
        <v>5019</v>
      </c>
    </row>
    <row r="2657" spans="1:1" x14ac:dyDescent="0.35">
      <c r="A2657" t="s">
        <v>5020</v>
      </c>
    </row>
    <row r="2658" spans="1:1" x14ac:dyDescent="0.35">
      <c r="A2658" t="s">
        <v>5021</v>
      </c>
    </row>
    <row r="2659" spans="1:1" x14ac:dyDescent="0.35">
      <c r="A2659" t="s">
        <v>5022</v>
      </c>
    </row>
    <row r="2660" spans="1:1" x14ac:dyDescent="0.35">
      <c r="A2660" t="s">
        <v>5023</v>
      </c>
    </row>
    <row r="2661" spans="1:1" x14ac:dyDescent="0.35">
      <c r="A2661" t="s">
        <v>5024</v>
      </c>
    </row>
    <row r="2662" spans="1:1" x14ac:dyDescent="0.35">
      <c r="A2662" t="s">
        <v>5025</v>
      </c>
    </row>
    <row r="2663" spans="1:1" x14ac:dyDescent="0.35">
      <c r="A2663" t="s">
        <v>5026</v>
      </c>
    </row>
    <row r="2664" spans="1:1" x14ac:dyDescent="0.35">
      <c r="A2664" t="s">
        <v>5027</v>
      </c>
    </row>
    <row r="2665" spans="1:1" x14ac:dyDescent="0.35">
      <c r="A2665" t="s">
        <v>5028</v>
      </c>
    </row>
    <row r="2666" spans="1:1" x14ac:dyDescent="0.35">
      <c r="A2666" t="s">
        <v>5029</v>
      </c>
    </row>
    <row r="2667" spans="1:1" x14ac:dyDescent="0.35">
      <c r="A2667" t="s">
        <v>5030</v>
      </c>
    </row>
    <row r="2668" spans="1:1" x14ac:dyDescent="0.35">
      <c r="A2668" t="s">
        <v>5031</v>
      </c>
    </row>
    <row r="2669" spans="1:1" x14ac:dyDescent="0.35">
      <c r="A2669" t="s">
        <v>5032</v>
      </c>
    </row>
    <row r="2670" spans="1:1" x14ac:dyDescent="0.35">
      <c r="A2670" t="s">
        <v>5033</v>
      </c>
    </row>
    <row r="2671" spans="1:1" x14ac:dyDescent="0.35">
      <c r="A2671" t="s">
        <v>5034</v>
      </c>
    </row>
    <row r="2672" spans="1:1" x14ac:dyDescent="0.35">
      <c r="A2672" t="s">
        <v>5035</v>
      </c>
    </row>
    <row r="2673" spans="1:1" x14ac:dyDescent="0.35">
      <c r="A2673" t="s">
        <v>5036</v>
      </c>
    </row>
    <row r="2674" spans="1:1" x14ac:dyDescent="0.35">
      <c r="A2674" t="s">
        <v>5037</v>
      </c>
    </row>
    <row r="2675" spans="1:1" x14ac:dyDescent="0.35">
      <c r="A2675" t="s">
        <v>5038</v>
      </c>
    </row>
    <row r="2676" spans="1:1" x14ac:dyDescent="0.35">
      <c r="A2676" t="s">
        <v>5039</v>
      </c>
    </row>
    <row r="2677" spans="1:1" x14ac:dyDescent="0.35">
      <c r="A2677" t="s">
        <v>5040</v>
      </c>
    </row>
    <row r="2678" spans="1:1" x14ac:dyDescent="0.35">
      <c r="A2678" t="s">
        <v>5041</v>
      </c>
    </row>
    <row r="2679" spans="1:1" x14ac:dyDescent="0.35">
      <c r="A2679" t="s">
        <v>5042</v>
      </c>
    </row>
    <row r="2680" spans="1:1" x14ac:dyDescent="0.35">
      <c r="A2680" t="s">
        <v>5043</v>
      </c>
    </row>
    <row r="2681" spans="1:1" x14ac:dyDescent="0.35">
      <c r="A2681" t="s">
        <v>5044</v>
      </c>
    </row>
    <row r="2682" spans="1:1" x14ac:dyDescent="0.35">
      <c r="A2682" t="s">
        <v>5045</v>
      </c>
    </row>
    <row r="2683" spans="1:1" x14ac:dyDescent="0.35">
      <c r="A2683" t="s">
        <v>5046</v>
      </c>
    </row>
    <row r="2684" spans="1:1" x14ac:dyDescent="0.35">
      <c r="A2684" t="s">
        <v>5047</v>
      </c>
    </row>
    <row r="2685" spans="1:1" x14ac:dyDescent="0.35">
      <c r="A2685" t="s">
        <v>5048</v>
      </c>
    </row>
    <row r="2686" spans="1:1" x14ac:dyDescent="0.35">
      <c r="A2686" t="s">
        <v>5049</v>
      </c>
    </row>
    <row r="2687" spans="1:1" x14ac:dyDescent="0.35">
      <c r="A2687" t="s">
        <v>5050</v>
      </c>
    </row>
    <row r="2688" spans="1:1" x14ac:dyDescent="0.35">
      <c r="A2688" t="s">
        <v>5051</v>
      </c>
    </row>
    <row r="2689" spans="1:1" x14ac:dyDescent="0.35">
      <c r="A2689" t="s">
        <v>5052</v>
      </c>
    </row>
    <row r="2690" spans="1:1" x14ac:dyDescent="0.35">
      <c r="A2690" t="s">
        <v>5053</v>
      </c>
    </row>
    <row r="2691" spans="1:1" x14ac:dyDescent="0.35">
      <c r="A2691" t="s">
        <v>5054</v>
      </c>
    </row>
    <row r="2692" spans="1:1" x14ac:dyDescent="0.35">
      <c r="A2692" t="s">
        <v>5055</v>
      </c>
    </row>
    <row r="2693" spans="1:1" x14ac:dyDescent="0.35">
      <c r="A2693" t="s">
        <v>5056</v>
      </c>
    </row>
    <row r="2694" spans="1:1" x14ac:dyDescent="0.35">
      <c r="A2694" t="s">
        <v>5057</v>
      </c>
    </row>
    <row r="2695" spans="1:1" x14ac:dyDescent="0.35">
      <c r="A2695" t="s">
        <v>5058</v>
      </c>
    </row>
    <row r="2696" spans="1:1" x14ac:dyDescent="0.35">
      <c r="A2696" t="s">
        <v>5059</v>
      </c>
    </row>
    <row r="2697" spans="1:1" x14ac:dyDescent="0.35">
      <c r="A2697" t="s">
        <v>5060</v>
      </c>
    </row>
    <row r="2698" spans="1:1" x14ac:dyDescent="0.35">
      <c r="A2698" t="s">
        <v>5061</v>
      </c>
    </row>
    <row r="2699" spans="1:1" x14ac:dyDescent="0.35">
      <c r="A2699" t="s">
        <v>5062</v>
      </c>
    </row>
    <row r="2700" spans="1:1" x14ac:dyDescent="0.35">
      <c r="A2700" t="s">
        <v>5063</v>
      </c>
    </row>
    <row r="2701" spans="1:1" x14ac:dyDescent="0.35">
      <c r="A2701" t="s">
        <v>5064</v>
      </c>
    </row>
    <row r="2702" spans="1:1" x14ac:dyDescent="0.35">
      <c r="A2702" t="s">
        <v>5065</v>
      </c>
    </row>
    <row r="2703" spans="1:1" x14ac:dyDescent="0.35">
      <c r="A2703" t="s">
        <v>5066</v>
      </c>
    </row>
    <row r="2704" spans="1:1" x14ac:dyDescent="0.35">
      <c r="A2704" t="s">
        <v>5067</v>
      </c>
    </row>
    <row r="2705" spans="1:1" x14ac:dyDescent="0.35">
      <c r="A2705" t="s">
        <v>5068</v>
      </c>
    </row>
    <row r="2706" spans="1:1" x14ac:dyDescent="0.35">
      <c r="A2706" t="s">
        <v>5069</v>
      </c>
    </row>
    <row r="2707" spans="1:1" x14ac:dyDescent="0.35">
      <c r="A2707" t="s">
        <v>5070</v>
      </c>
    </row>
    <row r="2708" spans="1:1" x14ac:dyDescent="0.35">
      <c r="A2708" t="s">
        <v>5071</v>
      </c>
    </row>
    <row r="2709" spans="1:1" x14ac:dyDescent="0.35">
      <c r="A2709" t="s">
        <v>5072</v>
      </c>
    </row>
    <row r="2710" spans="1:1" x14ac:dyDescent="0.35">
      <c r="A2710" t="s">
        <v>5073</v>
      </c>
    </row>
    <row r="2711" spans="1:1" x14ac:dyDescent="0.35">
      <c r="A2711" t="s">
        <v>5074</v>
      </c>
    </row>
    <row r="2712" spans="1:1" x14ac:dyDescent="0.35">
      <c r="A2712" t="s">
        <v>5075</v>
      </c>
    </row>
    <row r="2713" spans="1:1" x14ac:dyDescent="0.35">
      <c r="A2713" t="s">
        <v>5076</v>
      </c>
    </row>
    <row r="2714" spans="1:1" x14ac:dyDescent="0.35">
      <c r="A2714" t="s">
        <v>5077</v>
      </c>
    </row>
    <row r="2715" spans="1:1" x14ac:dyDescent="0.35">
      <c r="A2715" t="s">
        <v>5078</v>
      </c>
    </row>
    <row r="2716" spans="1:1" x14ac:dyDescent="0.35">
      <c r="A2716" t="s">
        <v>5079</v>
      </c>
    </row>
    <row r="2717" spans="1:1" x14ac:dyDescent="0.35">
      <c r="A2717" t="s">
        <v>5080</v>
      </c>
    </row>
    <row r="2718" spans="1:1" x14ac:dyDescent="0.35">
      <c r="A2718" t="s">
        <v>5081</v>
      </c>
    </row>
    <row r="2719" spans="1:1" x14ac:dyDescent="0.35">
      <c r="A2719" t="s">
        <v>5082</v>
      </c>
    </row>
    <row r="2720" spans="1:1" x14ac:dyDescent="0.35">
      <c r="A2720" t="s">
        <v>5083</v>
      </c>
    </row>
    <row r="2721" spans="1:1" x14ac:dyDescent="0.35">
      <c r="A2721" t="s">
        <v>5084</v>
      </c>
    </row>
    <row r="2722" spans="1:1" x14ac:dyDescent="0.35">
      <c r="A2722" t="s">
        <v>5085</v>
      </c>
    </row>
    <row r="2723" spans="1:1" x14ac:dyDescent="0.35">
      <c r="A2723" t="s">
        <v>5086</v>
      </c>
    </row>
    <row r="2724" spans="1:1" x14ac:dyDescent="0.35">
      <c r="A2724" t="s">
        <v>5087</v>
      </c>
    </row>
    <row r="2725" spans="1:1" x14ac:dyDescent="0.35">
      <c r="A2725" t="s">
        <v>5088</v>
      </c>
    </row>
    <row r="2726" spans="1:1" x14ac:dyDescent="0.35">
      <c r="A2726" t="s">
        <v>5089</v>
      </c>
    </row>
    <row r="2727" spans="1:1" x14ac:dyDescent="0.35">
      <c r="A2727" t="s">
        <v>5090</v>
      </c>
    </row>
    <row r="2728" spans="1:1" x14ac:dyDescent="0.35">
      <c r="A2728" t="s">
        <v>5091</v>
      </c>
    </row>
    <row r="2729" spans="1:1" x14ac:dyDescent="0.35">
      <c r="A2729" t="s">
        <v>5092</v>
      </c>
    </row>
    <row r="2730" spans="1:1" x14ac:dyDescent="0.35">
      <c r="A2730" t="s">
        <v>5093</v>
      </c>
    </row>
    <row r="2731" spans="1:1" x14ac:dyDescent="0.35">
      <c r="A2731" t="s">
        <v>5094</v>
      </c>
    </row>
    <row r="2732" spans="1:1" x14ac:dyDescent="0.35">
      <c r="A2732" t="s">
        <v>5095</v>
      </c>
    </row>
    <row r="2733" spans="1:1" x14ac:dyDescent="0.35">
      <c r="A2733" t="s">
        <v>5096</v>
      </c>
    </row>
    <row r="2734" spans="1:1" x14ac:dyDescent="0.35">
      <c r="A2734" t="s">
        <v>5097</v>
      </c>
    </row>
    <row r="2735" spans="1:1" x14ac:dyDescent="0.35">
      <c r="A2735" t="s">
        <v>5098</v>
      </c>
    </row>
    <row r="2736" spans="1:1" x14ac:dyDescent="0.35">
      <c r="A2736" t="s">
        <v>5099</v>
      </c>
    </row>
    <row r="2737" spans="1:1" x14ac:dyDescent="0.35">
      <c r="A2737" t="s">
        <v>5100</v>
      </c>
    </row>
    <row r="2738" spans="1:1" x14ac:dyDescent="0.35">
      <c r="A2738" t="s">
        <v>5101</v>
      </c>
    </row>
    <row r="2739" spans="1:1" x14ac:dyDescent="0.35">
      <c r="A2739" t="s">
        <v>5102</v>
      </c>
    </row>
    <row r="2740" spans="1:1" x14ac:dyDescent="0.35">
      <c r="A2740" t="s">
        <v>5103</v>
      </c>
    </row>
    <row r="2741" spans="1:1" x14ac:dyDescent="0.35">
      <c r="A2741" t="s">
        <v>5104</v>
      </c>
    </row>
    <row r="2742" spans="1:1" x14ac:dyDescent="0.35">
      <c r="A2742" t="s">
        <v>5105</v>
      </c>
    </row>
    <row r="2743" spans="1:1" x14ac:dyDescent="0.35">
      <c r="A2743" t="s">
        <v>5106</v>
      </c>
    </row>
    <row r="2744" spans="1:1" x14ac:dyDescent="0.35">
      <c r="A2744" t="s">
        <v>5107</v>
      </c>
    </row>
    <row r="2745" spans="1:1" x14ac:dyDescent="0.35">
      <c r="A2745" t="s">
        <v>5108</v>
      </c>
    </row>
    <row r="2746" spans="1:1" x14ac:dyDescent="0.35">
      <c r="A2746" t="s">
        <v>5109</v>
      </c>
    </row>
    <row r="2747" spans="1:1" x14ac:dyDescent="0.35">
      <c r="A2747" t="s">
        <v>5110</v>
      </c>
    </row>
    <row r="2748" spans="1:1" x14ac:dyDescent="0.35">
      <c r="A2748" t="s">
        <v>5111</v>
      </c>
    </row>
    <row r="2749" spans="1:1" x14ac:dyDescent="0.35">
      <c r="A2749" t="s">
        <v>5112</v>
      </c>
    </row>
    <row r="2750" spans="1:1" x14ac:dyDescent="0.35">
      <c r="A2750" t="s">
        <v>5113</v>
      </c>
    </row>
    <row r="2751" spans="1:1" x14ac:dyDescent="0.35">
      <c r="A2751" t="s">
        <v>5114</v>
      </c>
    </row>
    <row r="2752" spans="1:1" x14ac:dyDescent="0.35">
      <c r="A2752" t="s">
        <v>5115</v>
      </c>
    </row>
    <row r="2753" spans="1:1" x14ac:dyDescent="0.35">
      <c r="A2753" t="s">
        <v>5116</v>
      </c>
    </row>
    <row r="2754" spans="1:1" x14ac:dyDescent="0.35">
      <c r="A2754" t="s">
        <v>5117</v>
      </c>
    </row>
    <row r="2755" spans="1:1" x14ac:dyDescent="0.35">
      <c r="A2755" t="s">
        <v>5118</v>
      </c>
    </row>
    <row r="2756" spans="1:1" x14ac:dyDescent="0.35">
      <c r="A2756" t="s">
        <v>5119</v>
      </c>
    </row>
    <row r="2757" spans="1:1" x14ac:dyDescent="0.35">
      <c r="A2757" t="s">
        <v>5120</v>
      </c>
    </row>
    <row r="2758" spans="1:1" x14ac:dyDescent="0.35">
      <c r="A2758" t="s">
        <v>5121</v>
      </c>
    </row>
    <row r="2759" spans="1:1" x14ac:dyDescent="0.35">
      <c r="A2759" t="s">
        <v>5122</v>
      </c>
    </row>
    <row r="2760" spans="1:1" x14ac:dyDescent="0.35">
      <c r="A2760" t="s">
        <v>5123</v>
      </c>
    </row>
    <row r="2761" spans="1:1" x14ac:dyDescent="0.35">
      <c r="A2761" t="s">
        <v>5124</v>
      </c>
    </row>
    <row r="2762" spans="1:1" x14ac:dyDescent="0.35">
      <c r="A2762" t="s">
        <v>5125</v>
      </c>
    </row>
    <row r="2763" spans="1:1" x14ac:dyDescent="0.35">
      <c r="A2763" t="s">
        <v>5126</v>
      </c>
    </row>
    <row r="2764" spans="1:1" x14ac:dyDescent="0.35">
      <c r="A2764" t="s">
        <v>5127</v>
      </c>
    </row>
    <row r="2765" spans="1:1" x14ac:dyDescent="0.35">
      <c r="A2765" t="s">
        <v>5128</v>
      </c>
    </row>
    <row r="2766" spans="1:1" x14ac:dyDescent="0.35">
      <c r="A2766" t="s">
        <v>5129</v>
      </c>
    </row>
    <row r="2767" spans="1:1" x14ac:dyDescent="0.35">
      <c r="A2767" t="s">
        <v>5130</v>
      </c>
    </row>
    <row r="2768" spans="1:1" x14ac:dyDescent="0.35">
      <c r="A2768" t="s">
        <v>5131</v>
      </c>
    </row>
    <row r="2769" spans="1:1" x14ac:dyDescent="0.35">
      <c r="A2769" t="s">
        <v>5132</v>
      </c>
    </row>
    <row r="2770" spans="1:1" x14ac:dyDescent="0.35">
      <c r="A2770" t="s">
        <v>5133</v>
      </c>
    </row>
    <row r="2771" spans="1:1" x14ac:dyDescent="0.35">
      <c r="A2771" t="s">
        <v>5134</v>
      </c>
    </row>
    <row r="2772" spans="1:1" x14ac:dyDescent="0.35">
      <c r="A2772" t="s">
        <v>5135</v>
      </c>
    </row>
    <row r="2773" spans="1:1" x14ac:dyDescent="0.35">
      <c r="A2773" t="s">
        <v>5136</v>
      </c>
    </row>
    <row r="2774" spans="1:1" x14ac:dyDescent="0.35">
      <c r="A2774" t="s">
        <v>5137</v>
      </c>
    </row>
    <row r="2775" spans="1:1" x14ac:dyDescent="0.35">
      <c r="A2775" t="s">
        <v>5138</v>
      </c>
    </row>
    <row r="2776" spans="1:1" x14ac:dyDescent="0.35">
      <c r="A2776" t="s">
        <v>5139</v>
      </c>
    </row>
    <row r="2777" spans="1:1" x14ac:dyDescent="0.35">
      <c r="A2777" t="s">
        <v>5140</v>
      </c>
    </row>
    <row r="2778" spans="1:1" x14ac:dyDescent="0.35">
      <c r="A2778" t="s">
        <v>5141</v>
      </c>
    </row>
    <row r="2779" spans="1:1" x14ac:dyDescent="0.35">
      <c r="A2779" t="s">
        <v>5142</v>
      </c>
    </row>
    <row r="2780" spans="1:1" x14ac:dyDescent="0.35">
      <c r="A2780" t="s">
        <v>5143</v>
      </c>
    </row>
    <row r="2781" spans="1:1" x14ac:dyDescent="0.35">
      <c r="A2781" t="s">
        <v>5144</v>
      </c>
    </row>
    <row r="2782" spans="1:1" x14ac:dyDescent="0.35">
      <c r="A2782" t="s">
        <v>5145</v>
      </c>
    </row>
    <row r="2783" spans="1:1" x14ac:dyDescent="0.35">
      <c r="A2783" t="s">
        <v>5146</v>
      </c>
    </row>
    <row r="2784" spans="1:1" x14ac:dyDescent="0.35">
      <c r="A2784" t="s">
        <v>5147</v>
      </c>
    </row>
    <row r="2785" spans="1:1" x14ac:dyDescent="0.35">
      <c r="A2785" t="s">
        <v>5148</v>
      </c>
    </row>
    <row r="2786" spans="1:1" x14ac:dyDescent="0.35">
      <c r="A2786" t="s">
        <v>5149</v>
      </c>
    </row>
    <row r="2787" spans="1:1" x14ac:dyDescent="0.35">
      <c r="A2787" t="s">
        <v>5150</v>
      </c>
    </row>
    <row r="2788" spans="1:1" x14ac:dyDescent="0.35">
      <c r="A2788" t="s">
        <v>5151</v>
      </c>
    </row>
    <row r="2789" spans="1:1" x14ac:dyDescent="0.35">
      <c r="A2789" t="s">
        <v>5152</v>
      </c>
    </row>
    <row r="2790" spans="1:1" x14ac:dyDescent="0.35">
      <c r="A2790" t="s">
        <v>5153</v>
      </c>
    </row>
    <row r="2791" spans="1:1" x14ac:dyDescent="0.35">
      <c r="A2791" t="s">
        <v>5154</v>
      </c>
    </row>
    <row r="2792" spans="1:1" x14ac:dyDescent="0.35">
      <c r="A2792" t="s">
        <v>5155</v>
      </c>
    </row>
    <row r="2793" spans="1:1" x14ac:dyDescent="0.35">
      <c r="A2793" t="s">
        <v>5156</v>
      </c>
    </row>
    <row r="2794" spans="1:1" x14ac:dyDescent="0.35">
      <c r="A2794" t="s">
        <v>5157</v>
      </c>
    </row>
    <row r="2795" spans="1:1" x14ac:dyDescent="0.35">
      <c r="A2795" t="s">
        <v>5158</v>
      </c>
    </row>
    <row r="2796" spans="1:1" x14ac:dyDescent="0.35">
      <c r="A2796" t="s">
        <v>5159</v>
      </c>
    </row>
    <row r="2797" spans="1:1" x14ac:dyDescent="0.35">
      <c r="A2797" t="s">
        <v>5160</v>
      </c>
    </row>
    <row r="2798" spans="1:1" x14ac:dyDescent="0.35">
      <c r="A2798" t="s">
        <v>5161</v>
      </c>
    </row>
    <row r="2799" spans="1:1" x14ac:dyDescent="0.35">
      <c r="A2799" t="s">
        <v>5162</v>
      </c>
    </row>
    <row r="2800" spans="1:1" x14ac:dyDescent="0.35">
      <c r="A2800" t="s">
        <v>5163</v>
      </c>
    </row>
    <row r="2801" spans="1:1" x14ac:dyDescent="0.35">
      <c r="A2801" t="s">
        <v>5164</v>
      </c>
    </row>
    <row r="2802" spans="1:1" x14ac:dyDescent="0.35">
      <c r="A2802" t="s">
        <v>5165</v>
      </c>
    </row>
    <row r="2803" spans="1:1" x14ac:dyDescent="0.35">
      <c r="A2803" t="s">
        <v>5166</v>
      </c>
    </row>
    <row r="2804" spans="1:1" x14ac:dyDescent="0.35">
      <c r="A2804" t="s">
        <v>5167</v>
      </c>
    </row>
    <row r="2805" spans="1:1" x14ac:dyDescent="0.35">
      <c r="A2805" t="s">
        <v>5168</v>
      </c>
    </row>
    <row r="2806" spans="1:1" x14ac:dyDescent="0.35">
      <c r="A2806" t="s">
        <v>5169</v>
      </c>
    </row>
    <row r="2807" spans="1:1" x14ac:dyDescent="0.35">
      <c r="A2807" t="s">
        <v>5170</v>
      </c>
    </row>
    <row r="2808" spans="1:1" x14ac:dyDescent="0.35">
      <c r="A2808" t="s">
        <v>5171</v>
      </c>
    </row>
    <row r="2809" spans="1:1" x14ac:dyDescent="0.35">
      <c r="A2809" t="s">
        <v>5172</v>
      </c>
    </row>
    <row r="2810" spans="1:1" x14ac:dyDescent="0.35">
      <c r="A2810" t="s">
        <v>5173</v>
      </c>
    </row>
    <row r="2811" spans="1:1" x14ac:dyDescent="0.35">
      <c r="A2811" t="s">
        <v>5174</v>
      </c>
    </row>
    <row r="2812" spans="1:1" x14ac:dyDescent="0.35">
      <c r="A2812" t="s">
        <v>5175</v>
      </c>
    </row>
    <row r="2813" spans="1:1" x14ac:dyDescent="0.35">
      <c r="A2813" t="s">
        <v>5176</v>
      </c>
    </row>
    <row r="2814" spans="1:1" x14ac:dyDescent="0.35">
      <c r="A2814" t="s">
        <v>5177</v>
      </c>
    </row>
    <row r="2815" spans="1:1" x14ac:dyDescent="0.35">
      <c r="A2815" t="s">
        <v>5178</v>
      </c>
    </row>
    <row r="2816" spans="1:1" x14ac:dyDescent="0.35">
      <c r="A2816" t="s">
        <v>5179</v>
      </c>
    </row>
    <row r="2817" spans="1:1" x14ac:dyDescent="0.35">
      <c r="A2817" t="s">
        <v>5180</v>
      </c>
    </row>
    <row r="2818" spans="1:1" x14ac:dyDescent="0.35">
      <c r="A2818" t="s">
        <v>5181</v>
      </c>
    </row>
    <row r="2819" spans="1:1" x14ac:dyDescent="0.35">
      <c r="A2819" t="s">
        <v>5182</v>
      </c>
    </row>
    <row r="2820" spans="1:1" x14ac:dyDescent="0.35">
      <c r="A2820" t="s">
        <v>5183</v>
      </c>
    </row>
    <row r="2821" spans="1:1" x14ac:dyDescent="0.35">
      <c r="A2821" t="s">
        <v>5184</v>
      </c>
    </row>
    <row r="2822" spans="1:1" x14ac:dyDescent="0.35">
      <c r="A2822" t="s">
        <v>5185</v>
      </c>
    </row>
    <row r="2823" spans="1:1" x14ac:dyDescent="0.35">
      <c r="A2823" t="s">
        <v>5186</v>
      </c>
    </row>
    <row r="2824" spans="1:1" x14ac:dyDescent="0.35">
      <c r="A2824" t="s">
        <v>5187</v>
      </c>
    </row>
    <row r="2825" spans="1:1" x14ac:dyDescent="0.35">
      <c r="A2825" t="s">
        <v>5188</v>
      </c>
    </row>
    <row r="2826" spans="1:1" x14ac:dyDescent="0.35">
      <c r="A2826" t="s">
        <v>5189</v>
      </c>
    </row>
    <row r="2827" spans="1:1" x14ac:dyDescent="0.35">
      <c r="A2827" t="s">
        <v>5190</v>
      </c>
    </row>
    <row r="2828" spans="1:1" x14ac:dyDescent="0.35">
      <c r="A2828" t="s">
        <v>5191</v>
      </c>
    </row>
    <row r="2829" spans="1:1" x14ac:dyDescent="0.35">
      <c r="A2829" t="s">
        <v>5192</v>
      </c>
    </row>
    <row r="2830" spans="1:1" x14ac:dyDescent="0.35">
      <c r="A2830" t="s">
        <v>5193</v>
      </c>
    </row>
    <row r="2831" spans="1:1" x14ac:dyDescent="0.35">
      <c r="A2831" t="s">
        <v>5194</v>
      </c>
    </row>
    <row r="2832" spans="1:1" x14ac:dyDescent="0.35">
      <c r="A2832" t="s">
        <v>5195</v>
      </c>
    </row>
    <row r="2833" spans="1:1" x14ac:dyDescent="0.35">
      <c r="A2833" t="s">
        <v>5196</v>
      </c>
    </row>
    <row r="2834" spans="1:1" x14ac:dyDescent="0.35">
      <c r="A2834" t="s">
        <v>5197</v>
      </c>
    </row>
    <row r="2835" spans="1:1" x14ac:dyDescent="0.35">
      <c r="A2835" t="s">
        <v>5198</v>
      </c>
    </row>
    <row r="2836" spans="1:1" x14ac:dyDescent="0.35">
      <c r="A2836" t="s">
        <v>5199</v>
      </c>
    </row>
    <row r="2837" spans="1:1" x14ac:dyDescent="0.35">
      <c r="A2837" t="s">
        <v>5200</v>
      </c>
    </row>
    <row r="2838" spans="1:1" x14ac:dyDescent="0.35">
      <c r="A2838" t="s">
        <v>5201</v>
      </c>
    </row>
    <row r="2839" spans="1:1" x14ac:dyDescent="0.35">
      <c r="A2839" t="s">
        <v>5202</v>
      </c>
    </row>
    <row r="2840" spans="1:1" x14ac:dyDescent="0.35">
      <c r="A2840" t="s">
        <v>5203</v>
      </c>
    </row>
    <row r="2841" spans="1:1" x14ac:dyDescent="0.35">
      <c r="A2841" t="s">
        <v>5204</v>
      </c>
    </row>
    <row r="2842" spans="1:1" x14ac:dyDescent="0.35">
      <c r="A2842" t="s">
        <v>5205</v>
      </c>
    </row>
    <row r="2843" spans="1:1" x14ac:dyDescent="0.35">
      <c r="A2843" t="s">
        <v>5206</v>
      </c>
    </row>
    <row r="2844" spans="1:1" x14ac:dyDescent="0.35">
      <c r="A2844" t="s">
        <v>5207</v>
      </c>
    </row>
    <row r="2845" spans="1:1" x14ac:dyDescent="0.35">
      <c r="A2845" t="s">
        <v>5208</v>
      </c>
    </row>
    <row r="2846" spans="1:1" x14ac:dyDescent="0.35">
      <c r="A2846" t="s">
        <v>5209</v>
      </c>
    </row>
    <row r="2847" spans="1:1" x14ac:dyDescent="0.35">
      <c r="A2847" t="s">
        <v>5210</v>
      </c>
    </row>
    <row r="2848" spans="1:1" x14ac:dyDescent="0.35">
      <c r="A2848" t="s">
        <v>5211</v>
      </c>
    </row>
    <row r="2849" spans="1:1" x14ac:dyDescent="0.35">
      <c r="A2849" t="s">
        <v>5212</v>
      </c>
    </row>
    <row r="2850" spans="1:1" x14ac:dyDescent="0.35">
      <c r="A2850" t="s">
        <v>5213</v>
      </c>
    </row>
    <row r="2851" spans="1:1" x14ac:dyDescent="0.35">
      <c r="A2851" t="s">
        <v>5214</v>
      </c>
    </row>
    <row r="2852" spans="1:1" x14ac:dyDescent="0.35">
      <c r="A2852" t="s">
        <v>5215</v>
      </c>
    </row>
    <row r="2853" spans="1:1" x14ac:dyDescent="0.35">
      <c r="A2853" t="s">
        <v>5216</v>
      </c>
    </row>
    <row r="2854" spans="1:1" x14ac:dyDescent="0.35">
      <c r="A2854" t="s">
        <v>5217</v>
      </c>
    </row>
    <row r="2855" spans="1:1" x14ac:dyDescent="0.35">
      <c r="A2855" t="s">
        <v>5218</v>
      </c>
    </row>
    <row r="2856" spans="1:1" x14ac:dyDescent="0.35">
      <c r="A2856" t="s">
        <v>5219</v>
      </c>
    </row>
    <row r="2857" spans="1:1" x14ac:dyDescent="0.35">
      <c r="A2857" t="s">
        <v>5220</v>
      </c>
    </row>
    <row r="2858" spans="1:1" x14ac:dyDescent="0.35">
      <c r="A2858" t="s">
        <v>5221</v>
      </c>
    </row>
    <row r="2859" spans="1:1" x14ac:dyDescent="0.35">
      <c r="A2859" t="s">
        <v>5222</v>
      </c>
    </row>
    <row r="2860" spans="1:1" x14ac:dyDescent="0.35">
      <c r="A2860" t="s">
        <v>5223</v>
      </c>
    </row>
    <row r="2861" spans="1:1" x14ac:dyDescent="0.35">
      <c r="A2861" t="s">
        <v>5224</v>
      </c>
    </row>
    <row r="2862" spans="1:1" x14ac:dyDescent="0.35">
      <c r="A2862" t="s">
        <v>5225</v>
      </c>
    </row>
    <row r="2863" spans="1:1" x14ac:dyDescent="0.35">
      <c r="A2863" t="s">
        <v>5226</v>
      </c>
    </row>
    <row r="2864" spans="1:1" x14ac:dyDescent="0.35">
      <c r="A2864" t="s">
        <v>5227</v>
      </c>
    </row>
    <row r="2865" spans="1:1" x14ac:dyDescent="0.35">
      <c r="A2865" t="s">
        <v>5228</v>
      </c>
    </row>
    <row r="2866" spans="1:1" x14ac:dyDescent="0.35">
      <c r="A2866" t="s">
        <v>5229</v>
      </c>
    </row>
    <row r="2867" spans="1:1" x14ac:dyDescent="0.35">
      <c r="A2867" t="s">
        <v>5230</v>
      </c>
    </row>
    <row r="2868" spans="1:1" x14ac:dyDescent="0.35">
      <c r="A2868" t="s">
        <v>5231</v>
      </c>
    </row>
    <row r="2869" spans="1:1" x14ac:dyDescent="0.35">
      <c r="A2869" t="s">
        <v>5232</v>
      </c>
    </row>
    <row r="2870" spans="1:1" x14ac:dyDescent="0.35">
      <c r="A2870" t="s">
        <v>5233</v>
      </c>
    </row>
    <row r="2871" spans="1:1" x14ac:dyDescent="0.35">
      <c r="A2871" t="s">
        <v>5234</v>
      </c>
    </row>
    <row r="2872" spans="1:1" x14ac:dyDescent="0.35">
      <c r="A2872" t="s">
        <v>5235</v>
      </c>
    </row>
    <row r="2873" spans="1:1" x14ac:dyDescent="0.35">
      <c r="A2873" t="s">
        <v>5236</v>
      </c>
    </row>
    <row r="2874" spans="1:1" x14ac:dyDescent="0.35">
      <c r="A2874" t="s">
        <v>5237</v>
      </c>
    </row>
    <row r="2875" spans="1:1" x14ac:dyDescent="0.35">
      <c r="A2875" t="s">
        <v>5238</v>
      </c>
    </row>
    <row r="2876" spans="1:1" x14ac:dyDescent="0.35">
      <c r="A2876" t="s">
        <v>5239</v>
      </c>
    </row>
    <row r="2877" spans="1:1" x14ac:dyDescent="0.35">
      <c r="A2877" t="s">
        <v>5240</v>
      </c>
    </row>
    <row r="2878" spans="1:1" x14ac:dyDescent="0.35">
      <c r="A2878" t="s">
        <v>5241</v>
      </c>
    </row>
    <row r="2879" spans="1:1" x14ac:dyDescent="0.35">
      <c r="A2879" t="s">
        <v>5242</v>
      </c>
    </row>
    <row r="2880" spans="1:1" x14ac:dyDescent="0.35">
      <c r="A2880" t="s">
        <v>5243</v>
      </c>
    </row>
    <row r="2881" spans="1:1" x14ac:dyDescent="0.35">
      <c r="A2881" t="s">
        <v>5244</v>
      </c>
    </row>
    <row r="2882" spans="1:1" x14ac:dyDescent="0.35">
      <c r="A2882" t="s">
        <v>5245</v>
      </c>
    </row>
    <row r="2883" spans="1:1" x14ac:dyDescent="0.35">
      <c r="A2883" t="s">
        <v>5246</v>
      </c>
    </row>
    <row r="2884" spans="1:1" x14ac:dyDescent="0.35">
      <c r="A2884" t="s">
        <v>5247</v>
      </c>
    </row>
    <row r="2885" spans="1:1" x14ac:dyDescent="0.35">
      <c r="A2885" t="s">
        <v>5248</v>
      </c>
    </row>
    <row r="2886" spans="1:1" x14ac:dyDescent="0.35">
      <c r="A2886" t="s">
        <v>5249</v>
      </c>
    </row>
    <row r="2887" spans="1:1" x14ac:dyDescent="0.35">
      <c r="A2887" t="s">
        <v>5250</v>
      </c>
    </row>
    <row r="2888" spans="1:1" x14ac:dyDescent="0.35">
      <c r="A2888" t="s">
        <v>5251</v>
      </c>
    </row>
    <row r="2889" spans="1:1" x14ac:dyDescent="0.35">
      <c r="A2889" t="s">
        <v>5252</v>
      </c>
    </row>
    <row r="2890" spans="1:1" x14ac:dyDescent="0.35">
      <c r="A2890" t="s">
        <v>5253</v>
      </c>
    </row>
    <row r="2891" spans="1:1" x14ac:dyDescent="0.35">
      <c r="A2891" t="s">
        <v>5254</v>
      </c>
    </row>
    <row r="2892" spans="1:1" x14ac:dyDescent="0.35">
      <c r="A2892" t="s">
        <v>5255</v>
      </c>
    </row>
    <row r="2893" spans="1:1" x14ac:dyDescent="0.35">
      <c r="A2893" t="s">
        <v>5256</v>
      </c>
    </row>
    <row r="2894" spans="1:1" x14ac:dyDescent="0.35">
      <c r="A2894" t="s">
        <v>5257</v>
      </c>
    </row>
    <row r="2895" spans="1:1" x14ac:dyDescent="0.35">
      <c r="A2895" t="s">
        <v>5258</v>
      </c>
    </row>
    <row r="2896" spans="1:1" x14ac:dyDescent="0.35">
      <c r="A2896" t="s">
        <v>5259</v>
      </c>
    </row>
    <row r="2897" spans="1:1" x14ac:dyDescent="0.35">
      <c r="A2897" t="s">
        <v>5260</v>
      </c>
    </row>
    <row r="2898" spans="1:1" x14ac:dyDescent="0.35">
      <c r="A2898" t="s">
        <v>5261</v>
      </c>
    </row>
    <row r="2899" spans="1:1" x14ac:dyDescent="0.35">
      <c r="A2899" t="s">
        <v>5262</v>
      </c>
    </row>
    <row r="2900" spans="1:1" x14ac:dyDescent="0.35">
      <c r="A2900" t="s">
        <v>5263</v>
      </c>
    </row>
    <row r="2901" spans="1:1" x14ac:dyDescent="0.35">
      <c r="A2901" t="s">
        <v>5264</v>
      </c>
    </row>
    <row r="2902" spans="1:1" x14ac:dyDescent="0.35">
      <c r="A2902" t="s">
        <v>5265</v>
      </c>
    </row>
    <row r="2903" spans="1:1" x14ac:dyDescent="0.35">
      <c r="A2903" t="s">
        <v>5266</v>
      </c>
    </row>
    <row r="2904" spans="1:1" x14ac:dyDescent="0.35">
      <c r="A2904" t="s">
        <v>5267</v>
      </c>
    </row>
    <row r="2905" spans="1:1" x14ac:dyDescent="0.35">
      <c r="A2905" t="s">
        <v>5268</v>
      </c>
    </row>
    <row r="2906" spans="1:1" x14ac:dyDescent="0.35">
      <c r="A2906" t="s">
        <v>5269</v>
      </c>
    </row>
    <row r="2907" spans="1:1" x14ac:dyDescent="0.35">
      <c r="A2907" t="s">
        <v>5270</v>
      </c>
    </row>
    <row r="2908" spans="1:1" x14ac:dyDescent="0.35">
      <c r="A2908" t="s">
        <v>5271</v>
      </c>
    </row>
    <row r="2909" spans="1:1" x14ac:dyDescent="0.35">
      <c r="A2909" t="s">
        <v>5272</v>
      </c>
    </row>
    <row r="2910" spans="1:1" x14ac:dyDescent="0.35">
      <c r="A2910" t="s">
        <v>5273</v>
      </c>
    </row>
    <row r="2911" spans="1:1" x14ac:dyDescent="0.35">
      <c r="A2911" t="s">
        <v>5274</v>
      </c>
    </row>
    <row r="2912" spans="1:1" x14ac:dyDescent="0.35">
      <c r="A2912" t="s">
        <v>5275</v>
      </c>
    </row>
    <row r="2913" spans="1:1" x14ac:dyDescent="0.35">
      <c r="A2913" t="s">
        <v>5276</v>
      </c>
    </row>
    <row r="2914" spans="1:1" x14ac:dyDescent="0.35">
      <c r="A2914" t="s">
        <v>5277</v>
      </c>
    </row>
    <row r="2915" spans="1:1" x14ac:dyDescent="0.35">
      <c r="A2915" t="s">
        <v>5278</v>
      </c>
    </row>
    <row r="2916" spans="1:1" x14ac:dyDescent="0.35">
      <c r="A2916" t="s">
        <v>5279</v>
      </c>
    </row>
    <row r="2917" spans="1:1" x14ac:dyDescent="0.35">
      <c r="A2917" t="s">
        <v>5280</v>
      </c>
    </row>
    <row r="2918" spans="1:1" x14ac:dyDescent="0.35">
      <c r="A2918" t="s">
        <v>5281</v>
      </c>
    </row>
    <row r="2919" spans="1:1" x14ac:dyDescent="0.35">
      <c r="A2919" t="s">
        <v>5282</v>
      </c>
    </row>
    <row r="2920" spans="1:1" x14ac:dyDescent="0.35">
      <c r="A2920" t="s">
        <v>5283</v>
      </c>
    </row>
    <row r="2921" spans="1:1" x14ac:dyDescent="0.35">
      <c r="A2921" t="s">
        <v>5284</v>
      </c>
    </row>
    <row r="2922" spans="1:1" x14ac:dyDescent="0.35">
      <c r="A2922" t="s">
        <v>5285</v>
      </c>
    </row>
    <row r="2923" spans="1:1" x14ac:dyDescent="0.35">
      <c r="A2923" t="s">
        <v>5286</v>
      </c>
    </row>
    <row r="2924" spans="1:1" x14ac:dyDescent="0.35">
      <c r="A2924" t="s">
        <v>5287</v>
      </c>
    </row>
    <row r="2925" spans="1:1" x14ac:dyDescent="0.35">
      <c r="A2925" t="s">
        <v>5288</v>
      </c>
    </row>
    <row r="2926" spans="1:1" x14ac:dyDescent="0.35">
      <c r="A2926" t="s">
        <v>5289</v>
      </c>
    </row>
    <row r="2927" spans="1:1" x14ac:dyDescent="0.35">
      <c r="A2927" t="s">
        <v>5290</v>
      </c>
    </row>
    <row r="2928" spans="1:1" x14ac:dyDescent="0.35">
      <c r="A2928" t="s">
        <v>5291</v>
      </c>
    </row>
    <row r="2929" spans="1:1" x14ac:dyDescent="0.35">
      <c r="A2929" t="s">
        <v>5292</v>
      </c>
    </row>
    <row r="2930" spans="1:1" x14ac:dyDescent="0.35">
      <c r="A2930" t="s">
        <v>5293</v>
      </c>
    </row>
    <row r="2931" spans="1:1" x14ac:dyDescent="0.35">
      <c r="A2931" t="s">
        <v>5294</v>
      </c>
    </row>
    <row r="2932" spans="1:1" x14ac:dyDescent="0.35">
      <c r="A2932" t="s">
        <v>5295</v>
      </c>
    </row>
    <row r="2933" spans="1:1" x14ac:dyDescent="0.35">
      <c r="A2933" t="s">
        <v>5296</v>
      </c>
    </row>
    <row r="2934" spans="1:1" x14ac:dyDescent="0.35">
      <c r="A2934" t="s">
        <v>5297</v>
      </c>
    </row>
    <row r="2935" spans="1:1" x14ac:dyDescent="0.35">
      <c r="A2935" t="s">
        <v>5298</v>
      </c>
    </row>
    <row r="2936" spans="1:1" x14ac:dyDescent="0.35">
      <c r="A2936" t="s">
        <v>5299</v>
      </c>
    </row>
    <row r="2937" spans="1:1" x14ac:dyDescent="0.35">
      <c r="A2937" t="s">
        <v>5300</v>
      </c>
    </row>
    <row r="2938" spans="1:1" x14ac:dyDescent="0.35">
      <c r="A2938" t="s">
        <v>5301</v>
      </c>
    </row>
    <row r="2939" spans="1:1" x14ac:dyDescent="0.35">
      <c r="A2939" t="s">
        <v>5302</v>
      </c>
    </row>
    <row r="2940" spans="1:1" x14ac:dyDescent="0.35">
      <c r="A2940" t="s">
        <v>5303</v>
      </c>
    </row>
    <row r="2941" spans="1:1" x14ac:dyDescent="0.35">
      <c r="A2941" t="s">
        <v>5304</v>
      </c>
    </row>
    <row r="2942" spans="1:1" x14ac:dyDescent="0.35">
      <c r="A2942" t="s">
        <v>5305</v>
      </c>
    </row>
    <row r="2943" spans="1:1" x14ac:dyDescent="0.35">
      <c r="A2943" t="s">
        <v>5306</v>
      </c>
    </row>
    <row r="2944" spans="1:1" x14ac:dyDescent="0.35">
      <c r="A2944" t="s">
        <v>5307</v>
      </c>
    </row>
    <row r="2945" spans="1:1" x14ac:dyDescent="0.35">
      <c r="A2945" t="s">
        <v>5308</v>
      </c>
    </row>
    <row r="2946" spans="1:1" x14ac:dyDescent="0.35">
      <c r="A2946" t="s">
        <v>5309</v>
      </c>
    </row>
    <row r="2947" spans="1:1" x14ac:dyDescent="0.35">
      <c r="A2947" t="s">
        <v>5310</v>
      </c>
    </row>
    <row r="2948" spans="1:1" x14ac:dyDescent="0.35">
      <c r="A2948" t="s">
        <v>5311</v>
      </c>
    </row>
    <row r="2949" spans="1:1" x14ac:dyDescent="0.35">
      <c r="A2949" t="s">
        <v>5312</v>
      </c>
    </row>
    <row r="2950" spans="1:1" x14ac:dyDescent="0.35">
      <c r="A2950" t="s">
        <v>5313</v>
      </c>
    </row>
    <row r="2951" spans="1:1" x14ac:dyDescent="0.35">
      <c r="A2951" t="s">
        <v>5314</v>
      </c>
    </row>
    <row r="2952" spans="1:1" x14ac:dyDescent="0.35">
      <c r="A2952" t="s">
        <v>5315</v>
      </c>
    </row>
    <row r="2953" spans="1:1" x14ac:dyDescent="0.35">
      <c r="A2953" t="s">
        <v>5316</v>
      </c>
    </row>
    <row r="2954" spans="1:1" x14ac:dyDescent="0.35">
      <c r="A2954" t="s">
        <v>5317</v>
      </c>
    </row>
    <row r="2955" spans="1:1" x14ac:dyDescent="0.35">
      <c r="A2955" t="s">
        <v>5318</v>
      </c>
    </row>
    <row r="2956" spans="1:1" x14ac:dyDescent="0.35">
      <c r="A2956" t="s">
        <v>5319</v>
      </c>
    </row>
    <row r="2957" spans="1:1" x14ac:dyDescent="0.35">
      <c r="A2957" t="s">
        <v>5320</v>
      </c>
    </row>
    <row r="2958" spans="1:1" x14ac:dyDescent="0.35">
      <c r="A2958" t="s">
        <v>5321</v>
      </c>
    </row>
    <row r="2959" spans="1:1" x14ac:dyDescent="0.35">
      <c r="A2959" t="s">
        <v>5322</v>
      </c>
    </row>
    <row r="2960" spans="1:1" x14ac:dyDescent="0.35">
      <c r="A2960" t="s">
        <v>5323</v>
      </c>
    </row>
    <row r="2961" spans="1:1" x14ac:dyDescent="0.35">
      <c r="A2961" t="s">
        <v>5324</v>
      </c>
    </row>
    <row r="2962" spans="1:1" x14ac:dyDescent="0.35">
      <c r="A2962" t="s">
        <v>5325</v>
      </c>
    </row>
    <row r="2963" spans="1:1" x14ac:dyDescent="0.35">
      <c r="A2963" t="s">
        <v>5326</v>
      </c>
    </row>
    <row r="2964" spans="1:1" x14ac:dyDescent="0.35">
      <c r="A2964" t="s">
        <v>5327</v>
      </c>
    </row>
    <row r="2965" spans="1:1" x14ac:dyDescent="0.35">
      <c r="A2965" t="s">
        <v>5328</v>
      </c>
    </row>
    <row r="2966" spans="1:1" x14ac:dyDescent="0.35">
      <c r="A2966" t="s">
        <v>5329</v>
      </c>
    </row>
    <row r="2967" spans="1:1" x14ac:dyDescent="0.35">
      <c r="A2967" t="s">
        <v>5330</v>
      </c>
    </row>
    <row r="2968" spans="1:1" x14ac:dyDescent="0.35">
      <c r="A2968" t="s">
        <v>5331</v>
      </c>
    </row>
    <row r="2969" spans="1:1" x14ac:dyDescent="0.35">
      <c r="A2969" t="s">
        <v>5332</v>
      </c>
    </row>
    <row r="2970" spans="1:1" x14ac:dyDescent="0.35">
      <c r="A2970" t="s">
        <v>5333</v>
      </c>
    </row>
    <row r="2971" spans="1:1" x14ac:dyDescent="0.35">
      <c r="A2971" t="s">
        <v>5334</v>
      </c>
    </row>
    <row r="2972" spans="1:1" x14ac:dyDescent="0.35">
      <c r="A2972" t="s">
        <v>5335</v>
      </c>
    </row>
    <row r="2973" spans="1:1" x14ac:dyDescent="0.35">
      <c r="A2973" t="s">
        <v>5336</v>
      </c>
    </row>
    <row r="2974" spans="1:1" x14ac:dyDescent="0.35">
      <c r="A2974" t="s">
        <v>5337</v>
      </c>
    </row>
    <row r="2975" spans="1:1" x14ac:dyDescent="0.35">
      <c r="A2975" t="s">
        <v>5338</v>
      </c>
    </row>
    <row r="2976" spans="1:1" x14ac:dyDescent="0.35">
      <c r="A2976" t="s">
        <v>5339</v>
      </c>
    </row>
    <row r="2977" spans="1:1" x14ac:dyDescent="0.35">
      <c r="A2977" t="s">
        <v>5340</v>
      </c>
    </row>
    <row r="2978" spans="1:1" x14ac:dyDescent="0.35">
      <c r="A2978" t="s">
        <v>5341</v>
      </c>
    </row>
    <row r="2979" spans="1:1" x14ac:dyDescent="0.35">
      <c r="A2979" t="s">
        <v>5342</v>
      </c>
    </row>
    <row r="2980" spans="1:1" x14ac:dyDescent="0.35">
      <c r="A2980" t="s">
        <v>5343</v>
      </c>
    </row>
    <row r="2981" spans="1:1" x14ac:dyDescent="0.35">
      <c r="A2981" t="s">
        <v>5344</v>
      </c>
    </row>
    <row r="2982" spans="1:1" x14ac:dyDescent="0.35">
      <c r="A2982" t="s">
        <v>5345</v>
      </c>
    </row>
    <row r="2983" spans="1:1" x14ac:dyDescent="0.35">
      <c r="A2983" t="s">
        <v>5346</v>
      </c>
    </row>
    <row r="2984" spans="1:1" x14ac:dyDescent="0.35">
      <c r="A2984" t="s">
        <v>5347</v>
      </c>
    </row>
    <row r="2985" spans="1:1" x14ac:dyDescent="0.35">
      <c r="A2985" t="s">
        <v>5348</v>
      </c>
    </row>
    <row r="2986" spans="1:1" x14ac:dyDescent="0.35">
      <c r="A2986" t="s">
        <v>5349</v>
      </c>
    </row>
    <row r="2987" spans="1:1" x14ac:dyDescent="0.35">
      <c r="A2987" t="s">
        <v>5350</v>
      </c>
    </row>
    <row r="2988" spans="1:1" x14ac:dyDescent="0.35">
      <c r="A2988" t="s">
        <v>5351</v>
      </c>
    </row>
    <row r="2989" spans="1:1" x14ac:dyDescent="0.35">
      <c r="A2989" t="s">
        <v>5352</v>
      </c>
    </row>
    <row r="2990" spans="1:1" x14ac:dyDescent="0.35">
      <c r="A2990" t="s">
        <v>5353</v>
      </c>
    </row>
    <row r="2991" spans="1:1" x14ac:dyDescent="0.35">
      <c r="A2991" t="s">
        <v>5354</v>
      </c>
    </row>
    <row r="2992" spans="1:1" x14ac:dyDescent="0.35">
      <c r="A2992" t="s">
        <v>5355</v>
      </c>
    </row>
    <row r="2993" spans="1:1" x14ac:dyDescent="0.35">
      <c r="A2993" t="s">
        <v>5356</v>
      </c>
    </row>
    <row r="2994" spans="1:1" x14ac:dyDescent="0.35">
      <c r="A2994" t="s">
        <v>5357</v>
      </c>
    </row>
    <row r="2995" spans="1:1" x14ac:dyDescent="0.35">
      <c r="A2995" t="s">
        <v>5358</v>
      </c>
    </row>
    <row r="2996" spans="1:1" x14ac:dyDescent="0.35">
      <c r="A2996" t="s">
        <v>5359</v>
      </c>
    </row>
    <row r="2997" spans="1:1" x14ac:dyDescent="0.35">
      <c r="A2997" t="s">
        <v>5360</v>
      </c>
    </row>
    <row r="2998" spans="1:1" x14ac:dyDescent="0.35">
      <c r="A2998" t="s">
        <v>5361</v>
      </c>
    </row>
    <row r="2999" spans="1:1" x14ac:dyDescent="0.35">
      <c r="A2999" t="s">
        <v>5362</v>
      </c>
    </row>
    <row r="3000" spans="1:1" x14ac:dyDescent="0.35">
      <c r="A3000" t="s">
        <v>5363</v>
      </c>
    </row>
    <row r="3001" spans="1:1" x14ac:dyDescent="0.35">
      <c r="A3001" t="s">
        <v>5364</v>
      </c>
    </row>
    <row r="3002" spans="1:1" x14ac:dyDescent="0.35">
      <c r="A3002" t="s">
        <v>5365</v>
      </c>
    </row>
    <row r="3003" spans="1:1" x14ac:dyDescent="0.35">
      <c r="A3003" t="s">
        <v>5366</v>
      </c>
    </row>
    <row r="3004" spans="1:1" x14ac:dyDescent="0.35">
      <c r="A3004" t="s">
        <v>5367</v>
      </c>
    </row>
    <row r="3005" spans="1:1" x14ac:dyDescent="0.35">
      <c r="A3005" t="s">
        <v>5368</v>
      </c>
    </row>
    <row r="3006" spans="1:1" x14ac:dyDescent="0.35">
      <c r="A3006" t="s">
        <v>5369</v>
      </c>
    </row>
    <row r="3007" spans="1:1" x14ac:dyDescent="0.35">
      <c r="A3007" t="s">
        <v>5370</v>
      </c>
    </row>
    <row r="3008" spans="1:1" x14ac:dyDescent="0.35">
      <c r="A3008" t="s">
        <v>5371</v>
      </c>
    </row>
    <row r="3009" spans="1:1" x14ac:dyDescent="0.35">
      <c r="A3009" t="s">
        <v>5372</v>
      </c>
    </row>
    <row r="3010" spans="1:1" x14ac:dyDescent="0.35">
      <c r="A3010" t="s">
        <v>5373</v>
      </c>
    </row>
    <row r="3011" spans="1:1" x14ac:dyDescent="0.35">
      <c r="A3011" t="s">
        <v>5374</v>
      </c>
    </row>
    <row r="3012" spans="1:1" x14ac:dyDescent="0.35">
      <c r="A3012" t="s">
        <v>5375</v>
      </c>
    </row>
    <row r="3013" spans="1:1" x14ac:dyDescent="0.35">
      <c r="A3013" t="s">
        <v>5376</v>
      </c>
    </row>
    <row r="3014" spans="1:1" x14ac:dyDescent="0.35">
      <c r="A3014" t="s">
        <v>5377</v>
      </c>
    </row>
    <row r="3015" spans="1:1" x14ac:dyDescent="0.35">
      <c r="A3015" t="s">
        <v>5378</v>
      </c>
    </row>
    <row r="3016" spans="1:1" x14ac:dyDescent="0.35">
      <c r="A3016" t="s">
        <v>5379</v>
      </c>
    </row>
    <row r="3017" spans="1:1" x14ac:dyDescent="0.35">
      <c r="A3017" t="s">
        <v>5380</v>
      </c>
    </row>
    <row r="3018" spans="1:1" x14ac:dyDescent="0.35">
      <c r="A3018" t="s">
        <v>5381</v>
      </c>
    </row>
    <row r="3019" spans="1:1" x14ac:dyDescent="0.35">
      <c r="A3019" t="s">
        <v>5382</v>
      </c>
    </row>
    <row r="3020" spans="1:1" x14ac:dyDescent="0.35">
      <c r="A3020" t="s">
        <v>5383</v>
      </c>
    </row>
    <row r="3021" spans="1:1" x14ac:dyDescent="0.35">
      <c r="A3021" t="s">
        <v>5384</v>
      </c>
    </row>
    <row r="3022" spans="1:1" x14ac:dyDescent="0.35">
      <c r="A3022" t="s">
        <v>5385</v>
      </c>
    </row>
    <row r="3023" spans="1:1" x14ac:dyDescent="0.35">
      <c r="A3023" t="s">
        <v>5386</v>
      </c>
    </row>
    <row r="3024" spans="1:1" x14ac:dyDescent="0.35">
      <c r="A3024" t="s">
        <v>5387</v>
      </c>
    </row>
    <row r="3025" spans="1:1" x14ac:dyDescent="0.35">
      <c r="A3025" t="s">
        <v>5388</v>
      </c>
    </row>
    <row r="3026" spans="1:1" x14ac:dyDescent="0.35">
      <c r="A3026" t="s">
        <v>5389</v>
      </c>
    </row>
    <row r="3027" spans="1:1" x14ac:dyDescent="0.35">
      <c r="A3027" t="s">
        <v>5390</v>
      </c>
    </row>
    <row r="3028" spans="1:1" x14ac:dyDescent="0.35">
      <c r="A3028" t="s">
        <v>5391</v>
      </c>
    </row>
    <row r="3029" spans="1:1" x14ac:dyDescent="0.35">
      <c r="A3029" t="s">
        <v>5392</v>
      </c>
    </row>
    <row r="3030" spans="1:1" x14ac:dyDescent="0.35">
      <c r="A3030" t="s">
        <v>5393</v>
      </c>
    </row>
    <row r="3031" spans="1:1" x14ac:dyDescent="0.35">
      <c r="A3031" t="s">
        <v>5394</v>
      </c>
    </row>
    <row r="3032" spans="1:1" x14ac:dyDescent="0.35">
      <c r="A3032" t="s">
        <v>5395</v>
      </c>
    </row>
    <row r="3033" spans="1:1" x14ac:dyDescent="0.35">
      <c r="A3033" t="s">
        <v>5396</v>
      </c>
    </row>
    <row r="3034" spans="1:1" x14ac:dyDescent="0.35">
      <c r="A3034" t="s">
        <v>5397</v>
      </c>
    </row>
    <row r="3035" spans="1:1" x14ac:dyDescent="0.35">
      <c r="A3035" t="s">
        <v>5398</v>
      </c>
    </row>
    <row r="3036" spans="1:1" x14ac:dyDescent="0.35">
      <c r="A3036" t="s">
        <v>5399</v>
      </c>
    </row>
    <row r="3037" spans="1:1" x14ac:dyDescent="0.35">
      <c r="A3037" t="s">
        <v>5400</v>
      </c>
    </row>
    <row r="3038" spans="1:1" x14ac:dyDescent="0.35">
      <c r="A3038" t="s">
        <v>5401</v>
      </c>
    </row>
    <row r="3039" spans="1:1" x14ac:dyDescent="0.35">
      <c r="A3039" t="s">
        <v>5402</v>
      </c>
    </row>
    <row r="3040" spans="1:1" x14ac:dyDescent="0.35">
      <c r="A3040" t="s">
        <v>5403</v>
      </c>
    </row>
    <row r="3041" spans="1:1" x14ac:dyDescent="0.35">
      <c r="A3041" t="s">
        <v>5404</v>
      </c>
    </row>
    <row r="3042" spans="1:1" x14ac:dyDescent="0.35">
      <c r="A3042" t="s">
        <v>5405</v>
      </c>
    </row>
    <row r="3043" spans="1:1" x14ac:dyDescent="0.35">
      <c r="A3043" t="s">
        <v>5406</v>
      </c>
    </row>
    <row r="3044" spans="1:1" x14ac:dyDescent="0.35">
      <c r="A3044" t="s">
        <v>5407</v>
      </c>
    </row>
    <row r="3045" spans="1:1" x14ac:dyDescent="0.35">
      <c r="A3045" t="s">
        <v>5408</v>
      </c>
    </row>
    <row r="3046" spans="1:1" x14ac:dyDescent="0.35">
      <c r="A3046" t="s">
        <v>5409</v>
      </c>
    </row>
    <row r="3047" spans="1:1" x14ac:dyDescent="0.35">
      <c r="A3047" t="s">
        <v>5410</v>
      </c>
    </row>
    <row r="3048" spans="1:1" x14ac:dyDescent="0.35">
      <c r="A3048" t="s">
        <v>5411</v>
      </c>
    </row>
    <row r="3049" spans="1:1" x14ac:dyDescent="0.35">
      <c r="A3049" t="s">
        <v>5412</v>
      </c>
    </row>
    <row r="3050" spans="1:1" x14ac:dyDescent="0.35">
      <c r="A3050" t="s">
        <v>5413</v>
      </c>
    </row>
    <row r="3051" spans="1:1" x14ac:dyDescent="0.35">
      <c r="A3051" t="s">
        <v>5414</v>
      </c>
    </row>
    <row r="3052" spans="1:1" x14ac:dyDescent="0.35">
      <c r="A3052" t="s">
        <v>5415</v>
      </c>
    </row>
    <row r="3053" spans="1:1" x14ac:dyDescent="0.35">
      <c r="A3053" t="s">
        <v>5416</v>
      </c>
    </row>
    <row r="3054" spans="1:1" x14ac:dyDescent="0.35">
      <c r="A3054" t="s">
        <v>5417</v>
      </c>
    </row>
    <row r="3055" spans="1:1" x14ac:dyDescent="0.35">
      <c r="A3055" t="s">
        <v>5418</v>
      </c>
    </row>
    <row r="3056" spans="1:1" x14ac:dyDescent="0.35">
      <c r="A3056" t="s">
        <v>5419</v>
      </c>
    </row>
    <row r="3057" spans="1:1" x14ac:dyDescent="0.35">
      <c r="A3057" t="s">
        <v>5420</v>
      </c>
    </row>
    <row r="3058" spans="1:1" x14ac:dyDescent="0.35">
      <c r="A3058" t="s">
        <v>5421</v>
      </c>
    </row>
    <row r="3059" spans="1:1" x14ac:dyDescent="0.35">
      <c r="A3059" t="s">
        <v>5422</v>
      </c>
    </row>
    <row r="3060" spans="1:1" x14ac:dyDescent="0.35">
      <c r="A3060" t="s">
        <v>5423</v>
      </c>
    </row>
    <row r="3061" spans="1:1" x14ac:dyDescent="0.35">
      <c r="A3061" t="s">
        <v>5424</v>
      </c>
    </row>
    <row r="3062" spans="1:1" x14ac:dyDescent="0.35">
      <c r="A3062" t="s">
        <v>5425</v>
      </c>
    </row>
    <row r="3063" spans="1:1" x14ac:dyDescent="0.35">
      <c r="A3063" t="s">
        <v>5426</v>
      </c>
    </row>
    <row r="3064" spans="1:1" x14ac:dyDescent="0.35">
      <c r="A3064" t="s">
        <v>5427</v>
      </c>
    </row>
    <row r="3065" spans="1:1" x14ac:dyDescent="0.35">
      <c r="A3065" t="s">
        <v>5428</v>
      </c>
    </row>
    <row r="3066" spans="1:1" x14ac:dyDescent="0.35">
      <c r="A3066" t="s">
        <v>5429</v>
      </c>
    </row>
    <row r="3067" spans="1:1" x14ac:dyDescent="0.35">
      <c r="A3067" t="s">
        <v>5430</v>
      </c>
    </row>
    <row r="3068" spans="1:1" x14ac:dyDescent="0.35">
      <c r="A3068" t="s">
        <v>5431</v>
      </c>
    </row>
    <row r="3069" spans="1:1" x14ac:dyDescent="0.35">
      <c r="A3069" t="s">
        <v>5432</v>
      </c>
    </row>
    <row r="3070" spans="1:1" x14ac:dyDescent="0.35">
      <c r="A3070" t="s">
        <v>5433</v>
      </c>
    </row>
    <row r="3071" spans="1:1" x14ac:dyDescent="0.35">
      <c r="A3071" t="s">
        <v>5434</v>
      </c>
    </row>
    <row r="3072" spans="1:1" x14ac:dyDescent="0.35">
      <c r="A3072" t="s">
        <v>5435</v>
      </c>
    </row>
    <row r="3073" spans="1:1" x14ac:dyDescent="0.35">
      <c r="A3073" t="s">
        <v>5436</v>
      </c>
    </row>
    <row r="3074" spans="1:1" x14ac:dyDescent="0.35">
      <c r="A3074" t="s">
        <v>5437</v>
      </c>
    </row>
    <row r="3075" spans="1:1" x14ac:dyDescent="0.35">
      <c r="A3075" t="s">
        <v>5438</v>
      </c>
    </row>
    <row r="3076" spans="1:1" x14ac:dyDescent="0.35">
      <c r="A3076" t="s">
        <v>5439</v>
      </c>
    </row>
    <row r="3077" spans="1:1" x14ac:dyDescent="0.35">
      <c r="A3077" t="s">
        <v>5440</v>
      </c>
    </row>
    <row r="3078" spans="1:1" x14ac:dyDescent="0.35">
      <c r="A3078" t="s">
        <v>5441</v>
      </c>
    </row>
    <row r="3079" spans="1:1" x14ac:dyDescent="0.35">
      <c r="A3079" t="s">
        <v>5442</v>
      </c>
    </row>
    <row r="3080" spans="1:1" x14ac:dyDescent="0.35">
      <c r="A3080" t="s">
        <v>5443</v>
      </c>
    </row>
    <row r="3081" spans="1:1" x14ac:dyDescent="0.35">
      <c r="A3081" t="s">
        <v>5444</v>
      </c>
    </row>
    <row r="3082" spans="1:1" x14ac:dyDescent="0.35">
      <c r="A3082" t="s">
        <v>5445</v>
      </c>
    </row>
    <row r="3083" spans="1:1" x14ac:dyDescent="0.35">
      <c r="A3083" t="s">
        <v>5446</v>
      </c>
    </row>
    <row r="3084" spans="1:1" x14ac:dyDescent="0.35">
      <c r="A3084" t="s">
        <v>5447</v>
      </c>
    </row>
    <row r="3085" spans="1:1" x14ac:dyDescent="0.35">
      <c r="A3085" t="s">
        <v>5448</v>
      </c>
    </row>
    <row r="3086" spans="1:1" x14ac:dyDescent="0.35">
      <c r="A3086" t="s">
        <v>5449</v>
      </c>
    </row>
    <row r="3087" spans="1:1" x14ac:dyDescent="0.35">
      <c r="A3087" t="s">
        <v>5450</v>
      </c>
    </row>
    <row r="3088" spans="1:1" x14ac:dyDescent="0.35">
      <c r="A3088" t="s">
        <v>5451</v>
      </c>
    </row>
    <row r="3089" spans="1:1" x14ac:dyDescent="0.35">
      <c r="A3089" t="s">
        <v>5452</v>
      </c>
    </row>
    <row r="3090" spans="1:1" x14ac:dyDescent="0.35">
      <c r="A3090" t="s">
        <v>5453</v>
      </c>
    </row>
    <row r="3091" spans="1:1" x14ac:dyDescent="0.35">
      <c r="A3091" t="s">
        <v>5454</v>
      </c>
    </row>
    <row r="3092" spans="1:1" x14ac:dyDescent="0.35">
      <c r="A3092" t="s">
        <v>5455</v>
      </c>
    </row>
    <row r="3093" spans="1:1" x14ac:dyDescent="0.35">
      <c r="A3093" t="s">
        <v>5456</v>
      </c>
    </row>
    <row r="3094" spans="1:1" x14ac:dyDescent="0.35">
      <c r="A3094" t="s">
        <v>5457</v>
      </c>
    </row>
    <row r="3095" spans="1:1" x14ac:dyDescent="0.35">
      <c r="A3095" t="s">
        <v>5458</v>
      </c>
    </row>
    <row r="3096" spans="1:1" x14ac:dyDescent="0.35">
      <c r="A3096" t="s">
        <v>5459</v>
      </c>
    </row>
    <row r="3097" spans="1:1" x14ac:dyDescent="0.35">
      <c r="A3097" t="s">
        <v>5460</v>
      </c>
    </row>
    <row r="3098" spans="1:1" x14ac:dyDescent="0.35">
      <c r="A3098" t="s">
        <v>5461</v>
      </c>
    </row>
    <row r="3099" spans="1:1" x14ac:dyDescent="0.35">
      <c r="A3099" t="s">
        <v>5462</v>
      </c>
    </row>
    <row r="3100" spans="1:1" x14ac:dyDescent="0.35">
      <c r="A3100" t="s">
        <v>5463</v>
      </c>
    </row>
    <row r="3101" spans="1:1" x14ac:dyDescent="0.35">
      <c r="A3101" t="s">
        <v>5464</v>
      </c>
    </row>
    <row r="3102" spans="1:1" x14ac:dyDescent="0.35">
      <c r="A3102" t="s">
        <v>5465</v>
      </c>
    </row>
    <row r="3103" spans="1:1" x14ac:dyDescent="0.35">
      <c r="A3103" t="s">
        <v>5466</v>
      </c>
    </row>
    <row r="3104" spans="1:1" x14ac:dyDescent="0.35">
      <c r="A3104" t="s">
        <v>5467</v>
      </c>
    </row>
    <row r="3105" spans="1:1" x14ac:dyDescent="0.35">
      <c r="A3105" t="s">
        <v>5468</v>
      </c>
    </row>
    <row r="3106" spans="1:1" x14ac:dyDescent="0.35">
      <c r="A3106" t="s">
        <v>5469</v>
      </c>
    </row>
    <row r="3107" spans="1:1" x14ac:dyDescent="0.35">
      <c r="A3107" t="s">
        <v>5470</v>
      </c>
    </row>
    <row r="3108" spans="1:1" x14ac:dyDescent="0.35">
      <c r="A3108" t="s">
        <v>5471</v>
      </c>
    </row>
    <row r="3109" spans="1:1" x14ac:dyDescent="0.35">
      <c r="A3109" t="s">
        <v>5472</v>
      </c>
    </row>
    <row r="3110" spans="1:1" x14ac:dyDescent="0.35">
      <c r="A3110" t="s">
        <v>5473</v>
      </c>
    </row>
    <row r="3111" spans="1:1" x14ac:dyDescent="0.35">
      <c r="A3111" t="s">
        <v>5474</v>
      </c>
    </row>
    <row r="3112" spans="1:1" x14ac:dyDescent="0.35">
      <c r="A3112" t="s">
        <v>5475</v>
      </c>
    </row>
    <row r="3113" spans="1:1" x14ac:dyDescent="0.35">
      <c r="A3113" t="s">
        <v>5476</v>
      </c>
    </row>
    <row r="3114" spans="1:1" x14ac:dyDescent="0.35">
      <c r="A3114" t="s">
        <v>5477</v>
      </c>
    </row>
    <row r="3115" spans="1:1" x14ac:dyDescent="0.35">
      <c r="A3115" t="s">
        <v>5478</v>
      </c>
    </row>
    <row r="3116" spans="1:1" x14ac:dyDescent="0.35">
      <c r="A3116" t="s">
        <v>5479</v>
      </c>
    </row>
    <row r="3117" spans="1:1" x14ac:dyDescent="0.35">
      <c r="A3117" t="s">
        <v>5480</v>
      </c>
    </row>
    <row r="3118" spans="1:1" x14ac:dyDescent="0.35">
      <c r="A3118" t="s">
        <v>5481</v>
      </c>
    </row>
    <row r="3119" spans="1:1" x14ac:dyDescent="0.35">
      <c r="A3119" t="s">
        <v>5482</v>
      </c>
    </row>
    <row r="3120" spans="1:1" x14ac:dyDescent="0.35">
      <c r="A3120" t="s">
        <v>5483</v>
      </c>
    </row>
    <row r="3121" spans="1:1" x14ac:dyDescent="0.35">
      <c r="A3121" t="s">
        <v>5484</v>
      </c>
    </row>
    <row r="3122" spans="1:1" x14ac:dyDescent="0.35">
      <c r="A3122" t="s">
        <v>5485</v>
      </c>
    </row>
    <row r="3123" spans="1:1" x14ac:dyDescent="0.35">
      <c r="A3123" t="s">
        <v>5486</v>
      </c>
    </row>
    <row r="3124" spans="1:1" x14ac:dyDescent="0.35">
      <c r="A3124" t="s">
        <v>5487</v>
      </c>
    </row>
    <row r="3125" spans="1:1" x14ac:dyDescent="0.35">
      <c r="A3125" t="s">
        <v>5488</v>
      </c>
    </row>
    <row r="3126" spans="1:1" x14ac:dyDescent="0.35">
      <c r="A3126" t="s">
        <v>5489</v>
      </c>
    </row>
    <row r="3127" spans="1:1" x14ac:dyDescent="0.35">
      <c r="A3127" t="s">
        <v>5490</v>
      </c>
    </row>
    <row r="3128" spans="1:1" x14ac:dyDescent="0.35">
      <c r="A3128" t="s">
        <v>5491</v>
      </c>
    </row>
    <row r="3129" spans="1:1" x14ac:dyDescent="0.35">
      <c r="A3129" t="s">
        <v>5492</v>
      </c>
    </row>
    <row r="3130" spans="1:1" x14ac:dyDescent="0.35">
      <c r="A3130" t="s">
        <v>5493</v>
      </c>
    </row>
    <row r="3131" spans="1:1" x14ac:dyDescent="0.35">
      <c r="A3131" t="s">
        <v>5494</v>
      </c>
    </row>
    <row r="3132" spans="1:1" x14ac:dyDescent="0.35">
      <c r="A3132" t="s">
        <v>5495</v>
      </c>
    </row>
    <row r="3133" spans="1:1" x14ac:dyDescent="0.35">
      <c r="A3133" t="s">
        <v>5496</v>
      </c>
    </row>
    <row r="3134" spans="1:1" x14ac:dyDescent="0.35">
      <c r="A3134" t="s">
        <v>5497</v>
      </c>
    </row>
    <row r="3135" spans="1:1" x14ac:dyDescent="0.35">
      <c r="A3135" t="s">
        <v>5498</v>
      </c>
    </row>
    <row r="3136" spans="1:1" x14ac:dyDescent="0.35">
      <c r="A3136" t="s">
        <v>5499</v>
      </c>
    </row>
    <row r="3137" spans="1:1" x14ac:dyDescent="0.35">
      <c r="A3137" t="s">
        <v>5500</v>
      </c>
    </row>
    <row r="3138" spans="1:1" x14ac:dyDescent="0.35">
      <c r="A3138" t="s">
        <v>5501</v>
      </c>
    </row>
    <row r="3139" spans="1:1" x14ac:dyDescent="0.35">
      <c r="A3139" t="s">
        <v>5502</v>
      </c>
    </row>
    <row r="3140" spans="1:1" x14ac:dyDescent="0.35">
      <c r="A3140" t="s">
        <v>5503</v>
      </c>
    </row>
    <row r="3141" spans="1:1" x14ac:dyDescent="0.35">
      <c r="A3141" t="s">
        <v>5504</v>
      </c>
    </row>
    <row r="3142" spans="1:1" x14ac:dyDescent="0.35">
      <c r="A3142" t="s">
        <v>5505</v>
      </c>
    </row>
    <row r="3143" spans="1:1" x14ac:dyDescent="0.35">
      <c r="A3143" t="s">
        <v>5506</v>
      </c>
    </row>
    <row r="3144" spans="1:1" x14ac:dyDescent="0.35">
      <c r="A3144" t="s">
        <v>5507</v>
      </c>
    </row>
    <row r="3145" spans="1:1" x14ac:dyDescent="0.35">
      <c r="A3145" t="s">
        <v>5508</v>
      </c>
    </row>
    <row r="3146" spans="1:1" x14ac:dyDescent="0.35">
      <c r="A3146" t="s">
        <v>5509</v>
      </c>
    </row>
    <row r="3147" spans="1:1" x14ac:dyDescent="0.35">
      <c r="A3147" t="s">
        <v>5510</v>
      </c>
    </row>
    <row r="3148" spans="1:1" x14ac:dyDescent="0.35">
      <c r="A3148" t="s">
        <v>5511</v>
      </c>
    </row>
    <row r="3149" spans="1:1" x14ac:dyDescent="0.35">
      <c r="A3149" t="s">
        <v>5512</v>
      </c>
    </row>
    <row r="3150" spans="1:1" x14ac:dyDescent="0.35">
      <c r="A3150" t="s">
        <v>5513</v>
      </c>
    </row>
    <row r="3151" spans="1:1" x14ac:dyDescent="0.35">
      <c r="A3151" t="s">
        <v>5514</v>
      </c>
    </row>
    <row r="3152" spans="1:1" x14ac:dyDescent="0.35">
      <c r="A3152" t="s">
        <v>5515</v>
      </c>
    </row>
    <row r="3153" spans="1:1" x14ac:dyDescent="0.35">
      <c r="A3153" t="s">
        <v>5516</v>
      </c>
    </row>
    <row r="3154" spans="1:1" x14ac:dyDescent="0.35">
      <c r="A3154" t="s">
        <v>5517</v>
      </c>
    </row>
    <row r="3155" spans="1:1" x14ac:dyDescent="0.35">
      <c r="A3155" t="s">
        <v>5518</v>
      </c>
    </row>
    <row r="3156" spans="1:1" x14ac:dyDescent="0.35">
      <c r="A3156" t="s">
        <v>5519</v>
      </c>
    </row>
    <row r="3157" spans="1:1" x14ac:dyDescent="0.35">
      <c r="A3157" t="s">
        <v>5520</v>
      </c>
    </row>
    <row r="3158" spans="1:1" x14ac:dyDescent="0.35">
      <c r="A3158" t="s">
        <v>5521</v>
      </c>
    </row>
    <row r="3159" spans="1:1" x14ac:dyDescent="0.35">
      <c r="A3159" t="s">
        <v>5522</v>
      </c>
    </row>
    <row r="3160" spans="1:1" x14ac:dyDescent="0.35">
      <c r="A3160" t="s">
        <v>5523</v>
      </c>
    </row>
    <row r="3161" spans="1:1" x14ac:dyDescent="0.35">
      <c r="A3161" t="s">
        <v>5524</v>
      </c>
    </row>
    <row r="3162" spans="1:1" x14ac:dyDescent="0.35">
      <c r="A3162" t="s">
        <v>5525</v>
      </c>
    </row>
    <row r="3163" spans="1:1" x14ac:dyDescent="0.35">
      <c r="A3163" t="s">
        <v>5526</v>
      </c>
    </row>
    <row r="3164" spans="1:1" x14ac:dyDescent="0.35">
      <c r="A3164" t="s">
        <v>5527</v>
      </c>
    </row>
    <row r="3165" spans="1:1" x14ac:dyDescent="0.35">
      <c r="A3165" t="s">
        <v>5528</v>
      </c>
    </row>
    <row r="3166" spans="1:1" x14ac:dyDescent="0.35">
      <c r="A3166" t="s">
        <v>5529</v>
      </c>
    </row>
    <row r="3167" spans="1:1" x14ac:dyDescent="0.35">
      <c r="A3167" t="s">
        <v>5530</v>
      </c>
    </row>
    <row r="3168" spans="1:1" x14ac:dyDescent="0.35">
      <c r="A3168" t="s">
        <v>5531</v>
      </c>
    </row>
    <row r="3169" spans="1:1" x14ac:dyDescent="0.35">
      <c r="A3169" t="s">
        <v>5532</v>
      </c>
    </row>
    <row r="3170" spans="1:1" x14ac:dyDescent="0.35">
      <c r="A3170" t="s">
        <v>5533</v>
      </c>
    </row>
    <row r="3171" spans="1:1" x14ac:dyDescent="0.35">
      <c r="A3171" t="s">
        <v>5534</v>
      </c>
    </row>
    <row r="3172" spans="1:1" x14ac:dyDescent="0.35">
      <c r="A3172" t="s">
        <v>5535</v>
      </c>
    </row>
    <row r="3173" spans="1:1" x14ac:dyDescent="0.35">
      <c r="A3173" t="s">
        <v>5536</v>
      </c>
    </row>
    <row r="3174" spans="1:1" x14ac:dyDescent="0.35">
      <c r="A3174" t="s">
        <v>5537</v>
      </c>
    </row>
    <row r="3175" spans="1:1" x14ac:dyDescent="0.35">
      <c r="A3175" t="s">
        <v>5538</v>
      </c>
    </row>
    <row r="3176" spans="1:1" x14ac:dyDescent="0.35">
      <c r="A3176" t="s">
        <v>5539</v>
      </c>
    </row>
    <row r="3177" spans="1:1" x14ac:dyDescent="0.35">
      <c r="A3177" t="s">
        <v>5540</v>
      </c>
    </row>
    <row r="3178" spans="1:1" x14ac:dyDescent="0.35">
      <c r="A3178" t="s">
        <v>5541</v>
      </c>
    </row>
    <row r="3179" spans="1:1" x14ac:dyDescent="0.35">
      <c r="A3179" t="s">
        <v>5542</v>
      </c>
    </row>
    <row r="3180" spans="1:1" x14ac:dyDescent="0.35">
      <c r="A3180" t="s">
        <v>5543</v>
      </c>
    </row>
    <row r="3181" spans="1:1" x14ac:dyDescent="0.35">
      <c r="A3181" t="s">
        <v>5544</v>
      </c>
    </row>
    <row r="3182" spans="1:1" x14ac:dyDescent="0.35">
      <c r="A3182" t="s">
        <v>5545</v>
      </c>
    </row>
    <row r="3183" spans="1:1" x14ac:dyDescent="0.35">
      <c r="A3183" t="s">
        <v>5546</v>
      </c>
    </row>
    <row r="3184" spans="1:1" x14ac:dyDescent="0.35">
      <c r="A3184" t="s">
        <v>5547</v>
      </c>
    </row>
    <row r="3185" spans="1:1" x14ac:dyDescent="0.35">
      <c r="A3185" t="s">
        <v>5548</v>
      </c>
    </row>
    <row r="3186" spans="1:1" x14ac:dyDescent="0.35">
      <c r="A3186" t="s">
        <v>5549</v>
      </c>
    </row>
    <row r="3187" spans="1:1" x14ac:dyDescent="0.35">
      <c r="A3187" t="s">
        <v>5550</v>
      </c>
    </row>
    <row r="3188" spans="1:1" x14ac:dyDescent="0.35">
      <c r="A3188" t="s">
        <v>5551</v>
      </c>
    </row>
    <row r="3189" spans="1:1" x14ac:dyDescent="0.35">
      <c r="A3189" t="s">
        <v>5552</v>
      </c>
    </row>
    <row r="3190" spans="1:1" x14ac:dyDescent="0.35">
      <c r="A3190" t="s">
        <v>5553</v>
      </c>
    </row>
    <row r="3191" spans="1:1" x14ac:dyDescent="0.35">
      <c r="A3191" t="s">
        <v>5554</v>
      </c>
    </row>
    <row r="3192" spans="1:1" x14ac:dyDescent="0.35">
      <c r="A3192" t="s">
        <v>5555</v>
      </c>
    </row>
    <row r="3193" spans="1:1" x14ac:dyDescent="0.35">
      <c r="A3193" t="s">
        <v>5556</v>
      </c>
    </row>
    <row r="3194" spans="1:1" x14ac:dyDescent="0.35">
      <c r="A3194" t="s">
        <v>5557</v>
      </c>
    </row>
    <row r="3195" spans="1:1" x14ac:dyDescent="0.35">
      <c r="A3195" t="s">
        <v>5558</v>
      </c>
    </row>
    <row r="3196" spans="1:1" x14ac:dyDescent="0.35">
      <c r="A3196" t="s">
        <v>5559</v>
      </c>
    </row>
    <row r="3197" spans="1:1" x14ac:dyDescent="0.35">
      <c r="A3197" t="s">
        <v>5560</v>
      </c>
    </row>
    <row r="3198" spans="1:1" x14ac:dyDescent="0.35">
      <c r="A3198" t="s">
        <v>5561</v>
      </c>
    </row>
    <row r="3199" spans="1:1" x14ac:dyDescent="0.35">
      <c r="A3199" t="s">
        <v>5562</v>
      </c>
    </row>
    <row r="3200" spans="1:1" x14ac:dyDescent="0.35">
      <c r="A3200" t="s">
        <v>5563</v>
      </c>
    </row>
    <row r="3201" spans="1:1" x14ac:dyDescent="0.35">
      <c r="A3201" t="s">
        <v>5564</v>
      </c>
    </row>
    <row r="3202" spans="1:1" x14ac:dyDescent="0.35">
      <c r="A3202" t="s">
        <v>5565</v>
      </c>
    </row>
    <row r="3203" spans="1:1" x14ac:dyDescent="0.35">
      <c r="A3203" t="s">
        <v>5566</v>
      </c>
    </row>
    <row r="3204" spans="1:1" x14ac:dyDescent="0.35">
      <c r="A3204" t="s">
        <v>5567</v>
      </c>
    </row>
    <row r="3205" spans="1:1" x14ac:dyDescent="0.35">
      <c r="A3205" t="s">
        <v>5568</v>
      </c>
    </row>
    <row r="3206" spans="1:1" x14ac:dyDescent="0.35">
      <c r="A3206" t="s">
        <v>5569</v>
      </c>
    </row>
    <row r="3207" spans="1:1" x14ac:dyDescent="0.35">
      <c r="A3207" t="s">
        <v>5570</v>
      </c>
    </row>
    <row r="3208" spans="1:1" x14ac:dyDescent="0.35">
      <c r="A3208" t="s">
        <v>5571</v>
      </c>
    </row>
    <row r="3209" spans="1:1" x14ac:dyDescent="0.35">
      <c r="A3209" t="s">
        <v>5572</v>
      </c>
    </row>
    <row r="3210" spans="1:1" x14ac:dyDescent="0.35">
      <c r="A3210" t="s">
        <v>5573</v>
      </c>
    </row>
    <row r="3211" spans="1:1" x14ac:dyDescent="0.35">
      <c r="A3211" t="s">
        <v>5574</v>
      </c>
    </row>
    <row r="3212" spans="1:1" x14ac:dyDescent="0.35">
      <c r="A3212" t="s">
        <v>5575</v>
      </c>
    </row>
    <row r="3213" spans="1:1" x14ac:dyDescent="0.35">
      <c r="A3213" t="s">
        <v>5576</v>
      </c>
    </row>
    <row r="3214" spans="1:1" x14ac:dyDescent="0.35">
      <c r="A3214" t="s">
        <v>5577</v>
      </c>
    </row>
    <row r="3215" spans="1:1" x14ac:dyDescent="0.35">
      <c r="A3215" t="s">
        <v>5578</v>
      </c>
    </row>
    <row r="3216" spans="1:1" x14ac:dyDescent="0.35">
      <c r="A3216" t="s">
        <v>5579</v>
      </c>
    </row>
    <row r="3217" spans="1:1" x14ac:dyDescent="0.35">
      <c r="A3217" t="s">
        <v>5580</v>
      </c>
    </row>
    <row r="3218" spans="1:1" x14ac:dyDescent="0.35">
      <c r="A3218" t="s">
        <v>5581</v>
      </c>
    </row>
    <row r="3219" spans="1:1" x14ac:dyDescent="0.35">
      <c r="A3219" t="s">
        <v>5582</v>
      </c>
    </row>
    <row r="3220" spans="1:1" x14ac:dyDescent="0.35">
      <c r="A3220" t="s">
        <v>5583</v>
      </c>
    </row>
    <row r="3221" spans="1:1" x14ac:dyDescent="0.35">
      <c r="A3221" t="s">
        <v>5584</v>
      </c>
    </row>
    <row r="3222" spans="1:1" x14ac:dyDescent="0.35">
      <c r="A3222" t="s">
        <v>5585</v>
      </c>
    </row>
    <row r="3223" spans="1:1" x14ac:dyDescent="0.35">
      <c r="A3223" t="s">
        <v>5586</v>
      </c>
    </row>
    <row r="3224" spans="1:1" x14ac:dyDescent="0.35">
      <c r="A3224" t="s">
        <v>5587</v>
      </c>
    </row>
    <row r="3225" spans="1:1" x14ac:dyDescent="0.35">
      <c r="A3225" t="s">
        <v>5588</v>
      </c>
    </row>
    <row r="3226" spans="1:1" x14ac:dyDescent="0.35">
      <c r="A3226" t="s">
        <v>5589</v>
      </c>
    </row>
    <row r="3227" spans="1:1" x14ac:dyDescent="0.35">
      <c r="A3227" t="s">
        <v>5590</v>
      </c>
    </row>
    <row r="3228" spans="1:1" x14ac:dyDescent="0.35">
      <c r="A3228" t="s">
        <v>5591</v>
      </c>
    </row>
    <row r="3229" spans="1:1" x14ac:dyDescent="0.35">
      <c r="A3229" t="s">
        <v>5592</v>
      </c>
    </row>
    <row r="3230" spans="1:1" x14ac:dyDescent="0.35">
      <c r="A3230" t="s">
        <v>5593</v>
      </c>
    </row>
    <row r="3231" spans="1:1" x14ac:dyDescent="0.35">
      <c r="A3231" t="s">
        <v>5594</v>
      </c>
    </row>
    <row r="3232" spans="1:1" x14ac:dyDescent="0.35">
      <c r="A3232" t="s">
        <v>5595</v>
      </c>
    </row>
    <row r="3233" spans="1:1" x14ac:dyDescent="0.35">
      <c r="A3233" t="s">
        <v>5596</v>
      </c>
    </row>
    <row r="3234" spans="1:1" x14ac:dyDescent="0.35">
      <c r="A3234" t="s">
        <v>5597</v>
      </c>
    </row>
    <row r="3235" spans="1:1" x14ac:dyDescent="0.35">
      <c r="A3235" t="s">
        <v>5598</v>
      </c>
    </row>
    <row r="3236" spans="1:1" x14ac:dyDescent="0.35">
      <c r="A3236" t="s">
        <v>5599</v>
      </c>
    </row>
    <row r="3237" spans="1:1" x14ac:dyDescent="0.35">
      <c r="A3237" t="s">
        <v>5600</v>
      </c>
    </row>
    <row r="3238" spans="1:1" x14ac:dyDescent="0.35">
      <c r="A3238" t="s">
        <v>5601</v>
      </c>
    </row>
    <row r="3239" spans="1:1" x14ac:dyDescent="0.35">
      <c r="A3239" t="s">
        <v>5602</v>
      </c>
    </row>
    <row r="3240" spans="1:1" x14ac:dyDescent="0.35">
      <c r="A3240" t="s">
        <v>5603</v>
      </c>
    </row>
    <row r="3241" spans="1:1" x14ac:dyDescent="0.35">
      <c r="A3241" t="s">
        <v>5604</v>
      </c>
    </row>
    <row r="3242" spans="1:1" x14ac:dyDescent="0.35">
      <c r="A3242" t="s">
        <v>5605</v>
      </c>
    </row>
    <row r="3243" spans="1:1" x14ac:dyDescent="0.35">
      <c r="A3243" t="s">
        <v>5606</v>
      </c>
    </row>
    <row r="3244" spans="1:1" x14ac:dyDescent="0.35">
      <c r="A3244" t="s">
        <v>5607</v>
      </c>
    </row>
    <row r="3245" spans="1:1" x14ac:dyDescent="0.35">
      <c r="A3245" t="s">
        <v>5608</v>
      </c>
    </row>
    <row r="3246" spans="1:1" x14ac:dyDescent="0.35">
      <c r="A3246" t="s">
        <v>5609</v>
      </c>
    </row>
    <row r="3247" spans="1:1" x14ac:dyDescent="0.35">
      <c r="A3247" t="s">
        <v>5610</v>
      </c>
    </row>
    <row r="3248" spans="1:1" x14ac:dyDescent="0.35">
      <c r="A3248" t="s">
        <v>5611</v>
      </c>
    </row>
    <row r="3249" spans="1:1" x14ac:dyDescent="0.35">
      <c r="A3249" t="s">
        <v>5612</v>
      </c>
    </row>
    <row r="3250" spans="1:1" x14ac:dyDescent="0.35">
      <c r="A3250" t="s">
        <v>5613</v>
      </c>
    </row>
    <row r="3251" spans="1:1" x14ac:dyDescent="0.35">
      <c r="A3251" t="s">
        <v>5614</v>
      </c>
    </row>
    <row r="3252" spans="1:1" x14ac:dyDescent="0.35">
      <c r="A3252" t="s">
        <v>5615</v>
      </c>
    </row>
    <row r="3253" spans="1:1" x14ac:dyDescent="0.35">
      <c r="A3253" t="s">
        <v>5616</v>
      </c>
    </row>
    <row r="3254" spans="1:1" x14ac:dyDescent="0.35">
      <c r="A3254" t="s">
        <v>5617</v>
      </c>
    </row>
    <row r="3255" spans="1:1" x14ac:dyDescent="0.35">
      <c r="A3255" t="s">
        <v>5618</v>
      </c>
    </row>
    <row r="3256" spans="1:1" x14ac:dyDescent="0.35">
      <c r="A3256" t="s">
        <v>5619</v>
      </c>
    </row>
    <row r="3257" spans="1:1" x14ac:dyDescent="0.35">
      <c r="A3257" t="s">
        <v>5620</v>
      </c>
    </row>
    <row r="3258" spans="1:1" x14ac:dyDescent="0.35">
      <c r="A3258" t="s">
        <v>5621</v>
      </c>
    </row>
    <row r="3259" spans="1:1" x14ac:dyDescent="0.35">
      <c r="A3259" t="s">
        <v>5622</v>
      </c>
    </row>
    <row r="3260" spans="1:1" x14ac:dyDescent="0.35">
      <c r="A3260" t="s">
        <v>5623</v>
      </c>
    </row>
    <row r="3261" spans="1:1" x14ac:dyDescent="0.35">
      <c r="A3261" t="s">
        <v>5624</v>
      </c>
    </row>
    <row r="3262" spans="1:1" x14ac:dyDescent="0.35">
      <c r="A3262" t="s">
        <v>5625</v>
      </c>
    </row>
    <row r="3263" spans="1:1" x14ac:dyDescent="0.35">
      <c r="A3263" t="s">
        <v>5626</v>
      </c>
    </row>
    <row r="3264" spans="1:1" x14ac:dyDescent="0.35">
      <c r="A3264" t="s">
        <v>5627</v>
      </c>
    </row>
    <row r="3265" spans="1:1" x14ac:dyDescent="0.35">
      <c r="A3265" t="s">
        <v>5628</v>
      </c>
    </row>
    <row r="3266" spans="1:1" x14ac:dyDescent="0.35">
      <c r="A3266" t="s">
        <v>5629</v>
      </c>
    </row>
    <row r="3267" spans="1:1" x14ac:dyDescent="0.35">
      <c r="A3267" t="s">
        <v>5630</v>
      </c>
    </row>
    <row r="3268" spans="1:1" x14ac:dyDescent="0.35">
      <c r="A3268" t="s">
        <v>5631</v>
      </c>
    </row>
    <row r="3269" spans="1:1" x14ac:dyDescent="0.35">
      <c r="A3269" t="s">
        <v>5632</v>
      </c>
    </row>
    <row r="3270" spans="1:1" x14ac:dyDescent="0.35">
      <c r="A3270" t="s">
        <v>5633</v>
      </c>
    </row>
    <row r="3271" spans="1:1" x14ac:dyDescent="0.35">
      <c r="A3271" t="s">
        <v>5634</v>
      </c>
    </row>
    <row r="3272" spans="1:1" x14ac:dyDescent="0.35">
      <c r="A3272" t="s">
        <v>5635</v>
      </c>
    </row>
    <row r="3273" spans="1:1" x14ac:dyDescent="0.35">
      <c r="A3273" t="s">
        <v>5636</v>
      </c>
    </row>
    <row r="3274" spans="1:1" x14ac:dyDescent="0.35">
      <c r="A3274" t="s">
        <v>5637</v>
      </c>
    </row>
    <row r="3275" spans="1:1" x14ac:dyDescent="0.35">
      <c r="A3275" t="s">
        <v>5638</v>
      </c>
    </row>
    <row r="3276" spans="1:1" x14ac:dyDescent="0.35">
      <c r="A3276" t="s">
        <v>5639</v>
      </c>
    </row>
    <row r="3277" spans="1:1" x14ac:dyDescent="0.35">
      <c r="A3277" t="s">
        <v>5640</v>
      </c>
    </row>
    <row r="3278" spans="1:1" x14ac:dyDescent="0.35">
      <c r="A3278" t="s">
        <v>5641</v>
      </c>
    </row>
    <row r="3279" spans="1:1" x14ac:dyDescent="0.35">
      <c r="A3279" t="s">
        <v>5642</v>
      </c>
    </row>
    <row r="3280" spans="1:1" x14ac:dyDescent="0.35">
      <c r="A3280" t="s">
        <v>5643</v>
      </c>
    </row>
    <row r="3281" spans="1:1" x14ac:dyDescent="0.35">
      <c r="A3281" t="s">
        <v>5644</v>
      </c>
    </row>
    <row r="3282" spans="1:1" x14ac:dyDescent="0.35">
      <c r="A3282" t="s">
        <v>5645</v>
      </c>
    </row>
    <row r="3283" spans="1:1" x14ac:dyDescent="0.35">
      <c r="A3283" t="s">
        <v>5646</v>
      </c>
    </row>
    <row r="3284" spans="1:1" x14ac:dyDescent="0.35">
      <c r="A3284" t="s">
        <v>5647</v>
      </c>
    </row>
    <row r="3285" spans="1:1" x14ac:dyDescent="0.35">
      <c r="A3285" t="s">
        <v>5648</v>
      </c>
    </row>
    <row r="3286" spans="1:1" x14ac:dyDescent="0.35">
      <c r="A3286" t="s">
        <v>5649</v>
      </c>
    </row>
    <row r="3287" spans="1:1" x14ac:dyDescent="0.35">
      <c r="A3287" t="s">
        <v>5650</v>
      </c>
    </row>
    <row r="3288" spans="1:1" x14ac:dyDescent="0.35">
      <c r="A3288" t="s">
        <v>5651</v>
      </c>
    </row>
    <row r="3289" spans="1:1" x14ac:dyDescent="0.35">
      <c r="A3289" t="s">
        <v>5652</v>
      </c>
    </row>
    <row r="3290" spans="1:1" x14ac:dyDescent="0.35">
      <c r="A3290" t="s">
        <v>5653</v>
      </c>
    </row>
    <row r="3291" spans="1:1" x14ac:dyDescent="0.35">
      <c r="A3291" t="s">
        <v>5654</v>
      </c>
    </row>
    <row r="3292" spans="1:1" x14ac:dyDescent="0.35">
      <c r="A3292" t="s">
        <v>5655</v>
      </c>
    </row>
    <row r="3293" spans="1:1" x14ac:dyDescent="0.35">
      <c r="A3293" t="s">
        <v>5656</v>
      </c>
    </row>
    <row r="3294" spans="1:1" x14ac:dyDescent="0.35">
      <c r="A3294" t="s">
        <v>5657</v>
      </c>
    </row>
    <row r="3295" spans="1:1" x14ac:dyDescent="0.35">
      <c r="A3295" t="s">
        <v>5658</v>
      </c>
    </row>
    <row r="3296" spans="1:1" x14ac:dyDescent="0.35">
      <c r="A3296" t="s">
        <v>5659</v>
      </c>
    </row>
    <row r="3297" spans="1:1" x14ac:dyDescent="0.35">
      <c r="A3297" t="s">
        <v>5660</v>
      </c>
    </row>
    <row r="3298" spans="1:1" x14ac:dyDescent="0.35">
      <c r="A3298" t="s">
        <v>5661</v>
      </c>
    </row>
    <row r="3299" spans="1:1" x14ac:dyDescent="0.35">
      <c r="A3299" t="s">
        <v>5662</v>
      </c>
    </row>
    <row r="3300" spans="1:1" x14ac:dyDescent="0.35">
      <c r="A3300" t="s">
        <v>5663</v>
      </c>
    </row>
    <row r="3301" spans="1:1" x14ac:dyDescent="0.35">
      <c r="A3301" t="s">
        <v>5664</v>
      </c>
    </row>
    <row r="3302" spans="1:1" x14ac:dyDescent="0.35">
      <c r="A3302" t="s">
        <v>5665</v>
      </c>
    </row>
    <row r="3303" spans="1:1" x14ac:dyDescent="0.35">
      <c r="A3303" t="s">
        <v>5666</v>
      </c>
    </row>
    <row r="3304" spans="1:1" x14ac:dyDescent="0.35">
      <c r="A3304" t="s">
        <v>5667</v>
      </c>
    </row>
    <row r="3305" spans="1:1" x14ac:dyDescent="0.35">
      <c r="A3305" t="s">
        <v>5668</v>
      </c>
    </row>
    <row r="3306" spans="1:1" x14ac:dyDescent="0.35">
      <c r="A3306" t="s">
        <v>5669</v>
      </c>
    </row>
    <row r="3307" spans="1:1" x14ac:dyDescent="0.35">
      <c r="A3307" t="s">
        <v>5670</v>
      </c>
    </row>
    <row r="3308" spans="1:1" x14ac:dyDescent="0.35">
      <c r="A3308" t="s">
        <v>5671</v>
      </c>
    </row>
    <row r="3309" spans="1:1" x14ac:dyDescent="0.35">
      <c r="A3309" t="s">
        <v>5672</v>
      </c>
    </row>
    <row r="3310" spans="1:1" x14ac:dyDescent="0.35">
      <c r="A3310" t="s">
        <v>5673</v>
      </c>
    </row>
    <row r="3311" spans="1:1" x14ac:dyDescent="0.35">
      <c r="A3311" t="s">
        <v>5674</v>
      </c>
    </row>
    <row r="3312" spans="1:1" x14ac:dyDescent="0.35">
      <c r="A3312" t="s">
        <v>5675</v>
      </c>
    </row>
    <row r="3313" spans="1:1" x14ac:dyDescent="0.35">
      <c r="A3313" t="s">
        <v>5676</v>
      </c>
    </row>
    <row r="3314" spans="1:1" x14ac:dyDescent="0.35">
      <c r="A3314" t="s">
        <v>5677</v>
      </c>
    </row>
    <row r="3315" spans="1:1" x14ac:dyDescent="0.35">
      <c r="A3315" t="s">
        <v>5678</v>
      </c>
    </row>
    <row r="3316" spans="1:1" x14ac:dyDescent="0.35">
      <c r="A3316" t="s">
        <v>5679</v>
      </c>
    </row>
    <row r="3317" spans="1:1" x14ac:dyDescent="0.35">
      <c r="A3317" t="s">
        <v>5680</v>
      </c>
    </row>
    <row r="3318" spans="1:1" x14ac:dyDescent="0.35">
      <c r="A3318" t="s">
        <v>5681</v>
      </c>
    </row>
    <row r="3319" spans="1:1" x14ac:dyDescent="0.35">
      <c r="A3319" t="s">
        <v>5682</v>
      </c>
    </row>
    <row r="3320" spans="1:1" x14ac:dyDescent="0.35">
      <c r="A3320" t="s">
        <v>5683</v>
      </c>
    </row>
    <row r="3321" spans="1:1" x14ac:dyDescent="0.35">
      <c r="A3321" t="s">
        <v>5684</v>
      </c>
    </row>
    <row r="3322" spans="1:1" x14ac:dyDescent="0.35">
      <c r="A3322" t="s">
        <v>5685</v>
      </c>
    </row>
    <row r="3323" spans="1:1" x14ac:dyDescent="0.35">
      <c r="A3323" t="s">
        <v>5686</v>
      </c>
    </row>
    <row r="3324" spans="1:1" x14ac:dyDescent="0.35">
      <c r="A3324" t="s">
        <v>5687</v>
      </c>
    </row>
    <row r="3325" spans="1:1" x14ac:dyDescent="0.35">
      <c r="A3325" t="s">
        <v>5688</v>
      </c>
    </row>
    <row r="3326" spans="1:1" x14ac:dyDescent="0.35">
      <c r="A3326" t="s">
        <v>5689</v>
      </c>
    </row>
    <row r="3327" spans="1:1" x14ac:dyDescent="0.35">
      <c r="A3327" t="s">
        <v>5690</v>
      </c>
    </row>
    <row r="3328" spans="1:1" x14ac:dyDescent="0.35">
      <c r="A3328" t="s">
        <v>5691</v>
      </c>
    </row>
    <row r="3329" spans="1:1" x14ac:dyDescent="0.35">
      <c r="A3329" t="s">
        <v>5692</v>
      </c>
    </row>
    <row r="3330" spans="1:1" x14ac:dyDescent="0.35">
      <c r="A3330" t="s">
        <v>5693</v>
      </c>
    </row>
    <row r="3331" spans="1:1" x14ac:dyDescent="0.35">
      <c r="A3331" t="s">
        <v>5694</v>
      </c>
    </row>
    <row r="3332" spans="1:1" x14ac:dyDescent="0.35">
      <c r="A3332" t="s">
        <v>5695</v>
      </c>
    </row>
    <row r="3333" spans="1:1" x14ac:dyDescent="0.35">
      <c r="A3333" t="s">
        <v>5696</v>
      </c>
    </row>
    <row r="3334" spans="1:1" x14ac:dyDescent="0.35">
      <c r="A3334" t="s">
        <v>5697</v>
      </c>
    </row>
    <row r="3335" spans="1:1" x14ac:dyDescent="0.35">
      <c r="A3335" t="s">
        <v>5698</v>
      </c>
    </row>
    <row r="3336" spans="1:1" x14ac:dyDescent="0.35">
      <c r="A3336" t="s">
        <v>5699</v>
      </c>
    </row>
    <row r="3337" spans="1:1" x14ac:dyDescent="0.35">
      <c r="A3337" t="s">
        <v>5700</v>
      </c>
    </row>
    <row r="3338" spans="1:1" x14ac:dyDescent="0.35">
      <c r="A3338" t="s">
        <v>5701</v>
      </c>
    </row>
    <row r="3339" spans="1:1" x14ac:dyDescent="0.35">
      <c r="A3339" t="s">
        <v>5702</v>
      </c>
    </row>
    <row r="3340" spans="1:1" x14ac:dyDescent="0.35">
      <c r="A3340" t="s">
        <v>5703</v>
      </c>
    </row>
    <row r="3341" spans="1:1" x14ac:dyDescent="0.35">
      <c r="A3341" t="s">
        <v>5704</v>
      </c>
    </row>
    <row r="3342" spans="1:1" x14ac:dyDescent="0.35">
      <c r="A3342" t="s">
        <v>5705</v>
      </c>
    </row>
    <row r="3343" spans="1:1" x14ac:dyDescent="0.35">
      <c r="A3343" t="s">
        <v>5706</v>
      </c>
    </row>
    <row r="3344" spans="1:1" x14ac:dyDescent="0.35">
      <c r="A3344" t="s">
        <v>5707</v>
      </c>
    </row>
    <row r="3345" spans="1:1" x14ac:dyDescent="0.35">
      <c r="A3345" t="s">
        <v>5708</v>
      </c>
    </row>
    <row r="3346" spans="1:1" x14ac:dyDescent="0.35">
      <c r="A3346" t="s">
        <v>5709</v>
      </c>
    </row>
    <row r="3347" spans="1:1" x14ac:dyDescent="0.35">
      <c r="A3347" t="s">
        <v>5710</v>
      </c>
    </row>
    <row r="3348" spans="1:1" x14ac:dyDescent="0.35">
      <c r="A3348" t="s">
        <v>5711</v>
      </c>
    </row>
    <row r="3349" spans="1:1" x14ac:dyDescent="0.35">
      <c r="A3349" t="s">
        <v>5712</v>
      </c>
    </row>
    <row r="3350" spans="1:1" x14ac:dyDescent="0.35">
      <c r="A3350" t="s">
        <v>5713</v>
      </c>
    </row>
    <row r="3351" spans="1:1" x14ac:dyDescent="0.35">
      <c r="A3351" t="s">
        <v>5714</v>
      </c>
    </row>
    <row r="3352" spans="1:1" x14ac:dyDescent="0.35">
      <c r="A3352" t="s">
        <v>5715</v>
      </c>
    </row>
    <row r="3353" spans="1:1" x14ac:dyDescent="0.35">
      <c r="A3353" t="s">
        <v>5716</v>
      </c>
    </row>
    <row r="3354" spans="1:1" x14ac:dyDescent="0.35">
      <c r="A3354" t="s">
        <v>5717</v>
      </c>
    </row>
    <row r="3355" spans="1:1" x14ac:dyDescent="0.35">
      <c r="A3355" t="s">
        <v>5718</v>
      </c>
    </row>
    <row r="3356" spans="1:1" x14ac:dyDescent="0.35">
      <c r="A3356" t="s">
        <v>5719</v>
      </c>
    </row>
    <row r="3357" spans="1:1" x14ac:dyDescent="0.35">
      <c r="A3357" t="s">
        <v>5720</v>
      </c>
    </row>
    <row r="3358" spans="1:1" x14ac:dyDescent="0.35">
      <c r="A3358" t="s">
        <v>5721</v>
      </c>
    </row>
    <row r="3359" spans="1:1" x14ac:dyDescent="0.35">
      <c r="A3359" t="s">
        <v>5722</v>
      </c>
    </row>
    <row r="3360" spans="1:1" x14ac:dyDescent="0.35">
      <c r="A3360" t="s">
        <v>5723</v>
      </c>
    </row>
    <row r="3361" spans="1:1" x14ac:dyDescent="0.35">
      <c r="A3361" t="s">
        <v>5724</v>
      </c>
    </row>
    <row r="3362" spans="1:1" x14ac:dyDescent="0.35">
      <c r="A3362" t="s">
        <v>5725</v>
      </c>
    </row>
    <row r="3363" spans="1:1" x14ac:dyDescent="0.35">
      <c r="A3363" t="s">
        <v>5726</v>
      </c>
    </row>
    <row r="3364" spans="1:1" x14ac:dyDescent="0.35">
      <c r="A3364" t="s">
        <v>5727</v>
      </c>
    </row>
    <row r="3365" spans="1:1" x14ac:dyDescent="0.35">
      <c r="A3365" t="s">
        <v>5728</v>
      </c>
    </row>
    <row r="3366" spans="1:1" x14ac:dyDescent="0.35">
      <c r="A3366" t="s">
        <v>5729</v>
      </c>
    </row>
    <row r="3367" spans="1:1" x14ac:dyDescent="0.35">
      <c r="A3367" t="s">
        <v>5730</v>
      </c>
    </row>
    <row r="3368" spans="1:1" x14ac:dyDescent="0.35">
      <c r="A3368" t="s">
        <v>5731</v>
      </c>
    </row>
    <row r="3369" spans="1:1" x14ac:dyDescent="0.35">
      <c r="A3369" t="s">
        <v>5732</v>
      </c>
    </row>
    <row r="3370" spans="1:1" x14ac:dyDescent="0.35">
      <c r="A3370" t="s">
        <v>5733</v>
      </c>
    </row>
    <row r="3371" spans="1:1" x14ac:dyDescent="0.35">
      <c r="A3371" t="s">
        <v>5734</v>
      </c>
    </row>
    <row r="3372" spans="1:1" x14ac:dyDescent="0.35">
      <c r="A3372" t="s">
        <v>5735</v>
      </c>
    </row>
    <row r="3373" spans="1:1" x14ac:dyDescent="0.35">
      <c r="A3373" t="s">
        <v>5736</v>
      </c>
    </row>
    <row r="3374" spans="1:1" x14ac:dyDescent="0.35">
      <c r="A3374" t="s">
        <v>5737</v>
      </c>
    </row>
    <row r="3375" spans="1:1" x14ac:dyDescent="0.35">
      <c r="A3375" t="s">
        <v>5738</v>
      </c>
    </row>
    <row r="3376" spans="1:1" x14ac:dyDescent="0.35">
      <c r="A3376" t="s">
        <v>5739</v>
      </c>
    </row>
    <row r="3377" spans="1:1" x14ac:dyDescent="0.35">
      <c r="A3377" t="s">
        <v>5740</v>
      </c>
    </row>
    <row r="3378" spans="1:1" x14ac:dyDescent="0.35">
      <c r="A3378" t="s">
        <v>5741</v>
      </c>
    </row>
    <row r="3379" spans="1:1" x14ac:dyDescent="0.35">
      <c r="A3379" t="s">
        <v>5742</v>
      </c>
    </row>
    <row r="3380" spans="1:1" x14ac:dyDescent="0.35">
      <c r="A3380" t="s">
        <v>5743</v>
      </c>
    </row>
    <row r="3381" spans="1:1" x14ac:dyDescent="0.35">
      <c r="A3381" t="s">
        <v>5744</v>
      </c>
    </row>
    <row r="3382" spans="1:1" x14ac:dyDescent="0.35">
      <c r="A3382" t="s">
        <v>5745</v>
      </c>
    </row>
    <row r="3383" spans="1:1" x14ac:dyDescent="0.35">
      <c r="A3383" t="s">
        <v>5746</v>
      </c>
    </row>
    <row r="3384" spans="1:1" x14ac:dyDescent="0.35">
      <c r="A3384" t="s">
        <v>5747</v>
      </c>
    </row>
    <row r="3385" spans="1:1" x14ac:dyDescent="0.35">
      <c r="A3385" t="s">
        <v>5748</v>
      </c>
    </row>
    <row r="3386" spans="1:1" x14ac:dyDescent="0.35">
      <c r="A3386" t="s">
        <v>5749</v>
      </c>
    </row>
    <row r="3387" spans="1:1" x14ac:dyDescent="0.35">
      <c r="A3387" t="s">
        <v>5750</v>
      </c>
    </row>
    <row r="3388" spans="1:1" x14ac:dyDescent="0.35">
      <c r="A3388" t="s">
        <v>5751</v>
      </c>
    </row>
    <row r="3389" spans="1:1" x14ac:dyDescent="0.35">
      <c r="A3389" t="s">
        <v>5752</v>
      </c>
    </row>
    <row r="3390" spans="1:1" x14ac:dyDescent="0.35">
      <c r="A3390" t="s">
        <v>5753</v>
      </c>
    </row>
    <row r="3391" spans="1:1" x14ac:dyDescent="0.35">
      <c r="A3391" t="s">
        <v>5754</v>
      </c>
    </row>
    <row r="3392" spans="1:1" x14ac:dyDescent="0.35">
      <c r="A3392" t="s">
        <v>5755</v>
      </c>
    </row>
    <row r="3393" spans="1:1" x14ac:dyDescent="0.35">
      <c r="A3393" t="s">
        <v>5756</v>
      </c>
    </row>
    <row r="3394" spans="1:1" x14ac:dyDescent="0.35">
      <c r="A3394" t="s">
        <v>5757</v>
      </c>
    </row>
    <row r="3395" spans="1:1" x14ac:dyDescent="0.35">
      <c r="A3395" t="s">
        <v>5758</v>
      </c>
    </row>
    <row r="3396" spans="1:1" x14ac:dyDescent="0.35">
      <c r="A3396" t="s">
        <v>5759</v>
      </c>
    </row>
    <row r="3397" spans="1:1" x14ac:dyDescent="0.35">
      <c r="A3397" t="s">
        <v>5760</v>
      </c>
    </row>
    <row r="3398" spans="1:1" x14ac:dyDescent="0.35">
      <c r="A3398" t="s">
        <v>5761</v>
      </c>
    </row>
    <row r="3399" spans="1:1" x14ac:dyDescent="0.35">
      <c r="A3399" t="s">
        <v>5762</v>
      </c>
    </row>
    <row r="3400" spans="1:1" x14ac:dyDescent="0.35">
      <c r="A3400" t="s">
        <v>5763</v>
      </c>
    </row>
    <row r="3401" spans="1:1" x14ac:dyDescent="0.35">
      <c r="A3401" t="s">
        <v>5764</v>
      </c>
    </row>
    <row r="3402" spans="1:1" x14ac:dyDescent="0.35">
      <c r="A3402" t="s">
        <v>5765</v>
      </c>
    </row>
    <row r="3403" spans="1:1" x14ac:dyDescent="0.35">
      <c r="A3403" t="s">
        <v>5766</v>
      </c>
    </row>
    <row r="3404" spans="1:1" x14ac:dyDescent="0.35">
      <c r="A3404" t="s">
        <v>5767</v>
      </c>
    </row>
    <row r="3405" spans="1:1" x14ac:dyDescent="0.35">
      <c r="A3405" t="s">
        <v>5768</v>
      </c>
    </row>
    <row r="3406" spans="1:1" x14ac:dyDescent="0.35">
      <c r="A3406" t="s">
        <v>5769</v>
      </c>
    </row>
    <row r="3407" spans="1:1" x14ac:dyDescent="0.35">
      <c r="A3407" t="s">
        <v>5770</v>
      </c>
    </row>
    <row r="3408" spans="1:1" x14ac:dyDescent="0.35">
      <c r="A3408" t="s">
        <v>5771</v>
      </c>
    </row>
    <row r="3409" spans="1:1" x14ac:dyDescent="0.35">
      <c r="A3409" t="s">
        <v>5772</v>
      </c>
    </row>
    <row r="3410" spans="1:1" x14ac:dyDescent="0.35">
      <c r="A3410" t="s">
        <v>5773</v>
      </c>
    </row>
    <row r="3411" spans="1:1" x14ac:dyDescent="0.35">
      <c r="A3411" t="s">
        <v>5774</v>
      </c>
    </row>
    <row r="3412" spans="1:1" x14ac:dyDescent="0.35">
      <c r="A3412" t="s">
        <v>5775</v>
      </c>
    </row>
    <row r="3413" spans="1:1" x14ac:dyDescent="0.35">
      <c r="A3413" t="s">
        <v>5776</v>
      </c>
    </row>
    <row r="3414" spans="1:1" x14ac:dyDescent="0.35">
      <c r="A3414" t="s">
        <v>5777</v>
      </c>
    </row>
    <row r="3415" spans="1:1" x14ac:dyDescent="0.35">
      <c r="A3415" t="s">
        <v>5778</v>
      </c>
    </row>
    <row r="3416" spans="1:1" x14ac:dyDescent="0.35">
      <c r="A3416" t="s">
        <v>5779</v>
      </c>
    </row>
    <row r="3417" spans="1:1" x14ac:dyDescent="0.35">
      <c r="A3417" t="s">
        <v>5780</v>
      </c>
    </row>
    <row r="3418" spans="1:1" x14ac:dyDescent="0.35">
      <c r="A3418" t="s">
        <v>5781</v>
      </c>
    </row>
    <row r="3419" spans="1:1" x14ac:dyDescent="0.35">
      <c r="A3419" t="s">
        <v>5782</v>
      </c>
    </row>
    <row r="3420" spans="1:1" x14ac:dyDescent="0.35">
      <c r="A3420" t="s">
        <v>5783</v>
      </c>
    </row>
    <row r="3421" spans="1:1" x14ac:dyDescent="0.35">
      <c r="A3421" t="s">
        <v>5784</v>
      </c>
    </row>
    <row r="3422" spans="1:1" x14ac:dyDescent="0.35">
      <c r="A3422" t="s">
        <v>5785</v>
      </c>
    </row>
    <row r="3423" spans="1:1" x14ac:dyDescent="0.35">
      <c r="A3423" t="s">
        <v>5786</v>
      </c>
    </row>
    <row r="3424" spans="1:1" x14ac:dyDescent="0.35">
      <c r="A3424" t="s">
        <v>5787</v>
      </c>
    </row>
    <row r="3425" spans="1:1" x14ac:dyDescent="0.35">
      <c r="A3425" t="s">
        <v>5788</v>
      </c>
    </row>
    <row r="3426" spans="1:1" x14ac:dyDescent="0.35">
      <c r="A3426" t="s">
        <v>5789</v>
      </c>
    </row>
    <row r="3427" spans="1:1" x14ac:dyDescent="0.35">
      <c r="A3427" t="s">
        <v>5790</v>
      </c>
    </row>
    <row r="3428" spans="1:1" x14ac:dyDescent="0.35">
      <c r="A3428" t="s">
        <v>5791</v>
      </c>
    </row>
    <row r="3429" spans="1:1" x14ac:dyDescent="0.35">
      <c r="A3429" t="s">
        <v>5792</v>
      </c>
    </row>
    <row r="3430" spans="1:1" x14ac:dyDescent="0.35">
      <c r="A3430" t="s">
        <v>5793</v>
      </c>
    </row>
    <row r="3431" spans="1:1" x14ac:dyDescent="0.35">
      <c r="A3431" t="s">
        <v>5794</v>
      </c>
    </row>
    <row r="3432" spans="1:1" x14ac:dyDescent="0.35">
      <c r="A3432" t="s">
        <v>5795</v>
      </c>
    </row>
    <row r="3433" spans="1:1" x14ac:dyDescent="0.35">
      <c r="A3433" t="s">
        <v>5796</v>
      </c>
    </row>
    <row r="3434" spans="1:1" x14ac:dyDescent="0.35">
      <c r="A3434" t="s">
        <v>5797</v>
      </c>
    </row>
    <row r="3435" spans="1:1" x14ac:dyDescent="0.35">
      <c r="A3435" t="s">
        <v>5798</v>
      </c>
    </row>
    <row r="3436" spans="1:1" x14ac:dyDescent="0.35">
      <c r="A3436" t="s">
        <v>5799</v>
      </c>
    </row>
    <row r="3437" spans="1:1" x14ac:dyDescent="0.35">
      <c r="A3437" t="s">
        <v>5800</v>
      </c>
    </row>
    <row r="3438" spans="1:1" x14ac:dyDescent="0.35">
      <c r="A3438" t="s">
        <v>5801</v>
      </c>
    </row>
    <row r="3439" spans="1:1" x14ac:dyDescent="0.35">
      <c r="A3439" t="s">
        <v>5802</v>
      </c>
    </row>
    <row r="3440" spans="1:1" x14ac:dyDescent="0.35">
      <c r="A3440" t="s">
        <v>5803</v>
      </c>
    </row>
    <row r="3441" spans="1:1" x14ac:dyDescent="0.35">
      <c r="A3441" t="s">
        <v>5804</v>
      </c>
    </row>
    <row r="3442" spans="1:1" x14ac:dyDescent="0.35">
      <c r="A3442" t="s">
        <v>5805</v>
      </c>
    </row>
    <row r="3443" spans="1:1" x14ac:dyDescent="0.35">
      <c r="A3443" t="s">
        <v>5806</v>
      </c>
    </row>
    <row r="3444" spans="1:1" x14ac:dyDescent="0.35">
      <c r="A3444" t="s">
        <v>5807</v>
      </c>
    </row>
    <row r="3445" spans="1:1" x14ac:dyDescent="0.35">
      <c r="A3445" t="s">
        <v>5808</v>
      </c>
    </row>
    <row r="3446" spans="1:1" x14ac:dyDescent="0.35">
      <c r="A3446" t="s">
        <v>5809</v>
      </c>
    </row>
    <row r="3447" spans="1:1" x14ac:dyDescent="0.35">
      <c r="A3447" t="s">
        <v>5810</v>
      </c>
    </row>
    <row r="3448" spans="1:1" x14ac:dyDescent="0.35">
      <c r="A3448" t="s">
        <v>5811</v>
      </c>
    </row>
    <row r="3449" spans="1:1" x14ac:dyDescent="0.35">
      <c r="A3449" t="s">
        <v>5812</v>
      </c>
    </row>
    <row r="3450" spans="1:1" x14ac:dyDescent="0.35">
      <c r="A3450" t="s">
        <v>5813</v>
      </c>
    </row>
    <row r="3451" spans="1:1" x14ac:dyDescent="0.35">
      <c r="A3451" t="s">
        <v>5814</v>
      </c>
    </row>
    <row r="3452" spans="1:1" x14ac:dyDescent="0.35">
      <c r="A3452" t="s">
        <v>5815</v>
      </c>
    </row>
    <row r="3453" spans="1:1" x14ac:dyDescent="0.35">
      <c r="A3453" t="s">
        <v>5816</v>
      </c>
    </row>
    <row r="3454" spans="1:1" x14ac:dyDescent="0.35">
      <c r="A3454" t="s">
        <v>5817</v>
      </c>
    </row>
    <row r="3455" spans="1:1" x14ac:dyDescent="0.35">
      <c r="A3455" t="s">
        <v>5818</v>
      </c>
    </row>
    <row r="3456" spans="1:1" x14ac:dyDescent="0.35">
      <c r="A3456" t="s">
        <v>5819</v>
      </c>
    </row>
    <row r="3457" spans="1:1" x14ac:dyDescent="0.35">
      <c r="A3457" t="s">
        <v>5820</v>
      </c>
    </row>
    <row r="3458" spans="1:1" x14ac:dyDescent="0.35">
      <c r="A3458" t="s">
        <v>5821</v>
      </c>
    </row>
    <row r="3459" spans="1:1" x14ac:dyDescent="0.35">
      <c r="A3459" t="s">
        <v>5822</v>
      </c>
    </row>
    <row r="3460" spans="1:1" x14ac:dyDescent="0.35">
      <c r="A3460" t="s">
        <v>5823</v>
      </c>
    </row>
    <row r="3461" spans="1:1" x14ac:dyDescent="0.35">
      <c r="A3461" t="s">
        <v>5824</v>
      </c>
    </row>
    <row r="3462" spans="1:1" x14ac:dyDescent="0.35">
      <c r="A3462" t="s">
        <v>5825</v>
      </c>
    </row>
    <row r="3463" spans="1:1" x14ac:dyDescent="0.35">
      <c r="A3463" t="s">
        <v>5826</v>
      </c>
    </row>
    <row r="3464" spans="1:1" x14ac:dyDescent="0.35">
      <c r="A3464" t="s">
        <v>5827</v>
      </c>
    </row>
    <row r="3465" spans="1:1" x14ac:dyDescent="0.35">
      <c r="A3465" t="s">
        <v>5828</v>
      </c>
    </row>
    <row r="3466" spans="1:1" x14ac:dyDescent="0.35">
      <c r="A3466" t="s">
        <v>5829</v>
      </c>
    </row>
    <row r="3467" spans="1:1" x14ac:dyDescent="0.35">
      <c r="A3467" t="s">
        <v>5830</v>
      </c>
    </row>
    <row r="3468" spans="1:1" x14ac:dyDescent="0.35">
      <c r="A3468" t="s">
        <v>5831</v>
      </c>
    </row>
    <row r="3469" spans="1:1" x14ac:dyDescent="0.35">
      <c r="A3469" t="s">
        <v>5832</v>
      </c>
    </row>
    <row r="3470" spans="1:1" x14ac:dyDescent="0.35">
      <c r="A3470" t="s">
        <v>5833</v>
      </c>
    </row>
    <row r="3471" spans="1:1" x14ac:dyDescent="0.35">
      <c r="A3471" t="s">
        <v>5834</v>
      </c>
    </row>
    <row r="3472" spans="1:1" x14ac:dyDescent="0.35">
      <c r="A3472" t="s">
        <v>5835</v>
      </c>
    </row>
    <row r="3473" spans="1:1" x14ac:dyDescent="0.35">
      <c r="A3473" t="s">
        <v>5836</v>
      </c>
    </row>
    <row r="3474" spans="1:1" x14ac:dyDescent="0.35">
      <c r="A3474" t="s">
        <v>5837</v>
      </c>
    </row>
    <row r="3475" spans="1:1" x14ac:dyDescent="0.35">
      <c r="A3475" t="s">
        <v>5838</v>
      </c>
    </row>
    <row r="3476" spans="1:1" x14ac:dyDescent="0.35">
      <c r="A3476" t="s">
        <v>5839</v>
      </c>
    </row>
    <row r="3477" spans="1:1" x14ac:dyDescent="0.35">
      <c r="A3477" t="s">
        <v>5840</v>
      </c>
    </row>
    <row r="3478" spans="1:1" x14ac:dyDescent="0.35">
      <c r="A3478" t="s">
        <v>5841</v>
      </c>
    </row>
    <row r="3479" spans="1:1" x14ac:dyDescent="0.35">
      <c r="A3479" t="s">
        <v>5842</v>
      </c>
    </row>
    <row r="3480" spans="1:1" x14ac:dyDescent="0.35">
      <c r="A3480" t="s">
        <v>5843</v>
      </c>
    </row>
    <row r="3481" spans="1:1" x14ac:dyDescent="0.35">
      <c r="A3481" t="s">
        <v>5844</v>
      </c>
    </row>
    <row r="3482" spans="1:1" x14ac:dyDescent="0.35">
      <c r="A3482" t="s">
        <v>5845</v>
      </c>
    </row>
    <row r="3483" spans="1:1" x14ac:dyDescent="0.35">
      <c r="A3483" t="s">
        <v>5846</v>
      </c>
    </row>
    <row r="3484" spans="1:1" x14ac:dyDescent="0.35">
      <c r="A3484" t="s">
        <v>5847</v>
      </c>
    </row>
    <row r="3485" spans="1:1" x14ac:dyDescent="0.35">
      <c r="A3485" t="s">
        <v>5848</v>
      </c>
    </row>
    <row r="3486" spans="1:1" x14ac:dyDescent="0.35">
      <c r="A3486" t="s">
        <v>5849</v>
      </c>
    </row>
    <row r="3487" spans="1:1" x14ac:dyDescent="0.35">
      <c r="A3487" t="s">
        <v>5850</v>
      </c>
    </row>
    <row r="3488" spans="1:1" x14ac:dyDescent="0.35">
      <c r="A3488" t="s">
        <v>5851</v>
      </c>
    </row>
    <row r="3489" spans="1:1" x14ac:dyDescent="0.35">
      <c r="A3489" t="s">
        <v>5852</v>
      </c>
    </row>
    <row r="3490" spans="1:1" x14ac:dyDescent="0.35">
      <c r="A3490" t="s">
        <v>5853</v>
      </c>
    </row>
    <row r="3491" spans="1:1" x14ac:dyDescent="0.35">
      <c r="A3491" t="s">
        <v>5854</v>
      </c>
    </row>
    <row r="3492" spans="1:1" x14ac:dyDescent="0.35">
      <c r="A3492" t="s">
        <v>5855</v>
      </c>
    </row>
    <row r="3493" spans="1:1" x14ac:dyDescent="0.35">
      <c r="A3493" t="s">
        <v>5856</v>
      </c>
    </row>
    <row r="3494" spans="1:1" x14ac:dyDescent="0.35">
      <c r="A3494" t="s">
        <v>5857</v>
      </c>
    </row>
    <row r="3495" spans="1:1" x14ac:dyDescent="0.35">
      <c r="A3495" t="s">
        <v>5858</v>
      </c>
    </row>
    <row r="3496" spans="1:1" x14ac:dyDescent="0.35">
      <c r="A3496" t="s">
        <v>5859</v>
      </c>
    </row>
    <row r="3497" spans="1:1" x14ac:dyDescent="0.35">
      <c r="A3497" t="s">
        <v>5860</v>
      </c>
    </row>
    <row r="3498" spans="1:1" x14ac:dyDescent="0.35">
      <c r="A3498" t="s">
        <v>5861</v>
      </c>
    </row>
    <row r="3499" spans="1:1" x14ac:dyDescent="0.35">
      <c r="A3499" t="s">
        <v>5862</v>
      </c>
    </row>
    <row r="3500" spans="1:1" x14ac:dyDescent="0.35">
      <c r="A3500" t="s">
        <v>5863</v>
      </c>
    </row>
    <row r="3501" spans="1:1" x14ac:dyDescent="0.35">
      <c r="A3501" t="s">
        <v>5864</v>
      </c>
    </row>
    <row r="3502" spans="1:1" x14ac:dyDescent="0.35">
      <c r="A3502" t="s">
        <v>5865</v>
      </c>
    </row>
    <row r="3503" spans="1:1" x14ac:dyDescent="0.35">
      <c r="A3503" t="s">
        <v>5866</v>
      </c>
    </row>
    <row r="3504" spans="1:1" x14ac:dyDescent="0.35">
      <c r="A3504" t="s">
        <v>5867</v>
      </c>
    </row>
    <row r="3505" spans="1:1" x14ac:dyDescent="0.35">
      <c r="A3505" t="s">
        <v>5868</v>
      </c>
    </row>
    <row r="3506" spans="1:1" x14ac:dyDescent="0.35">
      <c r="A3506" t="s">
        <v>5869</v>
      </c>
    </row>
    <row r="3507" spans="1:1" x14ac:dyDescent="0.35">
      <c r="A3507" t="s">
        <v>5870</v>
      </c>
    </row>
    <row r="3508" spans="1:1" x14ac:dyDescent="0.35">
      <c r="A3508" t="s">
        <v>5871</v>
      </c>
    </row>
    <row r="3509" spans="1:1" x14ac:dyDescent="0.35">
      <c r="A3509" t="s">
        <v>5872</v>
      </c>
    </row>
    <row r="3510" spans="1:1" x14ac:dyDescent="0.35">
      <c r="A3510" t="s">
        <v>5873</v>
      </c>
    </row>
    <row r="3511" spans="1:1" x14ac:dyDescent="0.35">
      <c r="A3511" t="s">
        <v>5874</v>
      </c>
    </row>
    <row r="3512" spans="1:1" x14ac:dyDescent="0.35">
      <c r="A3512" t="s">
        <v>5875</v>
      </c>
    </row>
    <row r="3513" spans="1:1" x14ac:dyDescent="0.35">
      <c r="A3513" t="s">
        <v>5876</v>
      </c>
    </row>
    <row r="3514" spans="1:1" x14ac:dyDescent="0.35">
      <c r="A3514" t="s">
        <v>5877</v>
      </c>
    </row>
    <row r="3515" spans="1:1" x14ac:dyDescent="0.35">
      <c r="A3515" t="s">
        <v>5878</v>
      </c>
    </row>
    <row r="3516" spans="1:1" x14ac:dyDescent="0.35">
      <c r="A3516" t="s">
        <v>5879</v>
      </c>
    </row>
    <row r="3517" spans="1:1" x14ac:dyDescent="0.35">
      <c r="A3517" t="s">
        <v>5880</v>
      </c>
    </row>
    <row r="3518" spans="1:1" x14ac:dyDescent="0.35">
      <c r="A3518" t="s">
        <v>5881</v>
      </c>
    </row>
    <row r="3519" spans="1:1" x14ac:dyDescent="0.35">
      <c r="A3519" t="s">
        <v>5882</v>
      </c>
    </row>
    <row r="3520" spans="1:1" x14ac:dyDescent="0.35">
      <c r="A3520" t="s">
        <v>5883</v>
      </c>
    </row>
    <row r="3521" spans="1:1" x14ac:dyDescent="0.35">
      <c r="A3521" t="s">
        <v>5884</v>
      </c>
    </row>
    <row r="3522" spans="1:1" x14ac:dyDescent="0.35">
      <c r="A3522" t="s">
        <v>5885</v>
      </c>
    </row>
    <row r="3523" spans="1:1" x14ac:dyDescent="0.35">
      <c r="A3523" t="s">
        <v>5886</v>
      </c>
    </row>
    <row r="3524" spans="1:1" x14ac:dyDescent="0.35">
      <c r="A3524" t="s">
        <v>5887</v>
      </c>
    </row>
    <row r="3525" spans="1:1" x14ac:dyDescent="0.35">
      <c r="A3525" t="s">
        <v>5888</v>
      </c>
    </row>
    <row r="3526" spans="1:1" x14ac:dyDescent="0.35">
      <c r="A3526" t="s">
        <v>5889</v>
      </c>
    </row>
    <row r="3527" spans="1:1" x14ac:dyDescent="0.35">
      <c r="A3527" t="s">
        <v>5890</v>
      </c>
    </row>
    <row r="3528" spans="1:1" x14ac:dyDescent="0.35">
      <c r="A3528" t="s">
        <v>5891</v>
      </c>
    </row>
    <row r="3529" spans="1:1" x14ac:dyDescent="0.35">
      <c r="A3529" t="s">
        <v>5892</v>
      </c>
    </row>
    <row r="3530" spans="1:1" x14ac:dyDescent="0.35">
      <c r="A3530" t="s">
        <v>5893</v>
      </c>
    </row>
    <row r="3531" spans="1:1" x14ac:dyDescent="0.35">
      <c r="A3531" t="s">
        <v>5894</v>
      </c>
    </row>
    <row r="3532" spans="1:1" x14ac:dyDescent="0.35">
      <c r="A3532" t="s">
        <v>5895</v>
      </c>
    </row>
    <row r="3533" spans="1:1" x14ac:dyDescent="0.35">
      <c r="A3533" t="s">
        <v>5896</v>
      </c>
    </row>
    <row r="3534" spans="1:1" x14ac:dyDescent="0.35">
      <c r="A3534" t="s">
        <v>5897</v>
      </c>
    </row>
    <row r="3535" spans="1:1" x14ac:dyDescent="0.35">
      <c r="A3535" t="s">
        <v>5898</v>
      </c>
    </row>
    <row r="3536" spans="1:1" x14ac:dyDescent="0.35">
      <c r="A3536" t="s">
        <v>5899</v>
      </c>
    </row>
    <row r="3537" spans="1:1" x14ac:dyDescent="0.35">
      <c r="A3537" t="s">
        <v>5900</v>
      </c>
    </row>
    <row r="3538" spans="1:1" x14ac:dyDescent="0.35">
      <c r="A3538" t="s">
        <v>5901</v>
      </c>
    </row>
    <row r="3539" spans="1:1" x14ac:dyDescent="0.35">
      <c r="A3539" t="s">
        <v>5902</v>
      </c>
    </row>
    <row r="3540" spans="1:1" x14ac:dyDescent="0.35">
      <c r="A3540" t="s">
        <v>5903</v>
      </c>
    </row>
    <row r="3541" spans="1:1" x14ac:dyDescent="0.35">
      <c r="A3541" t="s">
        <v>5904</v>
      </c>
    </row>
    <row r="3542" spans="1:1" x14ac:dyDescent="0.35">
      <c r="A3542" t="s">
        <v>5905</v>
      </c>
    </row>
    <row r="3543" spans="1:1" x14ac:dyDescent="0.35">
      <c r="A3543" t="s">
        <v>5906</v>
      </c>
    </row>
    <row r="3544" spans="1:1" x14ac:dyDescent="0.35">
      <c r="A3544" t="s">
        <v>5907</v>
      </c>
    </row>
    <row r="3545" spans="1:1" x14ac:dyDescent="0.35">
      <c r="A3545" t="s">
        <v>5908</v>
      </c>
    </row>
    <row r="3546" spans="1:1" x14ac:dyDescent="0.35">
      <c r="A3546" t="s">
        <v>5909</v>
      </c>
    </row>
    <row r="3547" spans="1:1" x14ac:dyDescent="0.35">
      <c r="A3547" t="s">
        <v>5910</v>
      </c>
    </row>
    <row r="3548" spans="1:1" x14ac:dyDescent="0.35">
      <c r="A3548" t="s">
        <v>5911</v>
      </c>
    </row>
    <row r="3549" spans="1:1" x14ac:dyDescent="0.35">
      <c r="A3549" t="s">
        <v>5912</v>
      </c>
    </row>
    <row r="3550" spans="1:1" x14ac:dyDescent="0.35">
      <c r="A3550" t="s">
        <v>5913</v>
      </c>
    </row>
    <row r="3551" spans="1:1" x14ac:dyDescent="0.35">
      <c r="A3551" t="s">
        <v>5914</v>
      </c>
    </row>
    <row r="3552" spans="1:1" x14ac:dyDescent="0.35">
      <c r="A3552" t="s">
        <v>5915</v>
      </c>
    </row>
    <row r="3553" spans="1:1" x14ac:dyDescent="0.35">
      <c r="A3553" t="s">
        <v>5916</v>
      </c>
    </row>
    <row r="3554" spans="1:1" x14ac:dyDescent="0.35">
      <c r="A3554" t="s">
        <v>5917</v>
      </c>
    </row>
    <row r="3555" spans="1:1" x14ac:dyDescent="0.35">
      <c r="A3555" t="s">
        <v>5918</v>
      </c>
    </row>
    <row r="3556" spans="1:1" x14ac:dyDescent="0.35">
      <c r="A3556" t="s">
        <v>5919</v>
      </c>
    </row>
    <row r="3557" spans="1:1" x14ac:dyDescent="0.35">
      <c r="A3557" t="s">
        <v>5920</v>
      </c>
    </row>
    <row r="3558" spans="1:1" x14ac:dyDescent="0.35">
      <c r="A3558" t="s">
        <v>5921</v>
      </c>
    </row>
    <row r="3559" spans="1:1" x14ac:dyDescent="0.35">
      <c r="A3559" t="s">
        <v>5922</v>
      </c>
    </row>
    <row r="3560" spans="1:1" x14ac:dyDescent="0.35">
      <c r="A3560" t="s">
        <v>5923</v>
      </c>
    </row>
    <row r="3561" spans="1:1" x14ac:dyDescent="0.35">
      <c r="A3561" t="s">
        <v>5924</v>
      </c>
    </row>
    <row r="3562" spans="1:1" x14ac:dyDescent="0.35">
      <c r="A3562" t="s">
        <v>5925</v>
      </c>
    </row>
    <row r="3563" spans="1:1" x14ac:dyDescent="0.35">
      <c r="A3563" t="s">
        <v>5926</v>
      </c>
    </row>
    <row r="3564" spans="1:1" x14ac:dyDescent="0.35">
      <c r="A3564" t="s">
        <v>5927</v>
      </c>
    </row>
    <row r="3565" spans="1:1" x14ac:dyDescent="0.35">
      <c r="A3565" t="s">
        <v>5928</v>
      </c>
    </row>
    <row r="3566" spans="1:1" x14ac:dyDescent="0.35">
      <c r="A3566" t="s">
        <v>5929</v>
      </c>
    </row>
    <row r="3567" spans="1:1" x14ac:dyDescent="0.35">
      <c r="A3567" t="s">
        <v>5930</v>
      </c>
    </row>
    <row r="3568" spans="1:1" x14ac:dyDescent="0.35">
      <c r="A3568" t="s">
        <v>5931</v>
      </c>
    </row>
    <row r="3569" spans="1:1" x14ac:dyDescent="0.35">
      <c r="A3569" t="s">
        <v>5932</v>
      </c>
    </row>
    <row r="3570" spans="1:1" x14ac:dyDescent="0.35">
      <c r="A3570" t="s">
        <v>5933</v>
      </c>
    </row>
    <row r="3571" spans="1:1" x14ac:dyDescent="0.35">
      <c r="A3571" t="s">
        <v>5934</v>
      </c>
    </row>
    <row r="3572" spans="1:1" x14ac:dyDescent="0.35">
      <c r="A3572" t="s">
        <v>5935</v>
      </c>
    </row>
    <row r="3573" spans="1:1" x14ac:dyDescent="0.35">
      <c r="A3573" t="s">
        <v>5936</v>
      </c>
    </row>
    <row r="3574" spans="1:1" x14ac:dyDescent="0.35">
      <c r="A3574" t="s">
        <v>5937</v>
      </c>
    </row>
    <row r="3575" spans="1:1" x14ac:dyDescent="0.35">
      <c r="A3575" t="s">
        <v>5938</v>
      </c>
    </row>
    <row r="3576" spans="1:1" x14ac:dyDescent="0.35">
      <c r="A3576" t="s">
        <v>5939</v>
      </c>
    </row>
    <row r="3577" spans="1:1" x14ac:dyDescent="0.35">
      <c r="A3577" t="s">
        <v>5940</v>
      </c>
    </row>
    <row r="3578" spans="1:1" x14ac:dyDescent="0.35">
      <c r="A3578" t="s">
        <v>5941</v>
      </c>
    </row>
    <row r="3579" spans="1:1" x14ac:dyDescent="0.35">
      <c r="A3579" t="s">
        <v>5942</v>
      </c>
    </row>
    <row r="3580" spans="1:1" x14ac:dyDescent="0.35">
      <c r="A3580" t="s">
        <v>5943</v>
      </c>
    </row>
    <row r="3581" spans="1:1" x14ac:dyDescent="0.35">
      <c r="A3581" t="s">
        <v>5944</v>
      </c>
    </row>
    <row r="3582" spans="1:1" x14ac:dyDescent="0.35">
      <c r="A3582" t="s">
        <v>5945</v>
      </c>
    </row>
    <row r="3583" spans="1:1" x14ac:dyDescent="0.35">
      <c r="A3583" t="s">
        <v>5946</v>
      </c>
    </row>
    <row r="3584" spans="1:1" x14ac:dyDescent="0.35">
      <c r="A3584" t="s">
        <v>5947</v>
      </c>
    </row>
    <row r="3585" spans="1:1" x14ac:dyDescent="0.35">
      <c r="A3585" t="s">
        <v>5948</v>
      </c>
    </row>
    <row r="3586" spans="1:1" x14ac:dyDescent="0.35">
      <c r="A3586" t="s">
        <v>5949</v>
      </c>
    </row>
    <row r="3587" spans="1:1" x14ac:dyDescent="0.35">
      <c r="A3587" t="s">
        <v>5950</v>
      </c>
    </row>
    <row r="3588" spans="1:1" x14ac:dyDescent="0.35">
      <c r="A3588" t="s">
        <v>5951</v>
      </c>
    </row>
    <row r="3589" spans="1:1" x14ac:dyDescent="0.35">
      <c r="A3589" t="s">
        <v>5952</v>
      </c>
    </row>
    <row r="3590" spans="1:1" x14ac:dyDescent="0.35">
      <c r="A3590" t="s">
        <v>5953</v>
      </c>
    </row>
    <row r="3591" spans="1:1" x14ac:dyDescent="0.35">
      <c r="A3591" t="s">
        <v>5954</v>
      </c>
    </row>
    <row r="3592" spans="1:1" x14ac:dyDescent="0.35">
      <c r="A3592" t="s">
        <v>5955</v>
      </c>
    </row>
    <row r="3593" spans="1:1" x14ac:dyDescent="0.35">
      <c r="A3593" t="s">
        <v>5956</v>
      </c>
    </row>
    <row r="3594" spans="1:1" x14ac:dyDescent="0.35">
      <c r="A3594" t="s">
        <v>5957</v>
      </c>
    </row>
    <row r="3595" spans="1:1" x14ac:dyDescent="0.35">
      <c r="A3595" t="s">
        <v>5958</v>
      </c>
    </row>
    <row r="3596" spans="1:1" x14ac:dyDescent="0.35">
      <c r="A3596" t="s">
        <v>5959</v>
      </c>
    </row>
    <row r="3597" spans="1:1" x14ac:dyDescent="0.35">
      <c r="A3597" t="s">
        <v>5960</v>
      </c>
    </row>
    <row r="3598" spans="1:1" x14ac:dyDescent="0.35">
      <c r="A3598" t="s">
        <v>5961</v>
      </c>
    </row>
    <row r="3599" spans="1:1" x14ac:dyDescent="0.35">
      <c r="A3599" t="s">
        <v>5962</v>
      </c>
    </row>
    <row r="3600" spans="1:1" x14ac:dyDescent="0.35">
      <c r="A3600" t="s">
        <v>5963</v>
      </c>
    </row>
    <row r="3601" spans="1:1" x14ac:dyDescent="0.35">
      <c r="A3601" t="s">
        <v>5964</v>
      </c>
    </row>
    <row r="3602" spans="1:1" x14ac:dyDescent="0.35">
      <c r="A3602" t="s">
        <v>5965</v>
      </c>
    </row>
    <row r="3603" spans="1:1" x14ac:dyDescent="0.35">
      <c r="A3603" t="s">
        <v>5966</v>
      </c>
    </row>
    <row r="3604" spans="1:1" x14ac:dyDescent="0.35">
      <c r="A3604" t="s">
        <v>5967</v>
      </c>
    </row>
    <row r="3605" spans="1:1" x14ac:dyDescent="0.35">
      <c r="A3605" t="s">
        <v>5968</v>
      </c>
    </row>
    <row r="3606" spans="1:1" x14ac:dyDescent="0.35">
      <c r="A3606" t="s">
        <v>5969</v>
      </c>
    </row>
    <row r="3607" spans="1:1" x14ac:dyDescent="0.35">
      <c r="A3607" t="s">
        <v>5970</v>
      </c>
    </row>
    <row r="3608" spans="1:1" x14ac:dyDescent="0.35">
      <c r="A3608" t="s">
        <v>5971</v>
      </c>
    </row>
    <row r="3609" spans="1:1" x14ac:dyDescent="0.35">
      <c r="A3609" t="s">
        <v>5972</v>
      </c>
    </row>
    <row r="3610" spans="1:1" x14ac:dyDescent="0.35">
      <c r="A3610" t="s">
        <v>5973</v>
      </c>
    </row>
    <row r="3611" spans="1:1" x14ac:dyDescent="0.35">
      <c r="A3611" t="s">
        <v>5974</v>
      </c>
    </row>
    <row r="3612" spans="1:1" x14ac:dyDescent="0.35">
      <c r="A3612" t="s">
        <v>5975</v>
      </c>
    </row>
    <row r="3613" spans="1:1" x14ac:dyDescent="0.35">
      <c r="A3613" t="s">
        <v>5976</v>
      </c>
    </row>
    <row r="3614" spans="1:1" x14ac:dyDescent="0.35">
      <c r="A3614" t="s">
        <v>5977</v>
      </c>
    </row>
    <row r="3615" spans="1:1" x14ac:dyDescent="0.35">
      <c r="A3615" t="s">
        <v>5978</v>
      </c>
    </row>
    <row r="3616" spans="1:1" x14ac:dyDescent="0.35">
      <c r="A3616" t="s">
        <v>5979</v>
      </c>
    </row>
    <row r="3617" spans="1:1" x14ac:dyDescent="0.35">
      <c r="A3617" t="s">
        <v>5980</v>
      </c>
    </row>
    <row r="3618" spans="1:1" x14ac:dyDescent="0.35">
      <c r="A3618" t="s">
        <v>5981</v>
      </c>
    </row>
    <row r="3619" spans="1:1" x14ac:dyDescent="0.35">
      <c r="A3619" t="s">
        <v>5982</v>
      </c>
    </row>
    <row r="3620" spans="1:1" x14ac:dyDescent="0.35">
      <c r="A3620" t="s">
        <v>5983</v>
      </c>
    </row>
    <row r="3621" spans="1:1" x14ac:dyDescent="0.35">
      <c r="A3621" t="s">
        <v>5984</v>
      </c>
    </row>
    <row r="3622" spans="1:1" x14ac:dyDescent="0.35">
      <c r="A3622" t="s">
        <v>5985</v>
      </c>
    </row>
    <row r="3623" spans="1:1" x14ac:dyDescent="0.35">
      <c r="A3623" t="s">
        <v>5986</v>
      </c>
    </row>
    <row r="3624" spans="1:1" x14ac:dyDescent="0.35">
      <c r="A3624" t="s">
        <v>5987</v>
      </c>
    </row>
    <row r="3625" spans="1:1" x14ac:dyDescent="0.35">
      <c r="A3625" t="s">
        <v>5988</v>
      </c>
    </row>
    <row r="3626" spans="1:1" x14ac:dyDescent="0.35">
      <c r="A3626" t="s">
        <v>5989</v>
      </c>
    </row>
    <row r="3627" spans="1:1" x14ac:dyDescent="0.35">
      <c r="A3627" t="s">
        <v>5990</v>
      </c>
    </row>
    <row r="3628" spans="1:1" x14ac:dyDescent="0.35">
      <c r="A3628" t="s">
        <v>5991</v>
      </c>
    </row>
    <row r="3629" spans="1:1" x14ac:dyDescent="0.35">
      <c r="A3629" t="s">
        <v>5992</v>
      </c>
    </row>
    <row r="3630" spans="1:1" x14ac:dyDescent="0.35">
      <c r="A3630" t="s">
        <v>5993</v>
      </c>
    </row>
    <row r="3631" spans="1:1" x14ac:dyDescent="0.35">
      <c r="A3631" t="s">
        <v>5994</v>
      </c>
    </row>
    <row r="3632" spans="1:1" x14ac:dyDescent="0.35">
      <c r="A3632" t="s">
        <v>5995</v>
      </c>
    </row>
    <row r="3633" spans="1:1" x14ac:dyDescent="0.35">
      <c r="A3633" t="s">
        <v>5996</v>
      </c>
    </row>
    <row r="3634" spans="1:1" x14ac:dyDescent="0.35">
      <c r="A3634" t="s">
        <v>5997</v>
      </c>
    </row>
    <row r="3635" spans="1:1" x14ac:dyDescent="0.35">
      <c r="A3635" t="s">
        <v>5998</v>
      </c>
    </row>
    <row r="3636" spans="1:1" x14ac:dyDescent="0.35">
      <c r="A3636" t="s">
        <v>5999</v>
      </c>
    </row>
    <row r="3637" spans="1:1" x14ac:dyDescent="0.35">
      <c r="A3637" t="s">
        <v>6000</v>
      </c>
    </row>
    <row r="3638" spans="1:1" x14ac:dyDescent="0.35">
      <c r="A3638" t="s">
        <v>6001</v>
      </c>
    </row>
    <row r="3639" spans="1:1" x14ac:dyDescent="0.35">
      <c r="A3639" t="s">
        <v>6002</v>
      </c>
    </row>
    <row r="3640" spans="1:1" x14ac:dyDescent="0.35">
      <c r="A3640" t="s">
        <v>6003</v>
      </c>
    </row>
    <row r="3641" spans="1:1" x14ac:dyDescent="0.35">
      <c r="A3641" t="s">
        <v>6004</v>
      </c>
    </row>
    <row r="3642" spans="1:1" x14ac:dyDescent="0.35">
      <c r="A3642" t="s">
        <v>6005</v>
      </c>
    </row>
    <row r="3643" spans="1:1" x14ac:dyDescent="0.35">
      <c r="A3643" t="s">
        <v>6006</v>
      </c>
    </row>
    <row r="3644" spans="1:1" x14ac:dyDescent="0.35">
      <c r="A3644" t="s">
        <v>6007</v>
      </c>
    </row>
    <row r="3645" spans="1:1" x14ac:dyDescent="0.35">
      <c r="A3645" t="s">
        <v>6008</v>
      </c>
    </row>
    <row r="3646" spans="1:1" x14ac:dyDescent="0.35">
      <c r="A3646" t="s">
        <v>6009</v>
      </c>
    </row>
    <row r="3647" spans="1:1" x14ac:dyDescent="0.35">
      <c r="A3647" t="s">
        <v>6010</v>
      </c>
    </row>
    <row r="3648" spans="1:1" x14ac:dyDescent="0.35">
      <c r="A3648" t="s">
        <v>6011</v>
      </c>
    </row>
    <row r="3649" spans="1:1" x14ac:dyDescent="0.35">
      <c r="A3649" t="s">
        <v>6012</v>
      </c>
    </row>
    <row r="3650" spans="1:1" x14ac:dyDescent="0.35">
      <c r="A3650" t="s">
        <v>6013</v>
      </c>
    </row>
    <row r="3651" spans="1:1" x14ac:dyDescent="0.35">
      <c r="A3651" t="s">
        <v>6014</v>
      </c>
    </row>
    <row r="3652" spans="1:1" x14ac:dyDescent="0.35">
      <c r="A3652" t="s">
        <v>6015</v>
      </c>
    </row>
    <row r="3653" spans="1:1" x14ac:dyDescent="0.35">
      <c r="A3653" t="s">
        <v>6016</v>
      </c>
    </row>
    <row r="3654" spans="1:1" x14ac:dyDescent="0.35">
      <c r="A3654" t="s">
        <v>6017</v>
      </c>
    </row>
    <row r="3655" spans="1:1" x14ac:dyDescent="0.35">
      <c r="A3655" t="s">
        <v>6018</v>
      </c>
    </row>
    <row r="3656" spans="1:1" x14ac:dyDescent="0.35">
      <c r="A3656" t="s">
        <v>6019</v>
      </c>
    </row>
    <row r="3657" spans="1:1" x14ac:dyDescent="0.35">
      <c r="A3657" t="s">
        <v>6020</v>
      </c>
    </row>
    <row r="3658" spans="1:1" x14ac:dyDescent="0.35">
      <c r="A3658" t="s">
        <v>6021</v>
      </c>
    </row>
    <row r="3659" spans="1:1" x14ac:dyDescent="0.35">
      <c r="A3659" t="s">
        <v>6022</v>
      </c>
    </row>
    <row r="3660" spans="1:1" x14ac:dyDescent="0.35">
      <c r="A3660" t="s">
        <v>6023</v>
      </c>
    </row>
    <row r="3661" spans="1:1" x14ac:dyDescent="0.35">
      <c r="A3661" t="s">
        <v>6024</v>
      </c>
    </row>
    <row r="3662" spans="1:1" x14ac:dyDescent="0.35">
      <c r="A3662" t="s">
        <v>6025</v>
      </c>
    </row>
    <row r="3663" spans="1:1" x14ac:dyDescent="0.35">
      <c r="A3663" t="s">
        <v>6026</v>
      </c>
    </row>
    <row r="3664" spans="1:1" x14ac:dyDescent="0.35">
      <c r="A3664" t="s">
        <v>6027</v>
      </c>
    </row>
    <row r="3665" spans="1:1" x14ac:dyDescent="0.35">
      <c r="A3665" t="s">
        <v>6028</v>
      </c>
    </row>
    <row r="3666" spans="1:1" x14ac:dyDescent="0.35">
      <c r="A3666" t="s">
        <v>6029</v>
      </c>
    </row>
    <row r="3667" spans="1:1" x14ac:dyDescent="0.35">
      <c r="A3667" t="s">
        <v>6030</v>
      </c>
    </row>
    <row r="3668" spans="1:1" x14ac:dyDescent="0.35">
      <c r="A3668" t="s">
        <v>6031</v>
      </c>
    </row>
    <row r="3669" spans="1:1" x14ac:dyDescent="0.35">
      <c r="A3669" t="s">
        <v>6032</v>
      </c>
    </row>
    <row r="3670" spans="1:1" x14ac:dyDescent="0.35">
      <c r="A3670" t="s">
        <v>6033</v>
      </c>
    </row>
    <row r="3671" spans="1:1" x14ac:dyDescent="0.35">
      <c r="A3671" t="s">
        <v>6034</v>
      </c>
    </row>
    <row r="3672" spans="1:1" x14ac:dyDescent="0.35">
      <c r="A3672" t="s">
        <v>6035</v>
      </c>
    </row>
    <row r="3673" spans="1:1" x14ac:dyDescent="0.35">
      <c r="A3673" t="s">
        <v>6036</v>
      </c>
    </row>
    <row r="3674" spans="1:1" x14ac:dyDescent="0.35">
      <c r="A3674" t="s">
        <v>6037</v>
      </c>
    </row>
    <row r="3675" spans="1:1" x14ac:dyDescent="0.35">
      <c r="A3675" t="s">
        <v>6038</v>
      </c>
    </row>
    <row r="3676" spans="1:1" x14ac:dyDescent="0.35">
      <c r="A3676" t="s">
        <v>6039</v>
      </c>
    </row>
    <row r="3677" spans="1:1" x14ac:dyDescent="0.35">
      <c r="A3677" t="s">
        <v>6040</v>
      </c>
    </row>
    <row r="3678" spans="1:1" x14ac:dyDescent="0.35">
      <c r="A3678" t="s">
        <v>6041</v>
      </c>
    </row>
    <row r="3679" spans="1:1" x14ac:dyDescent="0.35">
      <c r="A3679" t="s">
        <v>6042</v>
      </c>
    </row>
    <row r="3680" spans="1:1" x14ac:dyDescent="0.35">
      <c r="A3680" t="s">
        <v>6043</v>
      </c>
    </row>
    <row r="3681" spans="1:1" x14ac:dyDescent="0.35">
      <c r="A3681" t="s">
        <v>6044</v>
      </c>
    </row>
    <row r="3682" spans="1:1" x14ac:dyDescent="0.35">
      <c r="A3682" t="s">
        <v>6045</v>
      </c>
    </row>
    <row r="3683" spans="1:1" x14ac:dyDescent="0.35">
      <c r="A3683" t="s">
        <v>6046</v>
      </c>
    </row>
    <row r="3684" spans="1:1" x14ac:dyDescent="0.35">
      <c r="A3684" t="s">
        <v>6047</v>
      </c>
    </row>
    <row r="3685" spans="1:1" x14ac:dyDescent="0.35">
      <c r="A3685" t="s">
        <v>6048</v>
      </c>
    </row>
    <row r="3686" spans="1:1" x14ac:dyDescent="0.35">
      <c r="A3686" t="s">
        <v>6049</v>
      </c>
    </row>
    <row r="3687" spans="1:1" x14ac:dyDescent="0.35">
      <c r="A3687" t="s">
        <v>6050</v>
      </c>
    </row>
    <row r="3688" spans="1:1" x14ac:dyDescent="0.35">
      <c r="A3688" t="s">
        <v>6051</v>
      </c>
    </row>
    <row r="3689" spans="1:1" x14ac:dyDescent="0.35">
      <c r="A3689" t="s">
        <v>6052</v>
      </c>
    </row>
    <row r="3690" spans="1:1" x14ac:dyDescent="0.35">
      <c r="A3690" t="s">
        <v>6053</v>
      </c>
    </row>
    <row r="3691" spans="1:1" x14ac:dyDescent="0.35">
      <c r="A3691" t="s">
        <v>6054</v>
      </c>
    </row>
    <row r="3692" spans="1:1" x14ac:dyDescent="0.35">
      <c r="A3692" t="s">
        <v>6055</v>
      </c>
    </row>
    <row r="3693" spans="1:1" x14ac:dyDescent="0.35">
      <c r="A3693" t="s">
        <v>6056</v>
      </c>
    </row>
    <row r="3694" spans="1:1" x14ac:dyDescent="0.35">
      <c r="A3694" t="s">
        <v>6057</v>
      </c>
    </row>
    <row r="3695" spans="1:1" x14ac:dyDescent="0.35">
      <c r="A3695" t="s">
        <v>6058</v>
      </c>
    </row>
    <row r="3696" spans="1:1" x14ac:dyDescent="0.35">
      <c r="A3696" t="s">
        <v>6059</v>
      </c>
    </row>
    <row r="3697" spans="1:1" x14ac:dyDescent="0.35">
      <c r="A3697" t="s">
        <v>6060</v>
      </c>
    </row>
    <row r="3698" spans="1:1" x14ac:dyDescent="0.35">
      <c r="A3698" t="s">
        <v>6061</v>
      </c>
    </row>
    <row r="3699" spans="1:1" x14ac:dyDescent="0.35">
      <c r="A3699" t="s">
        <v>6062</v>
      </c>
    </row>
    <row r="3700" spans="1:1" x14ac:dyDescent="0.35">
      <c r="A3700" t="s">
        <v>6063</v>
      </c>
    </row>
    <row r="3701" spans="1:1" x14ac:dyDescent="0.35">
      <c r="A3701" t="s">
        <v>6064</v>
      </c>
    </row>
    <row r="3702" spans="1:1" x14ac:dyDescent="0.35">
      <c r="A3702" t="s">
        <v>6065</v>
      </c>
    </row>
    <row r="3703" spans="1:1" x14ac:dyDescent="0.35">
      <c r="A3703" t="s">
        <v>6066</v>
      </c>
    </row>
    <row r="3704" spans="1:1" x14ac:dyDescent="0.35">
      <c r="A3704" t="s">
        <v>6067</v>
      </c>
    </row>
    <row r="3705" spans="1:1" x14ac:dyDescent="0.35">
      <c r="A3705" t="s">
        <v>6068</v>
      </c>
    </row>
    <row r="3706" spans="1:1" x14ac:dyDescent="0.35">
      <c r="A3706" t="s">
        <v>6069</v>
      </c>
    </row>
    <row r="3707" spans="1:1" x14ac:dyDescent="0.35">
      <c r="A3707" t="s">
        <v>6070</v>
      </c>
    </row>
    <row r="3708" spans="1:1" x14ac:dyDescent="0.35">
      <c r="A3708" t="s">
        <v>6071</v>
      </c>
    </row>
    <row r="3709" spans="1:1" x14ac:dyDescent="0.35">
      <c r="A3709" t="s">
        <v>6072</v>
      </c>
    </row>
    <row r="3710" spans="1:1" x14ac:dyDescent="0.35">
      <c r="A3710" t="s">
        <v>6073</v>
      </c>
    </row>
    <row r="3711" spans="1:1" x14ac:dyDescent="0.35">
      <c r="A3711" t="s">
        <v>6074</v>
      </c>
    </row>
    <row r="3712" spans="1:1" x14ac:dyDescent="0.35">
      <c r="A3712" t="s">
        <v>6075</v>
      </c>
    </row>
    <row r="3713" spans="1:1" x14ac:dyDescent="0.35">
      <c r="A3713" t="s">
        <v>6076</v>
      </c>
    </row>
    <row r="3714" spans="1:1" x14ac:dyDescent="0.35">
      <c r="A3714" t="s">
        <v>6077</v>
      </c>
    </row>
    <row r="3715" spans="1:1" x14ac:dyDescent="0.35">
      <c r="A3715" t="s">
        <v>6078</v>
      </c>
    </row>
    <row r="3716" spans="1:1" x14ac:dyDescent="0.35">
      <c r="A3716" t="s">
        <v>6079</v>
      </c>
    </row>
    <row r="3717" spans="1:1" x14ac:dyDescent="0.35">
      <c r="A3717" t="s">
        <v>6080</v>
      </c>
    </row>
    <row r="3718" spans="1:1" x14ac:dyDescent="0.35">
      <c r="A3718" t="s">
        <v>6081</v>
      </c>
    </row>
    <row r="3719" spans="1:1" x14ac:dyDescent="0.35">
      <c r="A3719" t="s">
        <v>6082</v>
      </c>
    </row>
    <row r="3720" spans="1:1" x14ac:dyDescent="0.35">
      <c r="A3720" t="s">
        <v>6083</v>
      </c>
    </row>
    <row r="3721" spans="1:1" x14ac:dyDescent="0.35">
      <c r="A3721" t="s">
        <v>6084</v>
      </c>
    </row>
    <row r="3722" spans="1:1" x14ac:dyDescent="0.35">
      <c r="A3722" t="s">
        <v>6085</v>
      </c>
    </row>
    <row r="3723" spans="1:1" x14ac:dyDescent="0.35">
      <c r="A3723" t="s">
        <v>6086</v>
      </c>
    </row>
    <row r="3724" spans="1:1" x14ac:dyDescent="0.35">
      <c r="A3724" t="s">
        <v>6087</v>
      </c>
    </row>
    <row r="3725" spans="1:1" x14ac:dyDescent="0.35">
      <c r="A3725" t="s">
        <v>6088</v>
      </c>
    </row>
    <row r="3726" spans="1:1" x14ac:dyDescent="0.35">
      <c r="A3726" t="s">
        <v>6089</v>
      </c>
    </row>
    <row r="3727" spans="1:1" x14ac:dyDescent="0.35">
      <c r="A3727" t="s">
        <v>6090</v>
      </c>
    </row>
    <row r="3728" spans="1:1" x14ac:dyDescent="0.35">
      <c r="A3728" t="s">
        <v>6091</v>
      </c>
    </row>
    <row r="3729" spans="1:1" x14ac:dyDescent="0.35">
      <c r="A3729" t="s">
        <v>6092</v>
      </c>
    </row>
    <row r="3730" spans="1:1" x14ac:dyDescent="0.35">
      <c r="A3730" t="s">
        <v>6093</v>
      </c>
    </row>
    <row r="3731" spans="1:1" x14ac:dyDescent="0.35">
      <c r="A3731" t="s">
        <v>6094</v>
      </c>
    </row>
    <row r="3732" spans="1:1" x14ac:dyDescent="0.35">
      <c r="A3732" t="s">
        <v>6095</v>
      </c>
    </row>
    <row r="3733" spans="1:1" x14ac:dyDescent="0.35">
      <c r="A3733" t="s">
        <v>6096</v>
      </c>
    </row>
    <row r="3734" spans="1:1" x14ac:dyDescent="0.35">
      <c r="A3734" t="s">
        <v>6097</v>
      </c>
    </row>
    <row r="3735" spans="1:1" x14ac:dyDescent="0.35">
      <c r="A3735" t="s">
        <v>6098</v>
      </c>
    </row>
    <row r="3736" spans="1:1" x14ac:dyDescent="0.35">
      <c r="A3736" t="s">
        <v>6099</v>
      </c>
    </row>
    <row r="3737" spans="1:1" x14ac:dyDescent="0.35">
      <c r="A3737" t="s">
        <v>6100</v>
      </c>
    </row>
    <row r="3738" spans="1:1" x14ac:dyDescent="0.35">
      <c r="A3738" t="s">
        <v>6101</v>
      </c>
    </row>
    <row r="3739" spans="1:1" x14ac:dyDescent="0.35">
      <c r="A3739" t="s">
        <v>6102</v>
      </c>
    </row>
    <row r="3740" spans="1:1" x14ac:dyDescent="0.35">
      <c r="A3740" t="s">
        <v>6103</v>
      </c>
    </row>
    <row r="3741" spans="1:1" x14ac:dyDescent="0.35">
      <c r="A3741" t="s">
        <v>6104</v>
      </c>
    </row>
    <row r="3742" spans="1:1" x14ac:dyDescent="0.35">
      <c r="A3742" t="s">
        <v>6105</v>
      </c>
    </row>
    <row r="3743" spans="1:1" x14ac:dyDescent="0.35">
      <c r="A3743" t="s">
        <v>6106</v>
      </c>
    </row>
    <row r="3744" spans="1:1" x14ac:dyDescent="0.35">
      <c r="A3744" t="s">
        <v>6107</v>
      </c>
    </row>
    <row r="3745" spans="1:1" x14ac:dyDescent="0.35">
      <c r="A3745" t="s">
        <v>6108</v>
      </c>
    </row>
    <row r="3746" spans="1:1" x14ac:dyDescent="0.35">
      <c r="A3746" t="s">
        <v>6109</v>
      </c>
    </row>
    <row r="3747" spans="1:1" x14ac:dyDescent="0.35">
      <c r="A3747" t="s">
        <v>6110</v>
      </c>
    </row>
    <row r="3748" spans="1:1" x14ac:dyDescent="0.35">
      <c r="A3748" t="s">
        <v>6111</v>
      </c>
    </row>
    <row r="3749" spans="1:1" x14ac:dyDescent="0.35">
      <c r="A3749" t="s">
        <v>6112</v>
      </c>
    </row>
    <row r="3750" spans="1:1" x14ac:dyDescent="0.35">
      <c r="A3750" t="s">
        <v>6113</v>
      </c>
    </row>
    <row r="3751" spans="1:1" x14ac:dyDescent="0.35">
      <c r="A3751" t="s">
        <v>6114</v>
      </c>
    </row>
    <row r="3752" spans="1:1" x14ac:dyDescent="0.35">
      <c r="A3752" t="s">
        <v>6115</v>
      </c>
    </row>
    <row r="3753" spans="1:1" x14ac:dyDescent="0.35">
      <c r="A3753" t="s">
        <v>6116</v>
      </c>
    </row>
    <row r="3754" spans="1:1" x14ac:dyDescent="0.35">
      <c r="A3754" t="s">
        <v>6117</v>
      </c>
    </row>
    <row r="3755" spans="1:1" x14ac:dyDescent="0.35">
      <c r="A3755" t="s">
        <v>6118</v>
      </c>
    </row>
    <row r="3756" spans="1:1" x14ac:dyDescent="0.35">
      <c r="A3756" t="s">
        <v>6119</v>
      </c>
    </row>
    <row r="3757" spans="1:1" x14ac:dyDescent="0.35">
      <c r="A3757" t="s">
        <v>6120</v>
      </c>
    </row>
    <row r="3758" spans="1:1" x14ac:dyDescent="0.35">
      <c r="A3758" t="s">
        <v>6121</v>
      </c>
    </row>
    <row r="3759" spans="1:1" x14ac:dyDescent="0.35">
      <c r="A3759" t="s">
        <v>6122</v>
      </c>
    </row>
    <row r="3760" spans="1:1" x14ac:dyDescent="0.35">
      <c r="A3760" t="s">
        <v>6123</v>
      </c>
    </row>
    <row r="3761" spans="1:1" x14ac:dyDescent="0.35">
      <c r="A3761" t="s">
        <v>6124</v>
      </c>
    </row>
    <row r="3762" spans="1:1" x14ac:dyDescent="0.35">
      <c r="A3762" t="s">
        <v>6125</v>
      </c>
    </row>
    <row r="3763" spans="1:1" x14ac:dyDescent="0.35">
      <c r="A3763" t="s">
        <v>6126</v>
      </c>
    </row>
    <row r="3764" spans="1:1" x14ac:dyDescent="0.35">
      <c r="A3764" t="s">
        <v>6127</v>
      </c>
    </row>
    <row r="3765" spans="1:1" x14ac:dyDescent="0.35">
      <c r="A3765" t="s">
        <v>6128</v>
      </c>
    </row>
    <row r="3766" spans="1:1" x14ac:dyDescent="0.35">
      <c r="A3766" t="s">
        <v>6129</v>
      </c>
    </row>
    <row r="3767" spans="1:1" x14ac:dyDescent="0.35">
      <c r="A3767" t="s">
        <v>6130</v>
      </c>
    </row>
    <row r="3768" spans="1:1" x14ac:dyDescent="0.35">
      <c r="A3768" t="s">
        <v>6131</v>
      </c>
    </row>
    <row r="3769" spans="1:1" x14ac:dyDescent="0.35">
      <c r="A3769" t="s">
        <v>6132</v>
      </c>
    </row>
    <row r="3770" spans="1:1" x14ac:dyDescent="0.35">
      <c r="A3770" t="s">
        <v>6133</v>
      </c>
    </row>
    <row r="3771" spans="1:1" x14ac:dyDescent="0.35">
      <c r="A3771" t="s">
        <v>6134</v>
      </c>
    </row>
    <row r="3772" spans="1:1" x14ac:dyDescent="0.35">
      <c r="A3772" t="s">
        <v>6135</v>
      </c>
    </row>
    <row r="3773" spans="1:1" x14ac:dyDescent="0.35">
      <c r="A3773" t="s">
        <v>6136</v>
      </c>
    </row>
    <row r="3774" spans="1:1" x14ac:dyDescent="0.35">
      <c r="A3774" t="s">
        <v>6137</v>
      </c>
    </row>
    <row r="3775" spans="1:1" x14ac:dyDescent="0.35">
      <c r="A3775" t="s">
        <v>6138</v>
      </c>
    </row>
    <row r="3776" spans="1:1" x14ac:dyDescent="0.35">
      <c r="A3776" t="s">
        <v>6139</v>
      </c>
    </row>
    <row r="3777" spans="1:1" x14ac:dyDescent="0.35">
      <c r="A3777" t="s">
        <v>6140</v>
      </c>
    </row>
    <row r="3778" spans="1:1" x14ac:dyDescent="0.35">
      <c r="A3778" t="s">
        <v>6141</v>
      </c>
    </row>
    <row r="3779" spans="1:1" x14ac:dyDescent="0.35">
      <c r="A3779" t="s">
        <v>6142</v>
      </c>
    </row>
    <row r="3780" spans="1:1" x14ac:dyDescent="0.35">
      <c r="A3780" t="s">
        <v>6143</v>
      </c>
    </row>
    <row r="3781" spans="1:1" x14ac:dyDescent="0.35">
      <c r="A3781" t="s">
        <v>6144</v>
      </c>
    </row>
    <row r="3782" spans="1:1" x14ac:dyDescent="0.35">
      <c r="A3782" t="s">
        <v>6145</v>
      </c>
    </row>
    <row r="3783" spans="1:1" x14ac:dyDescent="0.35">
      <c r="A3783" t="s">
        <v>6146</v>
      </c>
    </row>
    <row r="3784" spans="1:1" x14ac:dyDescent="0.35">
      <c r="A3784" t="s">
        <v>6147</v>
      </c>
    </row>
    <row r="3785" spans="1:1" x14ac:dyDescent="0.35">
      <c r="A3785" t="s">
        <v>6148</v>
      </c>
    </row>
    <row r="3786" spans="1:1" x14ac:dyDescent="0.35">
      <c r="A3786" t="s">
        <v>6149</v>
      </c>
    </row>
    <row r="3787" spans="1:1" x14ac:dyDescent="0.35">
      <c r="A3787" t="s">
        <v>6150</v>
      </c>
    </row>
    <row r="3788" spans="1:1" x14ac:dyDescent="0.35">
      <c r="A3788" t="s">
        <v>6151</v>
      </c>
    </row>
    <row r="3789" spans="1:1" x14ac:dyDescent="0.35">
      <c r="A3789" t="s">
        <v>6152</v>
      </c>
    </row>
    <row r="3790" spans="1:1" x14ac:dyDescent="0.35">
      <c r="A3790" t="s">
        <v>6153</v>
      </c>
    </row>
    <row r="3791" spans="1:1" x14ac:dyDescent="0.35">
      <c r="A3791" t="s">
        <v>6154</v>
      </c>
    </row>
    <row r="3792" spans="1:1" x14ac:dyDescent="0.35">
      <c r="A3792" t="s">
        <v>6155</v>
      </c>
    </row>
    <row r="3793" spans="1:1" x14ac:dyDescent="0.35">
      <c r="A3793" t="s">
        <v>6156</v>
      </c>
    </row>
    <row r="3794" spans="1:1" x14ac:dyDescent="0.35">
      <c r="A3794" t="s">
        <v>6157</v>
      </c>
    </row>
    <row r="3795" spans="1:1" x14ac:dyDescent="0.35">
      <c r="A3795" t="s">
        <v>6158</v>
      </c>
    </row>
    <row r="3796" spans="1:1" x14ac:dyDescent="0.35">
      <c r="A3796" t="s">
        <v>6159</v>
      </c>
    </row>
    <row r="3797" spans="1:1" x14ac:dyDescent="0.35">
      <c r="A3797" t="s">
        <v>6160</v>
      </c>
    </row>
    <row r="3798" spans="1:1" x14ac:dyDescent="0.35">
      <c r="A3798" t="s">
        <v>6161</v>
      </c>
    </row>
    <row r="3799" spans="1:1" x14ac:dyDescent="0.35">
      <c r="A3799" t="s">
        <v>6162</v>
      </c>
    </row>
    <row r="3800" spans="1:1" x14ac:dyDescent="0.35">
      <c r="A3800" t="s">
        <v>6163</v>
      </c>
    </row>
    <row r="3801" spans="1:1" x14ac:dyDescent="0.35">
      <c r="A3801" t="s">
        <v>6164</v>
      </c>
    </row>
    <row r="3802" spans="1:1" x14ac:dyDescent="0.35">
      <c r="A3802" t="s">
        <v>6165</v>
      </c>
    </row>
    <row r="3803" spans="1:1" x14ac:dyDescent="0.35">
      <c r="A3803" t="s">
        <v>6166</v>
      </c>
    </row>
    <row r="3804" spans="1:1" x14ac:dyDescent="0.35">
      <c r="A3804" t="s">
        <v>6167</v>
      </c>
    </row>
    <row r="3805" spans="1:1" x14ac:dyDescent="0.35">
      <c r="A3805" t="s">
        <v>6168</v>
      </c>
    </row>
    <row r="3806" spans="1:1" x14ac:dyDescent="0.35">
      <c r="A3806" t="s">
        <v>6169</v>
      </c>
    </row>
    <row r="3807" spans="1:1" x14ac:dyDescent="0.35">
      <c r="A3807" t="s">
        <v>6170</v>
      </c>
    </row>
    <row r="3808" spans="1:1" x14ac:dyDescent="0.35">
      <c r="A3808" t="s">
        <v>6171</v>
      </c>
    </row>
    <row r="3809" spans="1:1" x14ac:dyDescent="0.35">
      <c r="A3809" t="s">
        <v>6172</v>
      </c>
    </row>
    <row r="3810" spans="1:1" x14ac:dyDescent="0.35">
      <c r="A3810" t="s">
        <v>6173</v>
      </c>
    </row>
    <row r="3811" spans="1:1" x14ac:dyDescent="0.35">
      <c r="A3811" t="s">
        <v>6174</v>
      </c>
    </row>
    <row r="3812" spans="1:1" x14ac:dyDescent="0.35">
      <c r="A3812" t="s">
        <v>6175</v>
      </c>
    </row>
    <row r="3813" spans="1:1" x14ac:dyDescent="0.35">
      <c r="A3813" t="s">
        <v>6176</v>
      </c>
    </row>
    <row r="3814" spans="1:1" x14ac:dyDescent="0.35">
      <c r="A3814" t="s">
        <v>6177</v>
      </c>
    </row>
    <row r="3815" spans="1:1" x14ac:dyDescent="0.35">
      <c r="A3815" t="s">
        <v>6178</v>
      </c>
    </row>
    <row r="3816" spans="1:1" x14ac:dyDescent="0.35">
      <c r="A3816" t="s">
        <v>6179</v>
      </c>
    </row>
    <row r="3817" spans="1:1" x14ac:dyDescent="0.35">
      <c r="A3817" t="s">
        <v>6180</v>
      </c>
    </row>
    <row r="3818" spans="1:1" x14ac:dyDescent="0.35">
      <c r="A3818" t="s">
        <v>6181</v>
      </c>
    </row>
    <row r="3819" spans="1:1" x14ac:dyDescent="0.35">
      <c r="A3819" t="s">
        <v>6182</v>
      </c>
    </row>
    <row r="3820" spans="1:1" x14ac:dyDescent="0.35">
      <c r="A3820" t="s">
        <v>6183</v>
      </c>
    </row>
    <row r="3821" spans="1:1" x14ac:dyDescent="0.35">
      <c r="A3821" t="s">
        <v>6184</v>
      </c>
    </row>
    <row r="3822" spans="1:1" x14ac:dyDescent="0.35">
      <c r="A3822" t="s">
        <v>6185</v>
      </c>
    </row>
    <row r="3823" spans="1:1" x14ac:dyDescent="0.35">
      <c r="A3823" t="s">
        <v>6186</v>
      </c>
    </row>
    <row r="3824" spans="1:1" x14ac:dyDescent="0.35">
      <c r="A3824" t="s">
        <v>6187</v>
      </c>
    </row>
    <row r="3825" spans="1:1" x14ac:dyDescent="0.35">
      <c r="A3825" t="s">
        <v>6188</v>
      </c>
    </row>
    <row r="3826" spans="1:1" x14ac:dyDescent="0.35">
      <c r="A3826" t="s">
        <v>6189</v>
      </c>
    </row>
    <row r="3827" spans="1:1" x14ac:dyDescent="0.35">
      <c r="A3827" t="s">
        <v>6190</v>
      </c>
    </row>
    <row r="3828" spans="1:1" x14ac:dyDescent="0.35">
      <c r="A3828" t="s">
        <v>6191</v>
      </c>
    </row>
    <row r="3829" spans="1:1" x14ac:dyDescent="0.35">
      <c r="A3829" t="s">
        <v>6192</v>
      </c>
    </row>
    <row r="3830" spans="1:1" x14ac:dyDescent="0.35">
      <c r="A3830" t="s">
        <v>6193</v>
      </c>
    </row>
    <row r="3831" spans="1:1" x14ac:dyDescent="0.35">
      <c r="A3831" t="s">
        <v>6194</v>
      </c>
    </row>
    <row r="3832" spans="1:1" x14ac:dyDescent="0.35">
      <c r="A3832" t="s">
        <v>6195</v>
      </c>
    </row>
    <row r="3833" spans="1:1" x14ac:dyDescent="0.35">
      <c r="A3833" t="s">
        <v>6196</v>
      </c>
    </row>
    <row r="3834" spans="1:1" x14ac:dyDescent="0.35">
      <c r="A3834" t="s">
        <v>6197</v>
      </c>
    </row>
    <row r="3835" spans="1:1" x14ac:dyDescent="0.35">
      <c r="A3835" t="s">
        <v>6198</v>
      </c>
    </row>
    <row r="3836" spans="1:1" x14ac:dyDescent="0.35">
      <c r="A3836" t="s">
        <v>6199</v>
      </c>
    </row>
    <row r="3837" spans="1:1" x14ac:dyDescent="0.35">
      <c r="A3837" t="s">
        <v>6200</v>
      </c>
    </row>
    <row r="3838" spans="1:1" x14ac:dyDescent="0.35">
      <c r="A3838" t="s">
        <v>6201</v>
      </c>
    </row>
    <row r="3839" spans="1:1" x14ac:dyDescent="0.35">
      <c r="A3839" t="s">
        <v>6202</v>
      </c>
    </row>
    <row r="3840" spans="1:1" x14ac:dyDescent="0.35">
      <c r="A3840" t="s">
        <v>6203</v>
      </c>
    </row>
    <row r="3841" spans="1:1" x14ac:dyDescent="0.35">
      <c r="A3841" t="s">
        <v>6204</v>
      </c>
    </row>
    <row r="3842" spans="1:1" x14ac:dyDescent="0.35">
      <c r="A3842" t="s">
        <v>6205</v>
      </c>
    </row>
    <row r="3843" spans="1:1" x14ac:dyDescent="0.35">
      <c r="A3843" t="s">
        <v>6206</v>
      </c>
    </row>
    <row r="3844" spans="1:1" x14ac:dyDescent="0.35">
      <c r="A3844" t="s">
        <v>6207</v>
      </c>
    </row>
    <row r="3845" spans="1:1" x14ac:dyDescent="0.35">
      <c r="A3845" t="s">
        <v>6208</v>
      </c>
    </row>
    <row r="3846" spans="1:1" x14ac:dyDescent="0.35">
      <c r="A3846" t="s">
        <v>6209</v>
      </c>
    </row>
    <row r="3847" spans="1:1" x14ac:dyDescent="0.35">
      <c r="A3847" t="s">
        <v>6210</v>
      </c>
    </row>
    <row r="3848" spans="1:1" x14ac:dyDescent="0.35">
      <c r="A3848" t="s">
        <v>6211</v>
      </c>
    </row>
    <row r="3849" spans="1:1" x14ac:dyDescent="0.35">
      <c r="A3849" t="s">
        <v>6212</v>
      </c>
    </row>
    <row r="3850" spans="1:1" x14ac:dyDescent="0.35">
      <c r="A3850" t="s">
        <v>6213</v>
      </c>
    </row>
    <row r="3851" spans="1:1" x14ac:dyDescent="0.35">
      <c r="A3851" t="s">
        <v>6214</v>
      </c>
    </row>
    <row r="3852" spans="1:1" x14ac:dyDescent="0.35">
      <c r="A3852" t="s">
        <v>6215</v>
      </c>
    </row>
    <row r="3853" spans="1:1" x14ac:dyDescent="0.35">
      <c r="A3853" t="s">
        <v>6216</v>
      </c>
    </row>
    <row r="3854" spans="1:1" x14ac:dyDescent="0.35">
      <c r="A3854" t="s">
        <v>6217</v>
      </c>
    </row>
    <row r="3855" spans="1:1" x14ac:dyDescent="0.35">
      <c r="A3855" t="s">
        <v>6218</v>
      </c>
    </row>
    <row r="3856" spans="1:1" x14ac:dyDescent="0.35">
      <c r="A3856" t="s">
        <v>6219</v>
      </c>
    </row>
    <row r="3857" spans="1:1" x14ac:dyDescent="0.35">
      <c r="A3857" t="s">
        <v>6220</v>
      </c>
    </row>
    <row r="3858" spans="1:1" x14ac:dyDescent="0.35">
      <c r="A3858" t="s">
        <v>6221</v>
      </c>
    </row>
    <row r="3859" spans="1:1" x14ac:dyDescent="0.35">
      <c r="A3859" t="s">
        <v>6222</v>
      </c>
    </row>
    <row r="3860" spans="1:1" x14ac:dyDescent="0.35">
      <c r="A3860" t="s">
        <v>6223</v>
      </c>
    </row>
    <row r="3861" spans="1:1" x14ac:dyDescent="0.35">
      <c r="A3861" t="s">
        <v>6224</v>
      </c>
    </row>
    <row r="3862" spans="1:1" x14ac:dyDescent="0.35">
      <c r="A3862" t="s">
        <v>6225</v>
      </c>
    </row>
    <row r="3863" spans="1:1" x14ac:dyDescent="0.35">
      <c r="A3863" t="s">
        <v>6226</v>
      </c>
    </row>
    <row r="3864" spans="1:1" x14ac:dyDescent="0.35">
      <c r="A3864" t="s">
        <v>6227</v>
      </c>
    </row>
    <row r="3865" spans="1:1" x14ac:dyDescent="0.35">
      <c r="A3865" t="s">
        <v>6228</v>
      </c>
    </row>
    <row r="3866" spans="1:1" x14ac:dyDescent="0.35">
      <c r="A3866" t="s">
        <v>6229</v>
      </c>
    </row>
    <row r="3867" spans="1:1" x14ac:dyDescent="0.35">
      <c r="A3867" t="s">
        <v>6230</v>
      </c>
    </row>
    <row r="3868" spans="1:1" x14ac:dyDescent="0.35">
      <c r="A3868" t="s">
        <v>6231</v>
      </c>
    </row>
    <row r="3869" spans="1:1" x14ac:dyDescent="0.35">
      <c r="A3869" t="s">
        <v>6232</v>
      </c>
    </row>
    <row r="3870" spans="1:1" x14ac:dyDescent="0.35">
      <c r="A3870" t="s">
        <v>6233</v>
      </c>
    </row>
    <row r="3871" spans="1:1" x14ac:dyDescent="0.35">
      <c r="A3871" t="s">
        <v>6234</v>
      </c>
    </row>
    <row r="3872" spans="1:1" x14ac:dyDescent="0.35">
      <c r="A3872" t="s">
        <v>6235</v>
      </c>
    </row>
    <row r="3873" spans="1:1" x14ac:dyDescent="0.35">
      <c r="A3873" t="s">
        <v>6236</v>
      </c>
    </row>
    <row r="3874" spans="1:1" x14ac:dyDescent="0.35">
      <c r="A3874" t="s">
        <v>6237</v>
      </c>
    </row>
    <row r="3875" spans="1:1" x14ac:dyDescent="0.35">
      <c r="A3875" t="s">
        <v>6238</v>
      </c>
    </row>
    <row r="3876" spans="1:1" x14ac:dyDescent="0.35">
      <c r="A3876" t="s">
        <v>6239</v>
      </c>
    </row>
    <row r="3877" spans="1:1" x14ac:dyDescent="0.35">
      <c r="A3877" t="s">
        <v>6240</v>
      </c>
    </row>
    <row r="3878" spans="1:1" x14ac:dyDescent="0.35">
      <c r="A3878" t="s">
        <v>6241</v>
      </c>
    </row>
    <row r="3879" spans="1:1" x14ac:dyDescent="0.35">
      <c r="A3879" t="s">
        <v>6242</v>
      </c>
    </row>
    <row r="3880" spans="1:1" x14ac:dyDescent="0.35">
      <c r="A3880" t="s">
        <v>6243</v>
      </c>
    </row>
    <row r="3881" spans="1:1" x14ac:dyDescent="0.35">
      <c r="A3881" t="s">
        <v>6244</v>
      </c>
    </row>
    <row r="3882" spans="1:1" x14ac:dyDescent="0.35">
      <c r="A3882" t="s">
        <v>6245</v>
      </c>
    </row>
    <row r="3883" spans="1:1" x14ac:dyDescent="0.35">
      <c r="A3883" t="s">
        <v>6246</v>
      </c>
    </row>
    <row r="3884" spans="1:1" x14ac:dyDescent="0.35">
      <c r="A3884" t="s">
        <v>6247</v>
      </c>
    </row>
    <row r="3885" spans="1:1" x14ac:dyDescent="0.35">
      <c r="A3885" t="s">
        <v>6248</v>
      </c>
    </row>
    <row r="3886" spans="1:1" x14ac:dyDescent="0.35">
      <c r="A3886" t="s">
        <v>6249</v>
      </c>
    </row>
    <row r="3887" spans="1:1" x14ac:dyDescent="0.35">
      <c r="A3887" t="s">
        <v>6250</v>
      </c>
    </row>
    <row r="3888" spans="1:1" x14ac:dyDescent="0.35">
      <c r="A3888" t="s">
        <v>6251</v>
      </c>
    </row>
    <row r="3889" spans="1:1" x14ac:dyDescent="0.35">
      <c r="A3889" t="s">
        <v>6252</v>
      </c>
    </row>
    <row r="3890" spans="1:1" x14ac:dyDescent="0.35">
      <c r="A3890" t="s">
        <v>6253</v>
      </c>
    </row>
    <row r="3891" spans="1:1" x14ac:dyDescent="0.35">
      <c r="A3891" t="s">
        <v>6254</v>
      </c>
    </row>
    <row r="3892" spans="1:1" x14ac:dyDescent="0.35">
      <c r="A3892" t="s">
        <v>6255</v>
      </c>
    </row>
    <row r="3893" spans="1:1" x14ac:dyDescent="0.35">
      <c r="A3893" t="s">
        <v>6256</v>
      </c>
    </row>
    <row r="3894" spans="1:1" x14ac:dyDescent="0.35">
      <c r="A3894" t="s">
        <v>6257</v>
      </c>
    </row>
    <row r="3895" spans="1:1" x14ac:dyDescent="0.35">
      <c r="A3895" t="s">
        <v>6258</v>
      </c>
    </row>
    <row r="3896" spans="1:1" x14ac:dyDescent="0.35">
      <c r="A3896" t="s">
        <v>6259</v>
      </c>
    </row>
    <row r="3897" spans="1:1" x14ac:dyDescent="0.35">
      <c r="A3897" t="s">
        <v>6260</v>
      </c>
    </row>
    <row r="3898" spans="1:1" x14ac:dyDescent="0.35">
      <c r="A3898" t="s">
        <v>6261</v>
      </c>
    </row>
    <row r="3899" spans="1:1" x14ac:dyDescent="0.35">
      <c r="A3899" t="s">
        <v>6262</v>
      </c>
    </row>
    <row r="3900" spans="1:1" x14ac:dyDescent="0.35">
      <c r="A3900" t="s">
        <v>6263</v>
      </c>
    </row>
    <row r="3901" spans="1:1" x14ac:dyDescent="0.35">
      <c r="A3901" t="s">
        <v>6264</v>
      </c>
    </row>
    <row r="3902" spans="1:1" x14ac:dyDescent="0.35">
      <c r="A3902" t="s">
        <v>6265</v>
      </c>
    </row>
    <row r="3903" spans="1:1" x14ac:dyDescent="0.35">
      <c r="A3903" t="s">
        <v>6266</v>
      </c>
    </row>
    <row r="3904" spans="1:1" x14ac:dyDescent="0.35">
      <c r="A3904" t="s">
        <v>6267</v>
      </c>
    </row>
    <row r="3905" spans="1:1" x14ac:dyDescent="0.35">
      <c r="A3905" t="s">
        <v>6268</v>
      </c>
    </row>
    <row r="3906" spans="1:1" x14ac:dyDescent="0.35">
      <c r="A3906" t="s">
        <v>6269</v>
      </c>
    </row>
    <row r="3907" spans="1:1" x14ac:dyDescent="0.35">
      <c r="A3907" t="s">
        <v>6270</v>
      </c>
    </row>
    <row r="3908" spans="1:1" x14ac:dyDescent="0.35">
      <c r="A3908" t="s">
        <v>6271</v>
      </c>
    </row>
    <row r="3909" spans="1:1" x14ac:dyDescent="0.35">
      <c r="A3909" t="s">
        <v>6272</v>
      </c>
    </row>
    <row r="3910" spans="1:1" x14ac:dyDescent="0.35">
      <c r="A3910" t="s">
        <v>6273</v>
      </c>
    </row>
    <row r="3911" spans="1:1" x14ac:dyDescent="0.35">
      <c r="A3911" t="s">
        <v>6274</v>
      </c>
    </row>
    <row r="3912" spans="1:1" x14ac:dyDescent="0.35">
      <c r="A3912" t="s">
        <v>6275</v>
      </c>
    </row>
    <row r="3913" spans="1:1" x14ac:dyDescent="0.35">
      <c r="A3913" t="s">
        <v>6276</v>
      </c>
    </row>
    <row r="3914" spans="1:1" x14ac:dyDescent="0.35">
      <c r="A3914" t="s">
        <v>6277</v>
      </c>
    </row>
    <row r="3915" spans="1:1" x14ac:dyDescent="0.35">
      <c r="A3915" t="s">
        <v>6278</v>
      </c>
    </row>
    <row r="3916" spans="1:1" x14ac:dyDescent="0.35">
      <c r="A3916" t="s">
        <v>6279</v>
      </c>
    </row>
    <row r="3917" spans="1:1" x14ac:dyDescent="0.35">
      <c r="A3917" t="s">
        <v>6280</v>
      </c>
    </row>
    <row r="3918" spans="1:1" x14ac:dyDescent="0.35">
      <c r="A3918" t="s">
        <v>6281</v>
      </c>
    </row>
    <row r="3919" spans="1:1" x14ac:dyDescent="0.35">
      <c r="A3919" t="s">
        <v>6282</v>
      </c>
    </row>
    <row r="3920" spans="1:1" x14ac:dyDescent="0.35">
      <c r="A3920" t="s">
        <v>6283</v>
      </c>
    </row>
    <row r="3921" spans="1:1" x14ac:dyDescent="0.35">
      <c r="A3921" t="s">
        <v>6284</v>
      </c>
    </row>
    <row r="3922" spans="1:1" x14ac:dyDescent="0.35">
      <c r="A3922" t="s">
        <v>6285</v>
      </c>
    </row>
    <row r="3923" spans="1:1" x14ac:dyDescent="0.35">
      <c r="A3923" t="s">
        <v>6286</v>
      </c>
    </row>
    <row r="3924" spans="1:1" x14ac:dyDescent="0.35">
      <c r="A3924" t="s">
        <v>6287</v>
      </c>
    </row>
    <row r="3925" spans="1:1" x14ac:dyDescent="0.35">
      <c r="A3925" t="s">
        <v>6288</v>
      </c>
    </row>
    <row r="3926" spans="1:1" x14ac:dyDescent="0.35">
      <c r="A3926" t="s">
        <v>6289</v>
      </c>
    </row>
    <row r="3927" spans="1:1" x14ac:dyDescent="0.35">
      <c r="A3927" t="s">
        <v>6290</v>
      </c>
    </row>
    <row r="3928" spans="1:1" x14ac:dyDescent="0.35">
      <c r="A3928" t="s">
        <v>6291</v>
      </c>
    </row>
    <row r="3929" spans="1:1" x14ac:dyDescent="0.35">
      <c r="A3929" t="s">
        <v>6292</v>
      </c>
    </row>
    <row r="3930" spans="1:1" x14ac:dyDescent="0.35">
      <c r="A3930" t="s">
        <v>6293</v>
      </c>
    </row>
    <row r="3931" spans="1:1" x14ac:dyDescent="0.35">
      <c r="A3931" t="s">
        <v>6294</v>
      </c>
    </row>
    <row r="3932" spans="1:1" x14ac:dyDescent="0.35">
      <c r="A3932" t="s">
        <v>6295</v>
      </c>
    </row>
    <row r="3933" spans="1:1" x14ac:dyDescent="0.35">
      <c r="A3933" t="s">
        <v>6296</v>
      </c>
    </row>
    <row r="3934" spans="1:1" x14ac:dyDescent="0.35">
      <c r="A3934" t="s">
        <v>6297</v>
      </c>
    </row>
    <row r="3935" spans="1:1" x14ac:dyDescent="0.35">
      <c r="A3935" t="s">
        <v>6298</v>
      </c>
    </row>
    <row r="3936" spans="1:1" x14ac:dyDescent="0.35">
      <c r="A3936" t="s">
        <v>6299</v>
      </c>
    </row>
    <row r="3937" spans="1:1" x14ac:dyDescent="0.35">
      <c r="A3937" t="s">
        <v>6300</v>
      </c>
    </row>
    <row r="3938" spans="1:1" x14ac:dyDescent="0.35">
      <c r="A3938" t="s">
        <v>6301</v>
      </c>
    </row>
    <row r="3939" spans="1:1" x14ac:dyDescent="0.35">
      <c r="A3939" t="s">
        <v>6302</v>
      </c>
    </row>
    <row r="3940" spans="1:1" x14ac:dyDescent="0.35">
      <c r="A3940" t="s">
        <v>6303</v>
      </c>
    </row>
    <row r="3941" spans="1:1" x14ac:dyDescent="0.35">
      <c r="A3941" t="s">
        <v>6304</v>
      </c>
    </row>
    <row r="3942" spans="1:1" x14ac:dyDescent="0.35">
      <c r="A3942" t="s">
        <v>6305</v>
      </c>
    </row>
    <row r="3943" spans="1:1" x14ac:dyDescent="0.35">
      <c r="A3943" t="s">
        <v>6306</v>
      </c>
    </row>
    <row r="3944" spans="1:1" x14ac:dyDescent="0.35">
      <c r="A3944" t="s">
        <v>6307</v>
      </c>
    </row>
    <row r="3945" spans="1:1" x14ac:dyDescent="0.35">
      <c r="A3945" t="s">
        <v>6308</v>
      </c>
    </row>
    <row r="3946" spans="1:1" x14ac:dyDescent="0.35">
      <c r="A3946" t="s">
        <v>6309</v>
      </c>
    </row>
    <row r="3947" spans="1:1" x14ac:dyDescent="0.35">
      <c r="A3947" t="s">
        <v>6310</v>
      </c>
    </row>
    <row r="3948" spans="1:1" x14ac:dyDescent="0.35">
      <c r="A3948" t="s">
        <v>6311</v>
      </c>
    </row>
    <row r="3949" spans="1:1" x14ac:dyDescent="0.35">
      <c r="A3949" t="s">
        <v>6312</v>
      </c>
    </row>
    <row r="3950" spans="1:1" x14ac:dyDescent="0.35">
      <c r="A3950" t="s">
        <v>6313</v>
      </c>
    </row>
    <row r="3951" spans="1:1" x14ac:dyDescent="0.35">
      <c r="A3951" t="s">
        <v>6314</v>
      </c>
    </row>
    <row r="3952" spans="1:1" x14ac:dyDescent="0.35">
      <c r="A3952" t="s">
        <v>6315</v>
      </c>
    </row>
    <row r="3953" spans="1:1" x14ac:dyDescent="0.35">
      <c r="A3953" t="s">
        <v>6316</v>
      </c>
    </row>
    <row r="3954" spans="1:1" x14ac:dyDescent="0.35">
      <c r="A3954" t="s">
        <v>6317</v>
      </c>
    </row>
    <row r="3955" spans="1:1" x14ac:dyDescent="0.35">
      <c r="A3955" t="s">
        <v>6318</v>
      </c>
    </row>
    <row r="3956" spans="1:1" x14ac:dyDescent="0.35">
      <c r="A3956" t="s">
        <v>6319</v>
      </c>
    </row>
    <row r="3957" spans="1:1" x14ac:dyDescent="0.35">
      <c r="A3957" t="s">
        <v>6320</v>
      </c>
    </row>
    <row r="3958" spans="1:1" x14ac:dyDescent="0.35">
      <c r="A3958" t="s">
        <v>6321</v>
      </c>
    </row>
    <row r="3959" spans="1:1" x14ac:dyDescent="0.35">
      <c r="A3959" t="s">
        <v>6322</v>
      </c>
    </row>
    <row r="3960" spans="1:1" x14ac:dyDescent="0.35">
      <c r="A3960" t="s">
        <v>6323</v>
      </c>
    </row>
    <row r="3961" spans="1:1" x14ac:dyDescent="0.35">
      <c r="A3961" t="s">
        <v>6324</v>
      </c>
    </row>
    <row r="3962" spans="1:1" x14ac:dyDescent="0.35">
      <c r="A3962" t="s">
        <v>6325</v>
      </c>
    </row>
    <row r="3963" spans="1:1" x14ac:dyDescent="0.35">
      <c r="A3963" t="s">
        <v>6326</v>
      </c>
    </row>
    <row r="3964" spans="1:1" x14ac:dyDescent="0.35">
      <c r="A3964" t="s">
        <v>6327</v>
      </c>
    </row>
    <row r="3965" spans="1:1" x14ac:dyDescent="0.35">
      <c r="A3965" t="s">
        <v>6328</v>
      </c>
    </row>
    <row r="3966" spans="1:1" x14ac:dyDescent="0.35">
      <c r="A3966" t="s">
        <v>6329</v>
      </c>
    </row>
    <row r="3967" spans="1:1" x14ac:dyDescent="0.35">
      <c r="A3967" t="s">
        <v>6330</v>
      </c>
    </row>
    <row r="3968" spans="1:1" x14ac:dyDescent="0.35">
      <c r="A3968" t="s">
        <v>6331</v>
      </c>
    </row>
    <row r="3969" spans="1:1" x14ac:dyDescent="0.35">
      <c r="A3969" t="s">
        <v>6332</v>
      </c>
    </row>
    <row r="3970" spans="1:1" x14ac:dyDescent="0.35">
      <c r="A3970" t="s">
        <v>6333</v>
      </c>
    </row>
    <row r="3971" spans="1:1" x14ac:dyDescent="0.35">
      <c r="A3971" t="s">
        <v>6334</v>
      </c>
    </row>
    <row r="3972" spans="1:1" x14ac:dyDescent="0.35">
      <c r="A3972" t="s">
        <v>6335</v>
      </c>
    </row>
    <row r="3973" spans="1:1" x14ac:dyDescent="0.35">
      <c r="A3973" t="s">
        <v>6336</v>
      </c>
    </row>
    <row r="3974" spans="1:1" x14ac:dyDescent="0.35">
      <c r="A3974" t="s">
        <v>6337</v>
      </c>
    </row>
    <row r="3975" spans="1:1" x14ac:dyDescent="0.35">
      <c r="A3975" t="s">
        <v>6338</v>
      </c>
    </row>
    <row r="3976" spans="1:1" x14ac:dyDescent="0.35">
      <c r="A3976" t="s">
        <v>6339</v>
      </c>
    </row>
    <row r="3977" spans="1:1" x14ac:dyDescent="0.35">
      <c r="A3977" t="s">
        <v>6340</v>
      </c>
    </row>
    <row r="3978" spans="1:1" x14ac:dyDescent="0.35">
      <c r="A3978" t="s">
        <v>6341</v>
      </c>
    </row>
    <row r="3979" spans="1:1" x14ac:dyDescent="0.35">
      <c r="A3979" t="s">
        <v>6342</v>
      </c>
    </row>
    <row r="3980" spans="1:1" x14ac:dyDescent="0.35">
      <c r="A3980" t="s">
        <v>6343</v>
      </c>
    </row>
    <row r="3981" spans="1:1" x14ac:dyDescent="0.35">
      <c r="A3981" t="s">
        <v>6344</v>
      </c>
    </row>
    <row r="3982" spans="1:1" x14ac:dyDescent="0.35">
      <c r="A3982" t="s">
        <v>6345</v>
      </c>
    </row>
    <row r="3983" spans="1:1" x14ac:dyDescent="0.35">
      <c r="A3983" t="s">
        <v>6346</v>
      </c>
    </row>
    <row r="3984" spans="1:1" x14ac:dyDescent="0.35">
      <c r="A3984" t="s">
        <v>6347</v>
      </c>
    </row>
    <row r="3985" spans="1:1" x14ac:dyDescent="0.35">
      <c r="A3985" t="s">
        <v>6348</v>
      </c>
    </row>
    <row r="3986" spans="1:1" x14ac:dyDescent="0.35">
      <c r="A3986" t="s">
        <v>6349</v>
      </c>
    </row>
    <row r="3987" spans="1:1" x14ac:dyDescent="0.35">
      <c r="A3987" t="s">
        <v>6350</v>
      </c>
    </row>
    <row r="3988" spans="1:1" x14ac:dyDescent="0.35">
      <c r="A3988" t="s">
        <v>6351</v>
      </c>
    </row>
    <row r="3989" spans="1:1" x14ac:dyDescent="0.35">
      <c r="A3989" t="s">
        <v>6352</v>
      </c>
    </row>
    <row r="3990" spans="1:1" x14ac:dyDescent="0.35">
      <c r="A3990" t="s">
        <v>6353</v>
      </c>
    </row>
    <row r="3991" spans="1:1" x14ac:dyDescent="0.35">
      <c r="A3991" t="s">
        <v>6354</v>
      </c>
    </row>
    <row r="3992" spans="1:1" x14ac:dyDescent="0.35">
      <c r="A3992" t="s">
        <v>6355</v>
      </c>
    </row>
    <row r="3993" spans="1:1" x14ac:dyDescent="0.35">
      <c r="A3993" t="s">
        <v>6356</v>
      </c>
    </row>
    <row r="3994" spans="1:1" x14ac:dyDescent="0.35">
      <c r="A3994" t="s">
        <v>6357</v>
      </c>
    </row>
    <row r="3995" spans="1:1" x14ac:dyDescent="0.35">
      <c r="A3995" t="s">
        <v>6358</v>
      </c>
    </row>
    <row r="3996" spans="1:1" x14ac:dyDescent="0.35">
      <c r="A3996" t="s">
        <v>6359</v>
      </c>
    </row>
    <row r="3997" spans="1:1" x14ac:dyDescent="0.35">
      <c r="A3997" t="s">
        <v>6360</v>
      </c>
    </row>
    <row r="3998" spans="1:1" x14ac:dyDescent="0.35">
      <c r="A3998" t="s">
        <v>6361</v>
      </c>
    </row>
    <row r="3999" spans="1:1" x14ac:dyDescent="0.35">
      <c r="A3999" t="s">
        <v>6362</v>
      </c>
    </row>
    <row r="4000" spans="1:1" x14ac:dyDescent="0.35">
      <c r="A4000" t="s">
        <v>6363</v>
      </c>
    </row>
    <row r="4001" spans="1:1" x14ac:dyDescent="0.35">
      <c r="A4001" t="s">
        <v>6364</v>
      </c>
    </row>
    <row r="4002" spans="1:1" x14ac:dyDescent="0.35">
      <c r="A4002" t="s">
        <v>6365</v>
      </c>
    </row>
    <row r="4003" spans="1:1" x14ac:dyDescent="0.35">
      <c r="A4003" t="s">
        <v>6366</v>
      </c>
    </row>
    <row r="4004" spans="1:1" x14ac:dyDescent="0.35">
      <c r="A4004" t="s">
        <v>6367</v>
      </c>
    </row>
    <row r="4005" spans="1:1" x14ac:dyDescent="0.35">
      <c r="A4005" t="s">
        <v>6368</v>
      </c>
    </row>
    <row r="4006" spans="1:1" x14ac:dyDescent="0.35">
      <c r="A4006" t="s">
        <v>6369</v>
      </c>
    </row>
    <row r="4007" spans="1:1" x14ac:dyDescent="0.35">
      <c r="A4007" t="s">
        <v>6370</v>
      </c>
    </row>
    <row r="4008" spans="1:1" x14ac:dyDescent="0.35">
      <c r="A4008" t="s">
        <v>6371</v>
      </c>
    </row>
    <row r="4009" spans="1:1" x14ac:dyDescent="0.35">
      <c r="A4009" t="s">
        <v>6372</v>
      </c>
    </row>
    <row r="4010" spans="1:1" x14ac:dyDescent="0.35">
      <c r="A4010" t="s">
        <v>6373</v>
      </c>
    </row>
    <row r="4011" spans="1:1" x14ac:dyDescent="0.35">
      <c r="A4011" t="s">
        <v>6374</v>
      </c>
    </row>
    <row r="4012" spans="1:1" x14ac:dyDescent="0.35">
      <c r="A4012" t="s">
        <v>6375</v>
      </c>
    </row>
    <row r="4013" spans="1:1" x14ac:dyDescent="0.35">
      <c r="A4013" t="s">
        <v>6376</v>
      </c>
    </row>
    <row r="4014" spans="1:1" x14ac:dyDescent="0.35">
      <c r="A4014" t="s">
        <v>6377</v>
      </c>
    </row>
    <row r="4015" spans="1:1" x14ac:dyDescent="0.35">
      <c r="A4015" t="s">
        <v>6378</v>
      </c>
    </row>
    <row r="4016" spans="1:1" x14ac:dyDescent="0.35">
      <c r="A4016" t="s">
        <v>6379</v>
      </c>
    </row>
    <row r="4017" spans="1:1" x14ac:dyDescent="0.35">
      <c r="A4017" t="s">
        <v>6380</v>
      </c>
    </row>
    <row r="4018" spans="1:1" x14ac:dyDescent="0.35">
      <c r="A4018" t="s">
        <v>6381</v>
      </c>
    </row>
    <row r="4019" spans="1:1" x14ac:dyDescent="0.35">
      <c r="A4019" t="s">
        <v>6382</v>
      </c>
    </row>
    <row r="4020" spans="1:1" x14ac:dyDescent="0.35">
      <c r="A4020" t="s">
        <v>6383</v>
      </c>
    </row>
    <row r="4021" spans="1:1" x14ac:dyDescent="0.35">
      <c r="A4021" t="s">
        <v>6384</v>
      </c>
    </row>
    <row r="4022" spans="1:1" x14ac:dyDescent="0.35">
      <c r="A4022" t="s">
        <v>6385</v>
      </c>
    </row>
    <row r="4023" spans="1:1" x14ac:dyDescent="0.35">
      <c r="A4023" t="s">
        <v>6386</v>
      </c>
    </row>
    <row r="4024" spans="1:1" x14ac:dyDescent="0.35">
      <c r="A4024" t="s">
        <v>6387</v>
      </c>
    </row>
    <row r="4025" spans="1:1" x14ac:dyDescent="0.35">
      <c r="A4025" t="s">
        <v>6388</v>
      </c>
    </row>
    <row r="4026" spans="1:1" x14ac:dyDescent="0.35">
      <c r="A4026" t="s">
        <v>6389</v>
      </c>
    </row>
    <row r="4027" spans="1:1" x14ac:dyDescent="0.35">
      <c r="A4027" t="s">
        <v>6390</v>
      </c>
    </row>
    <row r="4028" spans="1:1" x14ac:dyDescent="0.35">
      <c r="A4028" t="s">
        <v>6391</v>
      </c>
    </row>
    <row r="4029" spans="1:1" x14ac:dyDescent="0.35">
      <c r="A4029" t="s">
        <v>6392</v>
      </c>
    </row>
    <row r="4030" spans="1:1" x14ac:dyDescent="0.35">
      <c r="A4030" t="s">
        <v>6393</v>
      </c>
    </row>
    <row r="4031" spans="1:1" x14ac:dyDescent="0.35">
      <c r="A4031" t="s">
        <v>6394</v>
      </c>
    </row>
    <row r="4032" spans="1:1" x14ac:dyDescent="0.35">
      <c r="A4032" t="s">
        <v>6395</v>
      </c>
    </row>
    <row r="4033" spans="1:1" x14ac:dyDescent="0.35">
      <c r="A4033" t="s">
        <v>6396</v>
      </c>
    </row>
    <row r="4034" spans="1:1" x14ac:dyDescent="0.35">
      <c r="A4034" t="s">
        <v>6397</v>
      </c>
    </row>
    <row r="4035" spans="1:1" x14ac:dyDescent="0.35">
      <c r="A4035" t="s">
        <v>6398</v>
      </c>
    </row>
    <row r="4036" spans="1:1" x14ac:dyDescent="0.35">
      <c r="A4036" t="s">
        <v>6399</v>
      </c>
    </row>
    <row r="4037" spans="1:1" x14ac:dyDescent="0.35">
      <c r="A4037" t="s">
        <v>6400</v>
      </c>
    </row>
    <row r="4038" spans="1:1" x14ac:dyDescent="0.35">
      <c r="A4038" t="s">
        <v>6401</v>
      </c>
    </row>
    <row r="4039" spans="1:1" x14ac:dyDescent="0.35">
      <c r="A4039" t="s">
        <v>6402</v>
      </c>
    </row>
    <row r="4040" spans="1:1" x14ac:dyDescent="0.35">
      <c r="A4040" t="s">
        <v>6403</v>
      </c>
    </row>
    <row r="4041" spans="1:1" x14ac:dyDescent="0.35">
      <c r="A4041" t="s">
        <v>6404</v>
      </c>
    </row>
    <row r="4042" spans="1:1" x14ac:dyDescent="0.35">
      <c r="A4042" t="s">
        <v>6405</v>
      </c>
    </row>
    <row r="4043" spans="1:1" x14ac:dyDescent="0.35">
      <c r="A4043" t="s">
        <v>6406</v>
      </c>
    </row>
    <row r="4044" spans="1:1" x14ac:dyDescent="0.35">
      <c r="A4044" t="s">
        <v>6407</v>
      </c>
    </row>
    <row r="4045" spans="1:1" x14ac:dyDescent="0.35">
      <c r="A4045" t="s">
        <v>6408</v>
      </c>
    </row>
    <row r="4046" spans="1:1" x14ac:dyDescent="0.35">
      <c r="A4046" t="s">
        <v>6409</v>
      </c>
    </row>
    <row r="4047" spans="1:1" x14ac:dyDescent="0.35">
      <c r="A4047" t="s">
        <v>6410</v>
      </c>
    </row>
    <row r="4048" spans="1:1" x14ac:dyDescent="0.35">
      <c r="A4048" t="s">
        <v>6411</v>
      </c>
    </row>
    <row r="4049" spans="1:1" x14ac:dyDescent="0.35">
      <c r="A4049" t="s">
        <v>6412</v>
      </c>
    </row>
    <row r="4050" spans="1:1" x14ac:dyDescent="0.35">
      <c r="A4050" t="s">
        <v>6413</v>
      </c>
    </row>
    <row r="4051" spans="1:1" x14ac:dyDescent="0.35">
      <c r="A4051" t="s">
        <v>6414</v>
      </c>
    </row>
    <row r="4052" spans="1:1" x14ac:dyDescent="0.35">
      <c r="A4052" t="s">
        <v>6415</v>
      </c>
    </row>
    <row r="4053" spans="1:1" x14ac:dyDescent="0.35">
      <c r="A4053" t="s">
        <v>6416</v>
      </c>
    </row>
    <row r="4054" spans="1:1" x14ac:dyDescent="0.35">
      <c r="A4054" t="s">
        <v>6417</v>
      </c>
    </row>
    <row r="4055" spans="1:1" x14ac:dyDescent="0.35">
      <c r="A4055" t="s">
        <v>6418</v>
      </c>
    </row>
    <row r="4056" spans="1:1" x14ac:dyDescent="0.35">
      <c r="A4056" t="s">
        <v>6419</v>
      </c>
    </row>
    <row r="4057" spans="1:1" x14ac:dyDescent="0.35">
      <c r="A4057" t="s">
        <v>6420</v>
      </c>
    </row>
    <row r="4058" spans="1:1" x14ac:dyDescent="0.35">
      <c r="A4058" t="s">
        <v>6421</v>
      </c>
    </row>
    <row r="4059" spans="1:1" x14ac:dyDescent="0.35">
      <c r="A4059" t="s">
        <v>6422</v>
      </c>
    </row>
    <row r="4060" spans="1:1" x14ac:dyDescent="0.35">
      <c r="A4060" t="s">
        <v>6423</v>
      </c>
    </row>
    <row r="4061" spans="1:1" x14ac:dyDescent="0.35">
      <c r="A4061" t="s">
        <v>6424</v>
      </c>
    </row>
    <row r="4062" spans="1:1" x14ac:dyDescent="0.35">
      <c r="A4062" t="s">
        <v>6425</v>
      </c>
    </row>
    <row r="4063" spans="1:1" x14ac:dyDescent="0.35">
      <c r="A4063" t="s">
        <v>6426</v>
      </c>
    </row>
    <row r="4064" spans="1:1" x14ac:dyDescent="0.35">
      <c r="A4064" t="s">
        <v>6427</v>
      </c>
    </row>
    <row r="4065" spans="1:1" x14ac:dyDescent="0.35">
      <c r="A4065" t="s">
        <v>6428</v>
      </c>
    </row>
    <row r="4066" spans="1:1" x14ac:dyDescent="0.35">
      <c r="A4066" t="s">
        <v>6429</v>
      </c>
    </row>
    <row r="4067" spans="1:1" x14ac:dyDescent="0.35">
      <c r="A4067" t="s">
        <v>6430</v>
      </c>
    </row>
    <row r="4068" spans="1:1" x14ac:dyDescent="0.35">
      <c r="A4068" t="s">
        <v>6431</v>
      </c>
    </row>
    <row r="4069" spans="1:1" x14ac:dyDescent="0.35">
      <c r="A4069" t="s">
        <v>6432</v>
      </c>
    </row>
    <row r="4070" spans="1:1" x14ac:dyDescent="0.35">
      <c r="A4070" t="s">
        <v>6433</v>
      </c>
    </row>
    <row r="4071" spans="1:1" x14ac:dyDescent="0.35">
      <c r="A4071" t="s">
        <v>6434</v>
      </c>
    </row>
    <row r="4072" spans="1:1" x14ac:dyDescent="0.35">
      <c r="A4072" t="s">
        <v>6435</v>
      </c>
    </row>
    <row r="4073" spans="1:1" x14ac:dyDescent="0.35">
      <c r="A4073" t="s">
        <v>6436</v>
      </c>
    </row>
    <row r="4074" spans="1:1" x14ac:dyDescent="0.35">
      <c r="A4074" t="s">
        <v>6437</v>
      </c>
    </row>
    <row r="4075" spans="1:1" x14ac:dyDescent="0.35">
      <c r="A4075" t="s">
        <v>6438</v>
      </c>
    </row>
    <row r="4076" spans="1:1" x14ac:dyDescent="0.35">
      <c r="A4076" t="s">
        <v>6439</v>
      </c>
    </row>
    <row r="4077" spans="1:1" x14ac:dyDescent="0.35">
      <c r="A4077" t="s">
        <v>6440</v>
      </c>
    </row>
    <row r="4078" spans="1:1" x14ac:dyDescent="0.35">
      <c r="A4078" t="s">
        <v>6441</v>
      </c>
    </row>
    <row r="4079" spans="1:1" x14ac:dyDescent="0.35">
      <c r="A4079" t="s">
        <v>6442</v>
      </c>
    </row>
    <row r="4080" spans="1:1" x14ac:dyDescent="0.35">
      <c r="A4080" t="s">
        <v>6443</v>
      </c>
    </row>
    <row r="4081" spans="1:1" x14ac:dyDescent="0.35">
      <c r="A4081" t="s">
        <v>6444</v>
      </c>
    </row>
    <row r="4082" spans="1:1" x14ac:dyDescent="0.35">
      <c r="A4082" t="s">
        <v>6445</v>
      </c>
    </row>
    <row r="4083" spans="1:1" x14ac:dyDescent="0.35">
      <c r="A4083" t="s">
        <v>6446</v>
      </c>
    </row>
    <row r="4084" spans="1:1" x14ac:dyDescent="0.35">
      <c r="A4084" t="s">
        <v>6447</v>
      </c>
    </row>
    <row r="4085" spans="1:1" x14ac:dyDescent="0.35">
      <c r="A4085" t="s">
        <v>6448</v>
      </c>
    </row>
    <row r="4086" spans="1:1" x14ac:dyDescent="0.35">
      <c r="A4086" t="s">
        <v>6449</v>
      </c>
    </row>
    <row r="4087" spans="1:1" x14ac:dyDescent="0.35">
      <c r="A4087" t="s">
        <v>6450</v>
      </c>
    </row>
    <row r="4088" spans="1:1" x14ac:dyDescent="0.35">
      <c r="A4088" t="s">
        <v>6451</v>
      </c>
    </row>
    <row r="4089" spans="1:1" x14ac:dyDescent="0.35">
      <c r="A4089" t="s">
        <v>6452</v>
      </c>
    </row>
    <row r="4090" spans="1:1" x14ac:dyDescent="0.35">
      <c r="A4090" t="s">
        <v>6453</v>
      </c>
    </row>
    <row r="4091" spans="1:1" x14ac:dyDescent="0.35">
      <c r="A4091" t="s">
        <v>6454</v>
      </c>
    </row>
    <row r="4092" spans="1:1" x14ac:dyDescent="0.35">
      <c r="A4092" t="s">
        <v>6455</v>
      </c>
    </row>
    <row r="4093" spans="1:1" x14ac:dyDescent="0.35">
      <c r="A4093" t="s">
        <v>6456</v>
      </c>
    </row>
    <row r="4094" spans="1:1" x14ac:dyDescent="0.35">
      <c r="A4094" t="s">
        <v>6457</v>
      </c>
    </row>
    <row r="4095" spans="1:1" x14ac:dyDescent="0.35">
      <c r="A4095" t="s">
        <v>6458</v>
      </c>
    </row>
    <row r="4096" spans="1:1" x14ac:dyDescent="0.35">
      <c r="A4096" t="s">
        <v>6459</v>
      </c>
    </row>
    <row r="4097" spans="1:1" x14ac:dyDescent="0.35">
      <c r="A4097" t="s">
        <v>6460</v>
      </c>
    </row>
    <row r="4098" spans="1:1" x14ac:dyDescent="0.35">
      <c r="A4098" t="s">
        <v>6461</v>
      </c>
    </row>
    <row r="4099" spans="1:1" x14ac:dyDescent="0.35">
      <c r="A4099" t="s">
        <v>6462</v>
      </c>
    </row>
    <row r="4100" spans="1:1" x14ac:dyDescent="0.35">
      <c r="A4100" t="s">
        <v>6463</v>
      </c>
    </row>
    <row r="4101" spans="1:1" x14ac:dyDescent="0.35">
      <c r="A4101" t="s">
        <v>6464</v>
      </c>
    </row>
    <row r="4102" spans="1:1" x14ac:dyDescent="0.35">
      <c r="A4102" t="s">
        <v>6465</v>
      </c>
    </row>
    <row r="4103" spans="1:1" x14ac:dyDescent="0.35">
      <c r="A4103" t="s">
        <v>6466</v>
      </c>
    </row>
    <row r="4104" spans="1:1" x14ac:dyDescent="0.35">
      <c r="A4104" t="s">
        <v>6467</v>
      </c>
    </row>
    <row r="4105" spans="1:1" x14ac:dyDescent="0.35">
      <c r="A4105" t="s">
        <v>6468</v>
      </c>
    </row>
    <row r="4106" spans="1:1" x14ac:dyDescent="0.35">
      <c r="A4106" t="s">
        <v>6469</v>
      </c>
    </row>
    <row r="4107" spans="1:1" x14ac:dyDescent="0.35">
      <c r="A4107" t="s">
        <v>6470</v>
      </c>
    </row>
    <row r="4108" spans="1:1" x14ac:dyDescent="0.35">
      <c r="A4108" t="s">
        <v>6471</v>
      </c>
    </row>
    <row r="4109" spans="1:1" x14ac:dyDescent="0.35">
      <c r="A4109" t="s">
        <v>6472</v>
      </c>
    </row>
    <row r="4110" spans="1:1" x14ac:dyDescent="0.35">
      <c r="A4110" t="s">
        <v>6473</v>
      </c>
    </row>
    <row r="4111" spans="1:1" x14ac:dyDescent="0.35">
      <c r="A4111" t="s">
        <v>6474</v>
      </c>
    </row>
    <row r="4112" spans="1:1" x14ac:dyDescent="0.35">
      <c r="A4112" t="s">
        <v>6475</v>
      </c>
    </row>
    <row r="4113" spans="1:1" x14ac:dyDescent="0.35">
      <c r="A4113" t="s">
        <v>6476</v>
      </c>
    </row>
    <row r="4114" spans="1:1" x14ac:dyDescent="0.35">
      <c r="A4114" t="s">
        <v>6477</v>
      </c>
    </row>
    <row r="4115" spans="1:1" x14ac:dyDescent="0.35">
      <c r="A4115" t="s">
        <v>6478</v>
      </c>
    </row>
    <row r="4116" spans="1:1" x14ac:dyDescent="0.35">
      <c r="A4116" t="s">
        <v>6479</v>
      </c>
    </row>
    <row r="4117" spans="1:1" x14ac:dyDescent="0.35">
      <c r="A4117" t="s">
        <v>6480</v>
      </c>
    </row>
    <row r="4118" spans="1:1" x14ac:dyDescent="0.35">
      <c r="A4118" t="s">
        <v>6481</v>
      </c>
    </row>
    <row r="4119" spans="1:1" x14ac:dyDescent="0.35">
      <c r="A4119" t="s">
        <v>6482</v>
      </c>
    </row>
    <row r="4120" spans="1:1" x14ac:dyDescent="0.35">
      <c r="A4120" t="s">
        <v>6483</v>
      </c>
    </row>
    <row r="4121" spans="1:1" x14ac:dyDescent="0.35">
      <c r="A4121" t="s">
        <v>6484</v>
      </c>
    </row>
    <row r="4122" spans="1:1" x14ac:dyDescent="0.35">
      <c r="A4122" t="s">
        <v>6485</v>
      </c>
    </row>
    <row r="4123" spans="1:1" x14ac:dyDescent="0.35">
      <c r="A4123" t="s">
        <v>6486</v>
      </c>
    </row>
    <row r="4124" spans="1:1" x14ac:dyDescent="0.35">
      <c r="A4124" t="s">
        <v>6487</v>
      </c>
    </row>
    <row r="4125" spans="1:1" x14ac:dyDescent="0.35">
      <c r="A4125" t="s">
        <v>6488</v>
      </c>
    </row>
    <row r="4126" spans="1:1" x14ac:dyDescent="0.35">
      <c r="A4126" t="s">
        <v>6489</v>
      </c>
    </row>
    <row r="4127" spans="1:1" x14ac:dyDescent="0.35">
      <c r="A4127" t="s">
        <v>6490</v>
      </c>
    </row>
    <row r="4128" spans="1:1" x14ac:dyDescent="0.35">
      <c r="A4128" t="s">
        <v>6491</v>
      </c>
    </row>
    <row r="4129" spans="1:1" x14ac:dyDescent="0.35">
      <c r="A4129" t="s">
        <v>6492</v>
      </c>
    </row>
    <row r="4130" spans="1:1" x14ac:dyDescent="0.35">
      <c r="A4130" t="s">
        <v>6493</v>
      </c>
    </row>
    <row r="4131" spans="1:1" x14ac:dyDescent="0.35">
      <c r="A4131" t="s">
        <v>6494</v>
      </c>
    </row>
    <row r="4132" spans="1:1" x14ac:dyDescent="0.35">
      <c r="A4132" t="s">
        <v>6495</v>
      </c>
    </row>
    <row r="4133" spans="1:1" x14ac:dyDescent="0.35">
      <c r="A4133" t="s">
        <v>6496</v>
      </c>
    </row>
    <row r="4134" spans="1:1" x14ac:dyDescent="0.35">
      <c r="A4134" t="s">
        <v>6497</v>
      </c>
    </row>
    <row r="4135" spans="1:1" x14ac:dyDescent="0.35">
      <c r="A4135" t="s">
        <v>6498</v>
      </c>
    </row>
    <row r="4136" spans="1:1" x14ac:dyDescent="0.35">
      <c r="A4136" t="s">
        <v>6499</v>
      </c>
    </row>
    <row r="4137" spans="1:1" x14ac:dyDescent="0.35">
      <c r="A4137" t="s">
        <v>6500</v>
      </c>
    </row>
    <row r="4138" spans="1:1" x14ac:dyDescent="0.35">
      <c r="A4138" t="s">
        <v>6501</v>
      </c>
    </row>
    <row r="4139" spans="1:1" x14ac:dyDescent="0.35">
      <c r="A4139" t="s">
        <v>6502</v>
      </c>
    </row>
    <row r="4140" spans="1:1" x14ac:dyDescent="0.35">
      <c r="A4140" t="s">
        <v>6503</v>
      </c>
    </row>
    <row r="4141" spans="1:1" x14ac:dyDescent="0.35">
      <c r="A4141" t="s">
        <v>6504</v>
      </c>
    </row>
    <row r="4142" spans="1:1" x14ac:dyDescent="0.35">
      <c r="A4142" t="s">
        <v>6505</v>
      </c>
    </row>
    <row r="4143" spans="1:1" x14ac:dyDescent="0.35">
      <c r="A4143" t="s">
        <v>6506</v>
      </c>
    </row>
    <row r="4144" spans="1:1" x14ac:dyDescent="0.35">
      <c r="A4144" t="s">
        <v>6507</v>
      </c>
    </row>
    <row r="4145" spans="1:1" x14ac:dyDescent="0.35">
      <c r="A4145" t="s">
        <v>6508</v>
      </c>
    </row>
    <row r="4146" spans="1:1" x14ac:dyDescent="0.35">
      <c r="A4146" t="s">
        <v>6509</v>
      </c>
    </row>
    <row r="4147" spans="1:1" x14ac:dyDescent="0.35">
      <c r="A4147" t="s">
        <v>6510</v>
      </c>
    </row>
    <row r="4148" spans="1:1" x14ac:dyDescent="0.35">
      <c r="A4148" t="s">
        <v>6511</v>
      </c>
    </row>
    <row r="4149" spans="1:1" x14ac:dyDescent="0.35">
      <c r="A4149" t="s">
        <v>6512</v>
      </c>
    </row>
    <row r="4150" spans="1:1" x14ac:dyDescent="0.35">
      <c r="A4150" t="s">
        <v>6513</v>
      </c>
    </row>
    <row r="4151" spans="1:1" x14ac:dyDescent="0.35">
      <c r="A4151" t="s">
        <v>6514</v>
      </c>
    </row>
    <row r="4152" spans="1:1" x14ac:dyDescent="0.35">
      <c r="A4152" t="s">
        <v>6515</v>
      </c>
    </row>
    <row r="4153" spans="1:1" x14ac:dyDescent="0.35">
      <c r="A4153" t="s">
        <v>6516</v>
      </c>
    </row>
    <row r="4154" spans="1:1" x14ac:dyDescent="0.35">
      <c r="A4154" t="s">
        <v>6517</v>
      </c>
    </row>
    <row r="4155" spans="1:1" x14ac:dyDescent="0.35">
      <c r="A4155" t="s">
        <v>6518</v>
      </c>
    </row>
    <row r="4156" spans="1:1" x14ac:dyDescent="0.35">
      <c r="A4156" t="s">
        <v>6519</v>
      </c>
    </row>
    <row r="4157" spans="1:1" x14ac:dyDescent="0.35">
      <c r="A4157" t="s">
        <v>6520</v>
      </c>
    </row>
    <row r="4158" spans="1:1" x14ac:dyDescent="0.35">
      <c r="A4158" t="s">
        <v>6521</v>
      </c>
    </row>
    <row r="4159" spans="1:1" x14ac:dyDescent="0.35">
      <c r="A4159" t="s">
        <v>6522</v>
      </c>
    </row>
    <row r="4160" spans="1:1" x14ac:dyDescent="0.35">
      <c r="A4160" t="s">
        <v>6523</v>
      </c>
    </row>
    <row r="4161" spans="1:1" x14ac:dyDescent="0.35">
      <c r="A4161" t="s">
        <v>6524</v>
      </c>
    </row>
    <row r="4162" spans="1:1" x14ac:dyDescent="0.35">
      <c r="A4162" t="s">
        <v>6525</v>
      </c>
    </row>
    <row r="4163" spans="1:1" x14ac:dyDescent="0.35">
      <c r="A4163" t="s">
        <v>6526</v>
      </c>
    </row>
    <row r="4164" spans="1:1" x14ac:dyDescent="0.35">
      <c r="A4164" t="s">
        <v>6527</v>
      </c>
    </row>
    <row r="4165" spans="1:1" x14ac:dyDescent="0.35">
      <c r="A4165" t="s">
        <v>6528</v>
      </c>
    </row>
    <row r="4166" spans="1:1" x14ac:dyDescent="0.35">
      <c r="A4166" t="s">
        <v>6529</v>
      </c>
    </row>
    <row r="4167" spans="1:1" x14ac:dyDescent="0.35">
      <c r="A4167" t="s">
        <v>6530</v>
      </c>
    </row>
    <row r="4168" spans="1:1" x14ac:dyDescent="0.35">
      <c r="A4168" t="s">
        <v>6531</v>
      </c>
    </row>
    <row r="4169" spans="1:1" x14ac:dyDescent="0.35">
      <c r="A4169" t="s">
        <v>6532</v>
      </c>
    </row>
    <row r="4170" spans="1:1" x14ac:dyDescent="0.35">
      <c r="A4170" t="s">
        <v>6533</v>
      </c>
    </row>
    <row r="4171" spans="1:1" x14ac:dyDescent="0.35">
      <c r="A4171" t="s">
        <v>6534</v>
      </c>
    </row>
    <row r="4172" spans="1:1" x14ac:dyDescent="0.35">
      <c r="A4172" t="s">
        <v>6535</v>
      </c>
    </row>
    <row r="4173" spans="1:1" x14ac:dyDescent="0.35">
      <c r="A4173" t="s">
        <v>6536</v>
      </c>
    </row>
    <row r="4174" spans="1:1" x14ac:dyDescent="0.35">
      <c r="A4174" t="s">
        <v>6537</v>
      </c>
    </row>
    <row r="4175" spans="1:1" x14ac:dyDescent="0.35">
      <c r="A4175" t="s">
        <v>6538</v>
      </c>
    </row>
    <row r="4176" spans="1:1" x14ac:dyDescent="0.35">
      <c r="A4176" t="s">
        <v>6539</v>
      </c>
    </row>
    <row r="4177" spans="1:1" x14ac:dyDescent="0.35">
      <c r="A4177" t="s">
        <v>6540</v>
      </c>
    </row>
    <row r="4178" spans="1:1" x14ac:dyDescent="0.35">
      <c r="A4178" t="s">
        <v>6541</v>
      </c>
    </row>
    <row r="4179" spans="1:1" x14ac:dyDescent="0.35">
      <c r="A4179" t="s">
        <v>6542</v>
      </c>
    </row>
    <row r="4180" spans="1:1" x14ac:dyDescent="0.35">
      <c r="A4180" t="s">
        <v>6543</v>
      </c>
    </row>
    <row r="4181" spans="1:1" x14ac:dyDescent="0.35">
      <c r="A4181" t="s">
        <v>6544</v>
      </c>
    </row>
    <row r="4182" spans="1:1" x14ac:dyDescent="0.35">
      <c r="A4182" t="s">
        <v>6545</v>
      </c>
    </row>
    <row r="4183" spans="1:1" x14ac:dyDescent="0.35">
      <c r="A4183" t="s">
        <v>6546</v>
      </c>
    </row>
    <row r="4184" spans="1:1" x14ac:dyDescent="0.35">
      <c r="A4184" t="s">
        <v>6547</v>
      </c>
    </row>
    <row r="4185" spans="1:1" x14ac:dyDescent="0.35">
      <c r="A4185" t="s">
        <v>6548</v>
      </c>
    </row>
    <row r="4186" spans="1:1" x14ac:dyDescent="0.35">
      <c r="A4186" t="s">
        <v>6549</v>
      </c>
    </row>
    <row r="4187" spans="1:1" x14ac:dyDescent="0.35">
      <c r="A4187" t="s">
        <v>6550</v>
      </c>
    </row>
    <row r="4188" spans="1:1" x14ac:dyDescent="0.35">
      <c r="A4188" t="s">
        <v>6551</v>
      </c>
    </row>
    <row r="4189" spans="1:1" x14ac:dyDescent="0.35">
      <c r="A4189" t="s">
        <v>6552</v>
      </c>
    </row>
    <row r="4190" spans="1:1" x14ac:dyDescent="0.35">
      <c r="A4190" t="s">
        <v>6553</v>
      </c>
    </row>
    <row r="4191" spans="1:1" x14ac:dyDescent="0.35">
      <c r="A4191" t="s">
        <v>6554</v>
      </c>
    </row>
    <row r="4192" spans="1:1" x14ac:dyDescent="0.35">
      <c r="A4192" t="s">
        <v>6555</v>
      </c>
    </row>
    <row r="4193" spans="1:1" x14ac:dyDescent="0.35">
      <c r="A4193" t="s">
        <v>6556</v>
      </c>
    </row>
    <row r="4194" spans="1:1" x14ac:dyDescent="0.35">
      <c r="A4194" t="s">
        <v>6557</v>
      </c>
    </row>
    <row r="4195" spans="1:1" x14ac:dyDescent="0.35">
      <c r="A4195" t="s">
        <v>6558</v>
      </c>
    </row>
    <row r="4196" spans="1:1" x14ac:dyDescent="0.35">
      <c r="A4196" t="s">
        <v>6559</v>
      </c>
    </row>
    <row r="4197" spans="1:1" x14ac:dyDescent="0.35">
      <c r="A4197" t="s">
        <v>6560</v>
      </c>
    </row>
    <row r="4198" spans="1:1" x14ac:dyDescent="0.35">
      <c r="A4198" t="s">
        <v>6561</v>
      </c>
    </row>
    <row r="4199" spans="1:1" x14ac:dyDescent="0.35">
      <c r="A4199" t="s">
        <v>6562</v>
      </c>
    </row>
    <row r="4200" spans="1:1" x14ac:dyDescent="0.35">
      <c r="A4200" t="s">
        <v>6563</v>
      </c>
    </row>
    <row r="4201" spans="1:1" x14ac:dyDescent="0.35">
      <c r="A4201" t="s">
        <v>6564</v>
      </c>
    </row>
    <row r="4202" spans="1:1" x14ac:dyDescent="0.35">
      <c r="A4202" t="s">
        <v>6565</v>
      </c>
    </row>
    <row r="4203" spans="1:1" x14ac:dyDescent="0.35">
      <c r="A4203" t="s">
        <v>6566</v>
      </c>
    </row>
    <row r="4204" spans="1:1" x14ac:dyDescent="0.35">
      <c r="A4204" t="s">
        <v>6567</v>
      </c>
    </row>
    <row r="4205" spans="1:1" x14ac:dyDescent="0.35">
      <c r="A4205" t="s">
        <v>6568</v>
      </c>
    </row>
    <row r="4206" spans="1:1" x14ac:dyDescent="0.35">
      <c r="A4206" t="s">
        <v>6569</v>
      </c>
    </row>
    <row r="4207" spans="1:1" x14ac:dyDescent="0.35">
      <c r="A4207" t="s">
        <v>6570</v>
      </c>
    </row>
    <row r="4208" spans="1:1" x14ac:dyDescent="0.35">
      <c r="A4208" t="s">
        <v>6571</v>
      </c>
    </row>
    <row r="4209" spans="1:1" x14ac:dyDescent="0.35">
      <c r="A4209" t="s">
        <v>6572</v>
      </c>
    </row>
    <row r="4210" spans="1:1" x14ac:dyDescent="0.35">
      <c r="A4210" t="s">
        <v>6573</v>
      </c>
    </row>
    <row r="4211" spans="1:1" x14ac:dyDescent="0.35">
      <c r="A4211" t="s">
        <v>6574</v>
      </c>
    </row>
    <row r="4212" spans="1:1" x14ac:dyDescent="0.35">
      <c r="A4212" t="s">
        <v>6575</v>
      </c>
    </row>
    <row r="4213" spans="1:1" x14ac:dyDescent="0.35">
      <c r="A4213" t="s">
        <v>6576</v>
      </c>
    </row>
    <row r="4214" spans="1:1" x14ac:dyDescent="0.35">
      <c r="A4214" t="s">
        <v>6577</v>
      </c>
    </row>
    <row r="4215" spans="1:1" x14ac:dyDescent="0.35">
      <c r="A4215" t="s">
        <v>6578</v>
      </c>
    </row>
    <row r="4216" spans="1:1" x14ac:dyDescent="0.35">
      <c r="A4216" t="s">
        <v>6579</v>
      </c>
    </row>
    <row r="4217" spans="1:1" x14ac:dyDescent="0.35">
      <c r="A4217" t="s">
        <v>6580</v>
      </c>
    </row>
    <row r="4218" spans="1:1" x14ac:dyDescent="0.35">
      <c r="A4218" t="s">
        <v>6581</v>
      </c>
    </row>
    <row r="4219" spans="1:1" x14ac:dyDescent="0.35">
      <c r="A4219" t="s">
        <v>6582</v>
      </c>
    </row>
    <row r="4220" spans="1:1" x14ac:dyDescent="0.35">
      <c r="A4220" t="s">
        <v>6583</v>
      </c>
    </row>
    <row r="4221" spans="1:1" x14ac:dyDescent="0.35">
      <c r="A4221" t="s">
        <v>6584</v>
      </c>
    </row>
    <row r="4222" spans="1:1" x14ac:dyDescent="0.35">
      <c r="A4222" t="s">
        <v>6585</v>
      </c>
    </row>
    <row r="4223" spans="1:1" x14ac:dyDescent="0.35">
      <c r="A4223" t="s">
        <v>6586</v>
      </c>
    </row>
    <row r="4224" spans="1:1" x14ac:dyDescent="0.35">
      <c r="A4224" t="s">
        <v>6587</v>
      </c>
    </row>
    <row r="4225" spans="1:1" x14ac:dyDescent="0.35">
      <c r="A4225" t="s">
        <v>6588</v>
      </c>
    </row>
    <row r="4226" spans="1:1" x14ac:dyDescent="0.35">
      <c r="A4226" t="s">
        <v>6589</v>
      </c>
    </row>
    <row r="4227" spans="1:1" x14ac:dyDescent="0.35">
      <c r="A4227" t="s">
        <v>6590</v>
      </c>
    </row>
    <row r="4228" spans="1:1" x14ac:dyDescent="0.35">
      <c r="A4228" t="s">
        <v>6591</v>
      </c>
    </row>
    <row r="4229" spans="1:1" x14ac:dyDescent="0.35">
      <c r="A4229" t="s">
        <v>6592</v>
      </c>
    </row>
    <row r="4230" spans="1:1" x14ac:dyDescent="0.35">
      <c r="A4230" t="s">
        <v>6593</v>
      </c>
    </row>
    <row r="4231" spans="1:1" x14ac:dyDescent="0.35">
      <c r="A4231" t="s">
        <v>6594</v>
      </c>
    </row>
    <row r="4232" spans="1:1" x14ac:dyDescent="0.35">
      <c r="A4232" t="s">
        <v>6595</v>
      </c>
    </row>
    <row r="4233" spans="1:1" x14ac:dyDescent="0.35">
      <c r="A4233" t="s">
        <v>6596</v>
      </c>
    </row>
    <row r="4234" spans="1:1" x14ac:dyDescent="0.35">
      <c r="A4234" t="s">
        <v>6597</v>
      </c>
    </row>
    <row r="4235" spans="1:1" x14ac:dyDescent="0.35">
      <c r="A4235" t="s">
        <v>6598</v>
      </c>
    </row>
    <row r="4236" spans="1:1" x14ac:dyDescent="0.35">
      <c r="A4236" t="s">
        <v>6599</v>
      </c>
    </row>
    <row r="4237" spans="1:1" x14ac:dyDescent="0.35">
      <c r="A4237" t="s">
        <v>6600</v>
      </c>
    </row>
    <row r="4238" spans="1:1" x14ac:dyDescent="0.35">
      <c r="A4238" t="s">
        <v>6601</v>
      </c>
    </row>
    <row r="4239" spans="1:1" x14ac:dyDescent="0.35">
      <c r="A4239" t="s">
        <v>6602</v>
      </c>
    </row>
    <row r="4240" spans="1:1" x14ac:dyDescent="0.35">
      <c r="A4240" t="s">
        <v>6603</v>
      </c>
    </row>
    <row r="4241" spans="1:1" x14ac:dyDescent="0.35">
      <c r="A4241" t="s">
        <v>6604</v>
      </c>
    </row>
    <row r="4242" spans="1:1" x14ac:dyDescent="0.35">
      <c r="A4242" t="s">
        <v>6605</v>
      </c>
    </row>
    <row r="4243" spans="1:1" x14ac:dyDescent="0.35">
      <c r="A4243" t="s">
        <v>6606</v>
      </c>
    </row>
    <row r="4244" spans="1:1" x14ac:dyDescent="0.35">
      <c r="A4244" t="s">
        <v>6607</v>
      </c>
    </row>
    <row r="4245" spans="1:1" x14ac:dyDescent="0.35">
      <c r="A4245" t="s">
        <v>6608</v>
      </c>
    </row>
    <row r="4246" spans="1:1" x14ac:dyDescent="0.35">
      <c r="A4246" t="s">
        <v>6609</v>
      </c>
    </row>
    <row r="4247" spans="1:1" x14ac:dyDescent="0.35">
      <c r="A4247" t="s">
        <v>6610</v>
      </c>
    </row>
    <row r="4248" spans="1:1" x14ac:dyDescent="0.35">
      <c r="A4248" t="s">
        <v>6611</v>
      </c>
    </row>
    <row r="4249" spans="1:1" x14ac:dyDescent="0.35">
      <c r="A4249" t="s">
        <v>6612</v>
      </c>
    </row>
    <row r="4250" spans="1:1" x14ac:dyDescent="0.35">
      <c r="A4250" t="s">
        <v>6613</v>
      </c>
    </row>
    <row r="4251" spans="1:1" x14ac:dyDescent="0.35">
      <c r="A4251" t="s">
        <v>6614</v>
      </c>
    </row>
    <row r="4252" spans="1:1" x14ac:dyDescent="0.35">
      <c r="A4252" t="s">
        <v>6615</v>
      </c>
    </row>
    <row r="4253" spans="1:1" x14ac:dyDescent="0.35">
      <c r="A4253" t="s">
        <v>6616</v>
      </c>
    </row>
    <row r="4254" spans="1:1" x14ac:dyDescent="0.35">
      <c r="A4254" t="s">
        <v>6617</v>
      </c>
    </row>
    <row r="4255" spans="1:1" x14ac:dyDescent="0.35">
      <c r="A4255" t="s">
        <v>6618</v>
      </c>
    </row>
    <row r="4256" spans="1:1" x14ac:dyDescent="0.35">
      <c r="A4256" t="s">
        <v>6619</v>
      </c>
    </row>
    <row r="4257" spans="1:1" x14ac:dyDescent="0.35">
      <c r="A4257" t="s">
        <v>6620</v>
      </c>
    </row>
    <row r="4258" spans="1:1" x14ac:dyDescent="0.35">
      <c r="A4258" t="s">
        <v>6621</v>
      </c>
    </row>
    <row r="4259" spans="1:1" x14ac:dyDescent="0.35">
      <c r="A4259" t="s">
        <v>6622</v>
      </c>
    </row>
    <row r="4260" spans="1:1" x14ac:dyDescent="0.35">
      <c r="A4260" t="s">
        <v>6623</v>
      </c>
    </row>
    <row r="4261" spans="1:1" x14ac:dyDescent="0.35">
      <c r="A4261" t="s">
        <v>6624</v>
      </c>
    </row>
    <row r="4262" spans="1:1" x14ac:dyDescent="0.35">
      <c r="A4262" t="s">
        <v>6625</v>
      </c>
    </row>
    <row r="4263" spans="1:1" x14ac:dyDescent="0.35">
      <c r="A4263" t="s">
        <v>6626</v>
      </c>
    </row>
    <row r="4264" spans="1:1" x14ac:dyDescent="0.35">
      <c r="A4264" t="s">
        <v>6627</v>
      </c>
    </row>
    <row r="4265" spans="1:1" x14ac:dyDescent="0.35">
      <c r="A4265" t="s">
        <v>6628</v>
      </c>
    </row>
    <row r="4266" spans="1:1" x14ac:dyDescent="0.35">
      <c r="A4266" t="s">
        <v>6629</v>
      </c>
    </row>
    <row r="4267" spans="1:1" x14ac:dyDescent="0.35">
      <c r="A4267" t="s">
        <v>6630</v>
      </c>
    </row>
    <row r="4268" spans="1:1" x14ac:dyDescent="0.35">
      <c r="A4268" t="s">
        <v>6631</v>
      </c>
    </row>
    <row r="4269" spans="1:1" x14ac:dyDescent="0.35">
      <c r="A4269" t="s">
        <v>6632</v>
      </c>
    </row>
    <row r="4270" spans="1:1" x14ac:dyDescent="0.35">
      <c r="A4270" t="s">
        <v>6633</v>
      </c>
    </row>
    <row r="4271" spans="1:1" x14ac:dyDescent="0.35">
      <c r="A4271" t="s">
        <v>6634</v>
      </c>
    </row>
    <row r="4272" spans="1:1" x14ac:dyDescent="0.35">
      <c r="A4272" t="s">
        <v>6635</v>
      </c>
    </row>
    <row r="4273" spans="1:1" x14ac:dyDescent="0.35">
      <c r="A4273" t="s">
        <v>6636</v>
      </c>
    </row>
    <row r="4274" spans="1:1" x14ac:dyDescent="0.35">
      <c r="A4274" t="s">
        <v>6637</v>
      </c>
    </row>
    <row r="4275" spans="1:1" x14ac:dyDescent="0.35">
      <c r="A4275" t="s">
        <v>6638</v>
      </c>
    </row>
    <row r="4276" spans="1:1" x14ac:dyDescent="0.35">
      <c r="A4276" t="s">
        <v>6639</v>
      </c>
    </row>
    <row r="4277" spans="1:1" x14ac:dyDescent="0.35">
      <c r="A4277" t="s">
        <v>6640</v>
      </c>
    </row>
    <row r="4278" spans="1:1" x14ac:dyDescent="0.35">
      <c r="A4278" t="s">
        <v>6641</v>
      </c>
    </row>
    <row r="4279" spans="1:1" x14ac:dyDescent="0.35">
      <c r="A4279" t="s">
        <v>6642</v>
      </c>
    </row>
    <row r="4280" spans="1:1" x14ac:dyDescent="0.35">
      <c r="A4280" t="s">
        <v>6643</v>
      </c>
    </row>
    <row r="4281" spans="1:1" x14ac:dyDescent="0.35">
      <c r="A4281" t="s">
        <v>6644</v>
      </c>
    </row>
    <row r="4282" spans="1:1" x14ac:dyDescent="0.35">
      <c r="A4282" t="s">
        <v>6645</v>
      </c>
    </row>
    <row r="4283" spans="1:1" x14ac:dyDescent="0.35">
      <c r="A4283" t="s">
        <v>6646</v>
      </c>
    </row>
    <row r="4284" spans="1:1" x14ac:dyDescent="0.35">
      <c r="A4284" t="s">
        <v>6647</v>
      </c>
    </row>
    <row r="4285" spans="1:1" x14ac:dyDescent="0.35">
      <c r="A4285" t="s">
        <v>6648</v>
      </c>
    </row>
    <row r="4286" spans="1:1" x14ac:dyDescent="0.35">
      <c r="A4286" t="s">
        <v>6649</v>
      </c>
    </row>
    <row r="4287" spans="1:1" x14ac:dyDescent="0.35">
      <c r="A4287" t="s">
        <v>6650</v>
      </c>
    </row>
    <row r="4288" spans="1:1" x14ac:dyDescent="0.35">
      <c r="A4288" t="s">
        <v>6651</v>
      </c>
    </row>
    <row r="4289" spans="1:1" x14ac:dyDescent="0.35">
      <c r="A4289" t="s">
        <v>6652</v>
      </c>
    </row>
    <row r="4290" spans="1:1" x14ac:dyDescent="0.35">
      <c r="A4290" t="s">
        <v>6653</v>
      </c>
    </row>
    <row r="4291" spans="1:1" x14ac:dyDescent="0.35">
      <c r="A4291" t="s">
        <v>6654</v>
      </c>
    </row>
    <row r="4292" spans="1:1" x14ac:dyDescent="0.35">
      <c r="A4292" t="s">
        <v>6655</v>
      </c>
    </row>
    <row r="4293" spans="1:1" x14ac:dyDescent="0.35">
      <c r="A4293" t="s">
        <v>6656</v>
      </c>
    </row>
    <row r="4294" spans="1:1" x14ac:dyDescent="0.35">
      <c r="A4294" t="s">
        <v>6657</v>
      </c>
    </row>
    <row r="4295" spans="1:1" x14ac:dyDescent="0.35">
      <c r="A4295" t="s">
        <v>6658</v>
      </c>
    </row>
    <row r="4296" spans="1:1" x14ac:dyDescent="0.35">
      <c r="A4296" t="s">
        <v>6659</v>
      </c>
    </row>
    <row r="4297" spans="1:1" x14ac:dyDescent="0.35">
      <c r="A4297" t="s">
        <v>6660</v>
      </c>
    </row>
    <row r="4298" spans="1:1" x14ac:dyDescent="0.35">
      <c r="A4298" t="s">
        <v>6661</v>
      </c>
    </row>
    <row r="4299" spans="1:1" x14ac:dyDescent="0.35">
      <c r="A4299" t="s">
        <v>6662</v>
      </c>
    </row>
    <row r="4300" spans="1:1" x14ac:dyDescent="0.35">
      <c r="A4300" t="s">
        <v>6663</v>
      </c>
    </row>
    <row r="4301" spans="1:1" x14ac:dyDescent="0.35">
      <c r="A4301" t="s">
        <v>6664</v>
      </c>
    </row>
    <row r="4302" spans="1:1" x14ac:dyDescent="0.35">
      <c r="A4302" t="s">
        <v>6665</v>
      </c>
    </row>
    <row r="4303" spans="1:1" x14ac:dyDescent="0.35">
      <c r="A4303" t="s">
        <v>6666</v>
      </c>
    </row>
    <row r="4304" spans="1:1" x14ac:dyDescent="0.35">
      <c r="A4304" t="s">
        <v>6667</v>
      </c>
    </row>
    <row r="4305" spans="1:1" x14ac:dyDescent="0.35">
      <c r="A4305" t="s">
        <v>6668</v>
      </c>
    </row>
    <row r="4306" spans="1:1" x14ac:dyDescent="0.35">
      <c r="A4306" t="s">
        <v>6669</v>
      </c>
    </row>
    <row r="4307" spans="1:1" x14ac:dyDescent="0.35">
      <c r="A4307" t="s">
        <v>6670</v>
      </c>
    </row>
    <row r="4308" spans="1:1" x14ac:dyDescent="0.35">
      <c r="A4308" t="s">
        <v>6671</v>
      </c>
    </row>
    <row r="4309" spans="1:1" x14ac:dyDescent="0.35">
      <c r="A4309" t="s">
        <v>6672</v>
      </c>
    </row>
    <row r="4310" spans="1:1" x14ac:dyDescent="0.35">
      <c r="A4310" t="s">
        <v>6673</v>
      </c>
    </row>
    <row r="4311" spans="1:1" x14ac:dyDescent="0.35">
      <c r="A4311" t="s">
        <v>6674</v>
      </c>
    </row>
    <row r="4312" spans="1:1" x14ac:dyDescent="0.35">
      <c r="A4312" t="s">
        <v>6675</v>
      </c>
    </row>
    <row r="4313" spans="1:1" x14ac:dyDescent="0.35">
      <c r="A4313" t="s">
        <v>6676</v>
      </c>
    </row>
    <row r="4314" spans="1:1" x14ac:dyDescent="0.35">
      <c r="A4314" t="s">
        <v>6677</v>
      </c>
    </row>
    <row r="4315" spans="1:1" x14ac:dyDescent="0.35">
      <c r="A4315" t="s">
        <v>6678</v>
      </c>
    </row>
    <row r="4316" spans="1:1" x14ac:dyDescent="0.35">
      <c r="A4316" t="s">
        <v>6679</v>
      </c>
    </row>
    <row r="4317" spans="1:1" x14ac:dyDescent="0.35">
      <c r="A4317" t="s">
        <v>6680</v>
      </c>
    </row>
    <row r="4318" spans="1:1" x14ac:dyDescent="0.35">
      <c r="A4318" t="s">
        <v>6681</v>
      </c>
    </row>
    <row r="4319" spans="1:1" x14ac:dyDescent="0.35">
      <c r="A4319" t="s">
        <v>6682</v>
      </c>
    </row>
    <row r="4320" spans="1:1" x14ac:dyDescent="0.35">
      <c r="A4320" t="s">
        <v>6683</v>
      </c>
    </row>
    <row r="4321" spans="1:1" x14ac:dyDescent="0.35">
      <c r="A4321" t="s">
        <v>6684</v>
      </c>
    </row>
    <row r="4322" spans="1:1" x14ac:dyDescent="0.35">
      <c r="A4322" t="s">
        <v>6685</v>
      </c>
    </row>
    <row r="4323" spans="1:1" x14ac:dyDescent="0.35">
      <c r="A4323" t="s">
        <v>6686</v>
      </c>
    </row>
    <row r="4324" spans="1:1" x14ac:dyDescent="0.35">
      <c r="A4324" t="s">
        <v>6687</v>
      </c>
    </row>
    <row r="4325" spans="1:1" x14ac:dyDescent="0.35">
      <c r="A4325" t="s">
        <v>6688</v>
      </c>
    </row>
    <row r="4326" spans="1:1" x14ac:dyDescent="0.35">
      <c r="A4326" t="s">
        <v>6689</v>
      </c>
    </row>
    <row r="4327" spans="1:1" x14ac:dyDescent="0.35">
      <c r="A4327" t="s">
        <v>6690</v>
      </c>
    </row>
    <row r="4328" spans="1:1" x14ac:dyDescent="0.35">
      <c r="A4328" t="s">
        <v>6691</v>
      </c>
    </row>
    <row r="4329" spans="1:1" x14ac:dyDescent="0.35">
      <c r="A4329" t="s">
        <v>6692</v>
      </c>
    </row>
    <row r="4330" spans="1:1" x14ac:dyDescent="0.35">
      <c r="A4330" t="s">
        <v>6693</v>
      </c>
    </row>
    <row r="4331" spans="1:1" x14ac:dyDescent="0.35">
      <c r="A4331" t="s">
        <v>6694</v>
      </c>
    </row>
    <row r="4332" spans="1:1" x14ac:dyDescent="0.35">
      <c r="A4332" t="s">
        <v>6695</v>
      </c>
    </row>
    <row r="4333" spans="1:1" x14ac:dyDescent="0.35">
      <c r="A4333" t="s">
        <v>6696</v>
      </c>
    </row>
    <row r="4334" spans="1:1" x14ac:dyDescent="0.35">
      <c r="A4334" t="s">
        <v>6697</v>
      </c>
    </row>
    <row r="4335" spans="1:1" x14ac:dyDescent="0.35">
      <c r="A4335" t="s">
        <v>6698</v>
      </c>
    </row>
    <row r="4336" spans="1:1" x14ac:dyDescent="0.35">
      <c r="A4336" t="s">
        <v>6699</v>
      </c>
    </row>
    <row r="4337" spans="1:1" x14ac:dyDescent="0.35">
      <c r="A4337" t="s">
        <v>6700</v>
      </c>
    </row>
    <row r="4338" spans="1:1" x14ac:dyDescent="0.35">
      <c r="A4338" t="s">
        <v>6701</v>
      </c>
    </row>
    <row r="4339" spans="1:1" x14ac:dyDescent="0.35">
      <c r="A4339" t="s">
        <v>6702</v>
      </c>
    </row>
    <row r="4340" spans="1:1" x14ac:dyDescent="0.35">
      <c r="A4340" t="s">
        <v>6703</v>
      </c>
    </row>
    <row r="4341" spans="1:1" x14ac:dyDescent="0.35">
      <c r="A4341" t="s">
        <v>6704</v>
      </c>
    </row>
    <row r="4342" spans="1:1" x14ac:dyDescent="0.35">
      <c r="A4342" t="s">
        <v>6705</v>
      </c>
    </row>
    <row r="4343" spans="1:1" x14ac:dyDescent="0.35">
      <c r="A4343" t="s">
        <v>6706</v>
      </c>
    </row>
    <row r="4344" spans="1:1" x14ac:dyDescent="0.35">
      <c r="A4344" t="s">
        <v>6707</v>
      </c>
    </row>
    <row r="4345" spans="1:1" x14ac:dyDescent="0.35">
      <c r="A4345" t="s">
        <v>6708</v>
      </c>
    </row>
    <row r="4346" spans="1:1" x14ac:dyDescent="0.35">
      <c r="A4346" t="s">
        <v>6709</v>
      </c>
    </row>
    <row r="4347" spans="1:1" x14ac:dyDescent="0.35">
      <c r="A4347" t="s">
        <v>6710</v>
      </c>
    </row>
    <row r="4348" spans="1:1" x14ac:dyDescent="0.35">
      <c r="A4348" t="s">
        <v>6711</v>
      </c>
    </row>
    <row r="4349" spans="1:1" x14ac:dyDescent="0.35">
      <c r="A4349" t="s">
        <v>6712</v>
      </c>
    </row>
    <row r="4350" spans="1:1" x14ac:dyDescent="0.35">
      <c r="A4350" t="s">
        <v>6713</v>
      </c>
    </row>
    <row r="4351" spans="1:1" x14ac:dyDescent="0.35">
      <c r="A4351" t="s">
        <v>6714</v>
      </c>
    </row>
    <row r="4352" spans="1:1" x14ac:dyDescent="0.35">
      <c r="A4352" t="s">
        <v>6715</v>
      </c>
    </row>
    <row r="4353" spans="1:1" x14ac:dyDescent="0.35">
      <c r="A4353" t="s">
        <v>6716</v>
      </c>
    </row>
    <row r="4354" spans="1:1" x14ac:dyDescent="0.35">
      <c r="A4354" t="s">
        <v>6717</v>
      </c>
    </row>
    <row r="4355" spans="1:1" x14ac:dyDescent="0.35">
      <c r="A4355" t="s">
        <v>6718</v>
      </c>
    </row>
    <row r="4356" spans="1:1" x14ac:dyDescent="0.35">
      <c r="A4356" t="s">
        <v>6719</v>
      </c>
    </row>
    <row r="4357" spans="1:1" x14ac:dyDescent="0.35">
      <c r="A4357" t="s">
        <v>6720</v>
      </c>
    </row>
    <row r="4358" spans="1:1" x14ac:dyDescent="0.35">
      <c r="A4358" t="s">
        <v>6721</v>
      </c>
    </row>
    <row r="4359" spans="1:1" x14ac:dyDescent="0.35">
      <c r="A4359" t="s">
        <v>6722</v>
      </c>
    </row>
    <row r="4360" spans="1:1" x14ac:dyDescent="0.35">
      <c r="A4360" t="s">
        <v>6723</v>
      </c>
    </row>
    <row r="4361" spans="1:1" x14ac:dyDescent="0.35">
      <c r="A4361" t="s">
        <v>6724</v>
      </c>
    </row>
    <row r="4362" spans="1:1" x14ac:dyDescent="0.35">
      <c r="A4362" t="s">
        <v>6725</v>
      </c>
    </row>
    <row r="4363" spans="1:1" x14ac:dyDescent="0.35">
      <c r="A4363" t="s">
        <v>6726</v>
      </c>
    </row>
    <row r="4364" spans="1:1" x14ac:dyDescent="0.35">
      <c r="A4364" t="s">
        <v>6727</v>
      </c>
    </row>
    <row r="4365" spans="1:1" x14ac:dyDescent="0.35">
      <c r="A4365" t="s">
        <v>6728</v>
      </c>
    </row>
    <row r="4366" spans="1:1" x14ac:dyDescent="0.35">
      <c r="A4366" t="s">
        <v>6729</v>
      </c>
    </row>
    <row r="4367" spans="1:1" x14ac:dyDescent="0.35">
      <c r="A4367" t="s">
        <v>6730</v>
      </c>
    </row>
    <row r="4368" spans="1:1" x14ac:dyDescent="0.35">
      <c r="A4368" t="s">
        <v>6731</v>
      </c>
    </row>
    <row r="4369" spans="1:1" x14ac:dyDescent="0.35">
      <c r="A4369" t="s">
        <v>6732</v>
      </c>
    </row>
    <row r="4370" spans="1:1" x14ac:dyDescent="0.35">
      <c r="A4370" t="s">
        <v>6733</v>
      </c>
    </row>
    <row r="4371" spans="1:1" x14ac:dyDescent="0.35">
      <c r="A4371" t="s">
        <v>6734</v>
      </c>
    </row>
    <row r="4372" spans="1:1" x14ac:dyDescent="0.35">
      <c r="A4372" t="s">
        <v>6735</v>
      </c>
    </row>
    <row r="4373" spans="1:1" x14ac:dyDescent="0.35">
      <c r="A4373" t="s">
        <v>6736</v>
      </c>
    </row>
    <row r="4374" spans="1:1" x14ac:dyDescent="0.35">
      <c r="A4374" t="s">
        <v>6737</v>
      </c>
    </row>
    <row r="4375" spans="1:1" x14ac:dyDescent="0.35">
      <c r="A4375" t="s">
        <v>6738</v>
      </c>
    </row>
    <row r="4376" spans="1:1" x14ac:dyDescent="0.35">
      <c r="A4376" t="s">
        <v>6739</v>
      </c>
    </row>
    <row r="4377" spans="1:1" x14ac:dyDescent="0.35">
      <c r="A4377" t="s">
        <v>6740</v>
      </c>
    </row>
    <row r="4378" spans="1:1" x14ac:dyDescent="0.35">
      <c r="A4378" t="s">
        <v>6741</v>
      </c>
    </row>
    <row r="4379" spans="1:1" x14ac:dyDescent="0.35">
      <c r="A4379" t="s">
        <v>6742</v>
      </c>
    </row>
    <row r="4380" spans="1:1" x14ac:dyDescent="0.35">
      <c r="A4380" t="s">
        <v>6743</v>
      </c>
    </row>
    <row r="4381" spans="1:1" x14ac:dyDescent="0.35">
      <c r="A4381" t="s">
        <v>6744</v>
      </c>
    </row>
    <row r="4382" spans="1:1" x14ac:dyDescent="0.35">
      <c r="A4382" t="s">
        <v>6745</v>
      </c>
    </row>
    <row r="4383" spans="1:1" x14ac:dyDescent="0.35">
      <c r="A4383" t="s">
        <v>6746</v>
      </c>
    </row>
    <row r="4384" spans="1:1" x14ac:dyDescent="0.35">
      <c r="A4384" t="s">
        <v>6747</v>
      </c>
    </row>
    <row r="4385" spans="1:1" x14ac:dyDescent="0.35">
      <c r="A4385" t="s">
        <v>6748</v>
      </c>
    </row>
    <row r="4386" spans="1:1" x14ac:dyDescent="0.35">
      <c r="A4386" t="s">
        <v>6749</v>
      </c>
    </row>
    <row r="4387" spans="1:1" x14ac:dyDescent="0.35">
      <c r="A4387" t="s">
        <v>6750</v>
      </c>
    </row>
    <row r="4388" spans="1:1" x14ac:dyDescent="0.35">
      <c r="A4388" t="s">
        <v>6751</v>
      </c>
    </row>
    <row r="4389" spans="1:1" x14ac:dyDescent="0.35">
      <c r="A4389" t="s">
        <v>6752</v>
      </c>
    </row>
    <row r="4390" spans="1:1" x14ac:dyDescent="0.35">
      <c r="A4390" t="s">
        <v>6753</v>
      </c>
    </row>
    <row r="4391" spans="1:1" x14ac:dyDescent="0.35">
      <c r="A4391" t="s">
        <v>6754</v>
      </c>
    </row>
    <row r="4392" spans="1:1" x14ac:dyDescent="0.35">
      <c r="A4392" t="s">
        <v>6755</v>
      </c>
    </row>
    <row r="4393" spans="1:1" x14ac:dyDescent="0.35">
      <c r="A4393" t="s">
        <v>6756</v>
      </c>
    </row>
    <row r="4394" spans="1:1" x14ac:dyDescent="0.35">
      <c r="A4394" t="s">
        <v>6757</v>
      </c>
    </row>
    <row r="4395" spans="1:1" x14ac:dyDescent="0.35">
      <c r="A4395" t="s">
        <v>6758</v>
      </c>
    </row>
    <row r="4396" spans="1:1" x14ac:dyDescent="0.35">
      <c r="A4396" t="s">
        <v>6759</v>
      </c>
    </row>
    <row r="4397" spans="1:1" x14ac:dyDescent="0.35">
      <c r="A4397" t="s">
        <v>6760</v>
      </c>
    </row>
    <row r="4398" spans="1:1" x14ac:dyDescent="0.35">
      <c r="A4398" t="s">
        <v>6761</v>
      </c>
    </row>
    <row r="4399" spans="1:1" x14ac:dyDescent="0.35">
      <c r="A4399" t="s">
        <v>6762</v>
      </c>
    </row>
    <row r="4400" spans="1:1" x14ac:dyDescent="0.35">
      <c r="A4400" t="s">
        <v>6763</v>
      </c>
    </row>
    <row r="4401" spans="1:1" x14ac:dyDescent="0.35">
      <c r="A4401" t="s">
        <v>6764</v>
      </c>
    </row>
    <row r="4402" spans="1:1" x14ac:dyDescent="0.35">
      <c r="A4402" t="s">
        <v>6765</v>
      </c>
    </row>
    <row r="4403" spans="1:1" x14ac:dyDescent="0.35">
      <c r="A4403" t="s">
        <v>6766</v>
      </c>
    </row>
    <row r="4404" spans="1:1" x14ac:dyDescent="0.35">
      <c r="A4404" t="s">
        <v>6767</v>
      </c>
    </row>
    <row r="4405" spans="1:1" x14ac:dyDescent="0.35">
      <c r="A4405" t="s">
        <v>6768</v>
      </c>
    </row>
    <row r="4406" spans="1:1" x14ac:dyDescent="0.35">
      <c r="A4406" t="s">
        <v>6769</v>
      </c>
    </row>
    <row r="4407" spans="1:1" x14ac:dyDescent="0.35">
      <c r="A4407" t="s">
        <v>6770</v>
      </c>
    </row>
    <row r="4408" spans="1:1" x14ac:dyDescent="0.35">
      <c r="A4408" t="s">
        <v>6771</v>
      </c>
    </row>
    <row r="4409" spans="1:1" x14ac:dyDescent="0.35">
      <c r="A4409" t="s">
        <v>6772</v>
      </c>
    </row>
    <row r="4410" spans="1:1" x14ac:dyDescent="0.35">
      <c r="A4410" t="s">
        <v>6773</v>
      </c>
    </row>
    <row r="4411" spans="1:1" x14ac:dyDescent="0.35">
      <c r="A4411" t="s">
        <v>6774</v>
      </c>
    </row>
    <row r="4412" spans="1:1" x14ac:dyDescent="0.35">
      <c r="A4412" t="s">
        <v>6775</v>
      </c>
    </row>
    <row r="4413" spans="1:1" x14ac:dyDescent="0.35">
      <c r="A4413" t="s">
        <v>6776</v>
      </c>
    </row>
    <row r="4414" spans="1:1" x14ac:dyDescent="0.35">
      <c r="A4414" t="s">
        <v>6777</v>
      </c>
    </row>
    <row r="4415" spans="1:1" x14ac:dyDescent="0.35">
      <c r="A4415" t="s">
        <v>6778</v>
      </c>
    </row>
    <row r="4416" spans="1:1" x14ac:dyDescent="0.35">
      <c r="A4416" t="s">
        <v>6779</v>
      </c>
    </row>
    <row r="4417" spans="1:1" x14ac:dyDescent="0.35">
      <c r="A4417" t="s">
        <v>6780</v>
      </c>
    </row>
    <row r="4418" spans="1:1" x14ac:dyDescent="0.35">
      <c r="A4418" t="s">
        <v>6781</v>
      </c>
    </row>
    <row r="4419" spans="1:1" x14ac:dyDescent="0.35">
      <c r="A4419" t="s">
        <v>6782</v>
      </c>
    </row>
    <row r="4420" spans="1:1" x14ac:dyDescent="0.35">
      <c r="A4420" t="s">
        <v>6783</v>
      </c>
    </row>
    <row r="4421" spans="1:1" x14ac:dyDescent="0.35">
      <c r="A4421" t="s">
        <v>6784</v>
      </c>
    </row>
    <row r="4422" spans="1:1" x14ac:dyDescent="0.35">
      <c r="A4422" t="s">
        <v>6785</v>
      </c>
    </row>
    <row r="4423" spans="1:1" x14ac:dyDescent="0.35">
      <c r="A4423" t="s">
        <v>6786</v>
      </c>
    </row>
    <row r="4424" spans="1:1" x14ac:dyDescent="0.35">
      <c r="A4424" t="s">
        <v>6787</v>
      </c>
    </row>
    <row r="4425" spans="1:1" x14ac:dyDescent="0.35">
      <c r="A4425" t="s">
        <v>6788</v>
      </c>
    </row>
    <row r="4426" spans="1:1" x14ac:dyDescent="0.35">
      <c r="A4426" t="s">
        <v>6789</v>
      </c>
    </row>
    <row r="4427" spans="1:1" x14ac:dyDescent="0.35">
      <c r="A4427" t="s">
        <v>6790</v>
      </c>
    </row>
    <row r="4428" spans="1:1" x14ac:dyDescent="0.35">
      <c r="A4428" t="s">
        <v>6791</v>
      </c>
    </row>
    <row r="4429" spans="1:1" x14ac:dyDescent="0.35">
      <c r="A4429" t="s">
        <v>6792</v>
      </c>
    </row>
    <row r="4430" spans="1:1" x14ac:dyDescent="0.35">
      <c r="A4430" t="s">
        <v>6793</v>
      </c>
    </row>
    <row r="4431" spans="1:1" x14ac:dyDescent="0.35">
      <c r="A4431" t="s">
        <v>6794</v>
      </c>
    </row>
    <row r="4432" spans="1:1" x14ac:dyDescent="0.35">
      <c r="A4432" t="s">
        <v>6795</v>
      </c>
    </row>
    <row r="4433" spans="1:1" x14ac:dyDescent="0.35">
      <c r="A4433" t="s">
        <v>6796</v>
      </c>
    </row>
    <row r="4434" spans="1:1" x14ac:dyDescent="0.35">
      <c r="A4434" t="s">
        <v>6797</v>
      </c>
    </row>
    <row r="4435" spans="1:1" x14ac:dyDescent="0.35">
      <c r="A4435" t="s">
        <v>6798</v>
      </c>
    </row>
    <row r="4436" spans="1:1" x14ac:dyDescent="0.35">
      <c r="A4436" t="s">
        <v>6799</v>
      </c>
    </row>
    <row r="4437" spans="1:1" x14ac:dyDescent="0.35">
      <c r="A4437" t="s">
        <v>6800</v>
      </c>
    </row>
    <row r="4438" spans="1:1" x14ac:dyDescent="0.35">
      <c r="A4438" t="s">
        <v>6801</v>
      </c>
    </row>
    <row r="4439" spans="1:1" x14ac:dyDescent="0.35">
      <c r="A4439" t="s">
        <v>6802</v>
      </c>
    </row>
    <row r="4440" spans="1:1" x14ac:dyDescent="0.35">
      <c r="A4440" t="s">
        <v>6803</v>
      </c>
    </row>
    <row r="4441" spans="1:1" x14ac:dyDescent="0.35">
      <c r="A4441" t="s">
        <v>6804</v>
      </c>
    </row>
    <row r="4442" spans="1:1" x14ac:dyDescent="0.35">
      <c r="A4442" t="s">
        <v>6805</v>
      </c>
    </row>
    <row r="4443" spans="1:1" x14ac:dyDescent="0.35">
      <c r="A4443" t="s">
        <v>6806</v>
      </c>
    </row>
    <row r="4444" spans="1:1" x14ac:dyDescent="0.35">
      <c r="A4444" t="s">
        <v>6807</v>
      </c>
    </row>
    <row r="4445" spans="1:1" x14ac:dyDescent="0.35">
      <c r="A4445" t="s">
        <v>6808</v>
      </c>
    </row>
    <row r="4446" spans="1:1" x14ac:dyDescent="0.35">
      <c r="A4446" t="s">
        <v>6809</v>
      </c>
    </row>
    <row r="4447" spans="1:1" x14ac:dyDescent="0.35">
      <c r="A4447" t="s">
        <v>6810</v>
      </c>
    </row>
    <row r="4448" spans="1:1" x14ac:dyDescent="0.35">
      <c r="A4448" t="s">
        <v>6811</v>
      </c>
    </row>
    <row r="4449" spans="1:1" x14ac:dyDescent="0.35">
      <c r="A4449" t="s">
        <v>6812</v>
      </c>
    </row>
    <row r="4450" spans="1:1" x14ac:dyDescent="0.35">
      <c r="A4450" t="s">
        <v>6813</v>
      </c>
    </row>
    <row r="4451" spans="1:1" x14ac:dyDescent="0.35">
      <c r="A4451" t="s">
        <v>6814</v>
      </c>
    </row>
    <row r="4452" spans="1:1" x14ac:dyDescent="0.35">
      <c r="A4452" t="s">
        <v>6815</v>
      </c>
    </row>
    <row r="4453" spans="1:1" x14ac:dyDescent="0.35">
      <c r="A4453" t="s">
        <v>6816</v>
      </c>
    </row>
    <row r="4454" spans="1:1" x14ac:dyDescent="0.35">
      <c r="A4454" t="s">
        <v>6817</v>
      </c>
    </row>
    <row r="4455" spans="1:1" x14ac:dyDescent="0.35">
      <c r="A4455" t="s">
        <v>6818</v>
      </c>
    </row>
    <row r="4456" spans="1:1" x14ac:dyDescent="0.35">
      <c r="A4456" t="s">
        <v>6819</v>
      </c>
    </row>
    <row r="4457" spans="1:1" x14ac:dyDescent="0.35">
      <c r="A4457" t="s">
        <v>6820</v>
      </c>
    </row>
    <row r="4458" spans="1:1" x14ac:dyDescent="0.35">
      <c r="A4458" t="s">
        <v>6821</v>
      </c>
    </row>
    <row r="4459" spans="1:1" x14ac:dyDescent="0.35">
      <c r="A4459" t="s">
        <v>6822</v>
      </c>
    </row>
    <row r="4460" spans="1:1" x14ac:dyDescent="0.35">
      <c r="A4460" t="s">
        <v>6823</v>
      </c>
    </row>
    <row r="4461" spans="1:1" x14ac:dyDescent="0.35">
      <c r="A4461" t="s">
        <v>6824</v>
      </c>
    </row>
    <row r="4462" spans="1:1" x14ac:dyDescent="0.35">
      <c r="A4462" t="s">
        <v>6825</v>
      </c>
    </row>
    <row r="4463" spans="1:1" x14ac:dyDescent="0.35">
      <c r="A4463" t="s">
        <v>6826</v>
      </c>
    </row>
    <row r="4464" spans="1:1" x14ac:dyDescent="0.35">
      <c r="A4464" t="s">
        <v>6827</v>
      </c>
    </row>
    <row r="4465" spans="1:1" x14ac:dyDescent="0.35">
      <c r="A4465" t="s">
        <v>6828</v>
      </c>
    </row>
    <row r="4466" spans="1:1" x14ac:dyDescent="0.35">
      <c r="A4466" t="s">
        <v>6829</v>
      </c>
    </row>
    <row r="4467" spans="1:1" x14ac:dyDescent="0.35">
      <c r="A4467" t="s">
        <v>6830</v>
      </c>
    </row>
    <row r="4468" spans="1:1" x14ac:dyDescent="0.35">
      <c r="A4468" t="s">
        <v>6831</v>
      </c>
    </row>
    <row r="4469" spans="1:1" x14ac:dyDescent="0.35">
      <c r="A4469" t="s">
        <v>6832</v>
      </c>
    </row>
    <row r="4470" spans="1:1" x14ac:dyDescent="0.35">
      <c r="A4470" t="s">
        <v>6833</v>
      </c>
    </row>
    <row r="4471" spans="1:1" x14ac:dyDescent="0.35">
      <c r="A4471" t="s">
        <v>6834</v>
      </c>
    </row>
    <row r="4472" spans="1:1" x14ac:dyDescent="0.35">
      <c r="A4472" t="s">
        <v>6835</v>
      </c>
    </row>
    <row r="4473" spans="1:1" x14ac:dyDescent="0.35">
      <c r="A4473" t="s">
        <v>6836</v>
      </c>
    </row>
    <row r="4474" spans="1:1" x14ac:dyDescent="0.35">
      <c r="A4474" t="s">
        <v>6837</v>
      </c>
    </row>
    <row r="4475" spans="1:1" x14ac:dyDescent="0.35">
      <c r="A4475" t="s">
        <v>6838</v>
      </c>
    </row>
    <row r="4476" spans="1:1" x14ac:dyDescent="0.35">
      <c r="A4476" t="s">
        <v>6839</v>
      </c>
    </row>
    <row r="4477" spans="1:1" x14ac:dyDescent="0.35">
      <c r="A4477" t="s">
        <v>6840</v>
      </c>
    </row>
    <row r="4478" spans="1:1" x14ac:dyDescent="0.35">
      <c r="A4478" t="s">
        <v>6841</v>
      </c>
    </row>
    <row r="4479" spans="1:1" x14ac:dyDescent="0.35">
      <c r="A4479" t="s">
        <v>6842</v>
      </c>
    </row>
    <row r="4480" spans="1:1" x14ac:dyDescent="0.35">
      <c r="A4480" t="s">
        <v>6843</v>
      </c>
    </row>
    <row r="4481" spans="1:1" x14ac:dyDescent="0.35">
      <c r="A4481" t="s">
        <v>6844</v>
      </c>
    </row>
    <row r="4482" spans="1:1" x14ac:dyDescent="0.35">
      <c r="A4482" t="s">
        <v>6845</v>
      </c>
    </row>
    <row r="4483" spans="1:1" x14ac:dyDescent="0.35">
      <c r="A4483" t="s">
        <v>6846</v>
      </c>
    </row>
    <row r="4484" spans="1:1" x14ac:dyDescent="0.35">
      <c r="A4484" t="s">
        <v>6847</v>
      </c>
    </row>
    <row r="4485" spans="1:1" x14ac:dyDescent="0.35">
      <c r="A4485" t="s">
        <v>6848</v>
      </c>
    </row>
    <row r="4486" spans="1:1" x14ac:dyDescent="0.35">
      <c r="A4486" t="s">
        <v>6849</v>
      </c>
    </row>
    <row r="4487" spans="1:1" x14ac:dyDescent="0.35">
      <c r="A4487" t="s">
        <v>6850</v>
      </c>
    </row>
    <row r="4488" spans="1:1" x14ac:dyDescent="0.35">
      <c r="A4488" t="s">
        <v>6851</v>
      </c>
    </row>
    <row r="4489" spans="1:1" x14ac:dyDescent="0.35">
      <c r="A4489" t="s">
        <v>6852</v>
      </c>
    </row>
    <row r="4490" spans="1:1" x14ac:dyDescent="0.35">
      <c r="A4490" t="s">
        <v>6853</v>
      </c>
    </row>
    <row r="4491" spans="1:1" x14ac:dyDescent="0.35">
      <c r="A4491" t="s">
        <v>6854</v>
      </c>
    </row>
    <row r="4492" spans="1:1" x14ac:dyDescent="0.35">
      <c r="A4492" t="s">
        <v>6855</v>
      </c>
    </row>
    <row r="4493" spans="1:1" x14ac:dyDescent="0.35">
      <c r="A4493" t="s">
        <v>6856</v>
      </c>
    </row>
    <row r="4494" spans="1:1" x14ac:dyDescent="0.35">
      <c r="A4494" t="s">
        <v>6857</v>
      </c>
    </row>
    <row r="4495" spans="1:1" x14ac:dyDescent="0.35">
      <c r="A4495" t="s">
        <v>6858</v>
      </c>
    </row>
    <row r="4496" spans="1:1" x14ac:dyDescent="0.35">
      <c r="A4496" t="s">
        <v>6859</v>
      </c>
    </row>
    <row r="4497" spans="1:1" x14ac:dyDescent="0.35">
      <c r="A4497" t="s">
        <v>6860</v>
      </c>
    </row>
    <row r="4498" spans="1:1" x14ac:dyDescent="0.35">
      <c r="A4498" t="s">
        <v>6861</v>
      </c>
    </row>
    <row r="4499" spans="1:1" x14ac:dyDescent="0.35">
      <c r="A4499" t="s">
        <v>6862</v>
      </c>
    </row>
    <row r="4500" spans="1:1" x14ac:dyDescent="0.35">
      <c r="A4500" t="s">
        <v>6863</v>
      </c>
    </row>
    <row r="4501" spans="1:1" x14ac:dyDescent="0.35">
      <c r="A4501" t="s">
        <v>6864</v>
      </c>
    </row>
    <row r="4502" spans="1:1" x14ac:dyDescent="0.35">
      <c r="A4502" t="s">
        <v>6865</v>
      </c>
    </row>
    <row r="4503" spans="1:1" x14ac:dyDescent="0.35">
      <c r="A4503" t="s">
        <v>6866</v>
      </c>
    </row>
    <row r="4504" spans="1:1" x14ac:dyDescent="0.35">
      <c r="A4504" t="s">
        <v>6867</v>
      </c>
    </row>
    <row r="4505" spans="1:1" x14ac:dyDescent="0.35">
      <c r="A4505" t="s">
        <v>6868</v>
      </c>
    </row>
    <row r="4506" spans="1:1" x14ac:dyDescent="0.35">
      <c r="A4506" t="s">
        <v>6869</v>
      </c>
    </row>
    <row r="4507" spans="1:1" x14ac:dyDescent="0.35">
      <c r="A4507" t="s">
        <v>6870</v>
      </c>
    </row>
    <row r="4508" spans="1:1" x14ac:dyDescent="0.35">
      <c r="A4508" t="s">
        <v>6871</v>
      </c>
    </row>
    <row r="4509" spans="1:1" x14ac:dyDescent="0.35">
      <c r="A4509" t="s">
        <v>6872</v>
      </c>
    </row>
    <row r="4510" spans="1:1" x14ac:dyDescent="0.35">
      <c r="A4510" t="s">
        <v>6873</v>
      </c>
    </row>
    <row r="4511" spans="1:1" x14ac:dyDescent="0.35">
      <c r="A4511" t="s">
        <v>6874</v>
      </c>
    </row>
    <row r="4512" spans="1:1" x14ac:dyDescent="0.35">
      <c r="A4512" t="s">
        <v>6875</v>
      </c>
    </row>
    <row r="4513" spans="1:1" x14ac:dyDescent="0.35">
      <c r="A4513" t="s">
        <v>6876</v>
      </c>
    </row>
    <row r="4514" spans="1:1" x14ac:dyDescent="0.35">
      <c r="A4514" t="s">
        <v>6877</v>
      </c>
    </row>
    <row r="4515" spans="1:1" x14ac:dyDescent="0.35">
      <c r="A4515" t="s">
        <v>6878</v>
      </c>
    </row>
    <row r="4516" spans="1:1" x14ac:dyDescent="0.35">
      <c r="A4516" t="s">
        <v>6879</v>
      </c>
    </row>
    <row r="4517" spans="1:1" x14ac:dyDescent="0.35">
      <c r="A4517" t="s">
        <v>6880</v>
      </c>
    </row>
    <row r="4518" spans="1:1" x14ac:dyDescent="0.35">
      <c r="A4518" t="s">
        <v>6881</v>
      </c>
    </row>
    <row r="4519" spans="1:1" x14ac:dyDescent="0.35">
      <c r="A4519" t="s">
        <v>6882</v>
      </c>
    </row>
    <row r="4520" spans="1:1" x14ac:dyDescent="0.35">
      <c r="A4520" t="s">
        <v>6883</v>
      </c>
    </row>
    <row r="4521" spans="1:1" x14ac:dyDescent="0.35">
      <c r="A4521" t="s">
        <v>6884</v>
      </c>
    </row>
    <row r="4522" spans="1:1" x14ac:dyDescent="0.35">
      <c r="A4522" t="s">
        <v>6885</v>
      </c>
    </row>
    <row r="4523" spans="1:1" x14ac:dyDescent="0.35">
      <c r="A4523" t="s">
        <v>6886</v>
      </c>
    </row>
    <row r="4524" spans="1:1" x14ac:dyDescent="0.35">
      <c r="A4524" t="s">
        <v>6887</v>
      </c>
    </row>
    <row r="4525" spans="1:1" x14ac:dyDescent="0.35">
      <c r="A4525" t="s">
        <v>6888</v>
      </c>
    </row>
    <row r="4526" spans="1:1" x14ac:dyDescent="0.35">
      <c r="A4526" t="s">
        <v>6889</v>
      </c>
    </row>
    <row r="4527" spans="1:1" x14ac:dyDescent="0.35">
      <c r="A4527" t="s">
        <v>6890</v>
      </c>
    </row>
    <row r="4528" spans="1:1" x14ac:dyDescent="0.35">
      <c r="A4528" t="s">
        <v>6891</v>
      </c>
    </row>
    <row r="4529" spans="1:1" x14ac:dyDescent="0.35">
      <c r="A4529" t="s">
        <v>6892</v>
      </c>
    </row>
    <row r="4530" spans="1:1" x14ac:dyDescent="0.35">
      <c r="A4530" t="s">
        <v>6893</v>
      </c>
    </row>
    <row r="4531" spans="1:1" x14ac:dyDescent="0.35">
      <c r="A4531" t="s">
        <v>6894</v>
      </c>
    </row>
    <row r="4532" spans="1:1" x14ac:dyDescent="0.35">
      <c r="A4532" t="s">
        <v>6895</v>
      </c>
    </row>
    <row r="4533" spans="1:1" x14ac:dyDescent="0.35">
      <c r="A4533" t="s">
        <v>6896</v>
      </c>
    </row>
    <row r="4534" spans="1:1" x14ac:dyDescent="0.35">
      <c r="A4534" t="s">
        <v>6897</v>
      </c>
    </row>
    <row r="4535" spans="1:1" x14ac:dyDescent="0.35">
      <c r="A4535" t="s">
        <v>6898</v>
      </c>
    </row>
    <row r="4536" spans="1:1" x14ac:dyDescent="0.35">
      <c r="A4536" t="s">
        <v>6899</v>
      </c>
    </row>
    <row r="4537" spans="1:1" x14ac:dyDescent="0.35">
      <c r="A4537" t="s">
        <v>6900</v>
      </c>
    </row>
    <row r="4538" spans="1:1" x14ac:dyDescent="0.35">
      <c r="A4538" t="s">
        <v>6901</v>
      </c>
    </row>
    <row r="4539" spans="1:1" x14ac:dyDescent="0.35">
      <c r="A4539" t="s">
        <v>6902</v>
      </c>
    </row>
    <row r="4540" spans="1:1" x14ac:dyDescent="0.35">
      <c r="A4540" t="s">
        <v>6903</v>
      </c>
    </row>
    <row r="4541" spans="1:1" x14ac:dyDescent="0.35">
      <c r="A4541" t="s">
        <v>6904</v>
      </c>
    </row>
    <row r="4542" spans="1:1" x14ac:dyDescent="0.35">
      <c r="A4542" t="s">
        <v>6905</v>
      </c>
    </row>
    <row r="4543" spans="1:1" x14ac:dyDescent="0.35">
      <c r="A4543" t="s">
        <v>6906</v>
      </c>
    </row>
    <row r="4544" spans="1:1" x14ac:dyDescent="0.35">
      <c r="A4544" t="s">
        <v>6907</v>
      </c>
    </row>
    <row r="4545" spans="1:1" x14ac:dyDescent="0.35">
      <c r="A4545" t="s">
        <v>6908</v>
      </c>
    </row>
    <row r="4546" spans="1:1" x14ac:dyDescent="0.35">
      <c r="A4546" t="s">
        <v>6909</v>
      </c>
    </row>
    <row r="4547" spans="1:1" x14ac:dyDescent="0.35">
      <c r="A4547" t="s">
        <v>6910</v>
      </c>
    </row>
    <row r="4548" spans="1:1" x14ac:dyDescent="0.35">
      <c r="A4548" t="s">
        <v>6911</v>
      </c>
    </row>
    <row r="4549" spans="1:1" x14ac:dyDescent="0.35">
      <c r="A4549" t="s">
        <v>6912</v>
      </c>
    </row>
    <row r="4550" spans="1:1" x14ac:dyDescent="0.35">
      <c r="A4550" t="s">
        <v>6913</v>
      </c>
    </row>
    <row r="4551" spans="1:1" x14ac:dyDescent="0.35">
      <c r="A4551" t="s">
        <v>6914</v>
      </c>
    </row>
    <row r="4552" spans="1:1" x14ac:dyDescent="0.35">
      <c r="A4552" t="s">
        <v>6915</v>
      </c>
    </row>
    <row r="4553" spans="1:1" x14ac:dyDescent="0.35">
      <c r="A4553" t="s">
        <v>6916</v>
      </c>
    </row>
    <row r="4554" spans="1:1" x14ac:dyDescent="0.35">
      <c r="A4554" t="s">
        <v>6917</v>
      </c>
    </row>
    <row r="4555" spans="1:1" x14ac:dyDescent="0.35">
      <c r="A4555" t="s">
        <v>6918</v>
      </c>
    </row>
    <row r="4556" spans="1:1" x14ac:dyDescent="0.35">
      <c r="A4556" t="s">
        <v>6919</v>
      </c>
    </row>
    <row r="4557" spans="1:1" x14ac:dyDescent="0.35">
      <c r="A4557" t="s">
        <v>6920</v>
      </c>
    </row>
    <row r="4558" spans="1:1" x14ac:dyDescent="0.35">
      <c r="A4558" t="s">
        <v>6921</v>
      </c>
    </row>
    <row r="4559" spans="1:1" x14ac:dyDescent="0.35">
      <c r="A4559" t="s">
        <v>6922</v>
      </c>
    </row>
    <row r="4560" spans="1:1" x14ac:dyDescent="0.35">
      <c r="A4560" t="s">
        <v>6923</v>
      </c>
    </row>
    <row r="4561" spans="1:1" x14ac:dyDescent="0.35">
      <c r="A4561" t="s">
        <v>6924</v>
      </c>
    </row>
    <row r="4562" spans="1:1" x14ac:dyDescent="0.35">
      <c r="A4562" t="s">
        <v>6925</v>
      </c>
    </row>
    <row r="4563" spans="1:1" x14ac:dyDescent="0.35">
      <c r="A4563" t="s">
        <v>6926</v>
      </c>
    </row>
    <row r="4564" spans="1:1" x14ac:dyDescent="0.35">
      <c r="A4564" t="s">
        <v>6927</v>
      </c>
    </row>
    <row r="4565" spans="1:1" x14ac:dyDescent="0.35">
      <c r="A4565" t="s">
        <v>6928</v>
      </c>
    </row>
    <row r="4566" spans="1:1" x14ac:dyDescent="0.35">
      <c r="A4566" t="s">
        <v>6929</v>
      </c>
    </row>
    <row r="4567" spans="1:1" x14ac:dyDescent="0.35">
      <c r="A4567" t="s">
        <v>6930</v>
      </c>
    </row>
    <row r="4568" spans="1:1" x14ac:dyDescent="0.35">
      <c r="A4568" t="s">
        <v>6931</v>
      </c>
    </row>
    <row r="4569" spans="1:1" x14ac:dyDescent="0.35">
      <c r="A4569" t="s">
        <v>6932</v>
      </c>
    </row>
    <row r="4570" spans="1:1" x14ac:dyDescent="0.35">
      <c r="A4570" t="s">
        <v>6933</v>
      </c>
    </row>
    <row r="4571" spans="1:1" x14ac:dyDescent="0.35">
      <c r="A4571" t="s">
        <v>6934</v>
      </c>
    </row>
    <row r="4572" spans="1:1" x14ac:dyDescent="0.35">
      <c r="A4572" t="s">
        <v>6935</v>
      </c>
    </row>
    <row r="4573" spans="1:1" x14ac:dyDescent="0.35">
      <c r="A4573" t="s">
        <v>6936</v>
      </c>
    </row>
    <row r="4574" spans="1:1" x14ac:dyDescent="0.35">
      <c r="A4574" t="s">
        <v>6937</v>
      </c>
    </row>
    <row r="4575" spans="1:1" x14ac:dyDescent="0.35">
      <c r="A4575" t="s">
        <v>6938</v>
      </c>
    </row>
    <row r="4576" spans="1:1" x14ac:dyDescent="0.35">
      <c r="A4576" t="s">
        <v>6939</v>
      </c>
    </row>
    <row r="4577" spans="1:1" x14ac:dyDescent="0.35">
      <c r="A4577" t="s">
        <v>6940</v>
      </c>
    </row>
    <row r="4578" spans="1:1" x14ac:dyDescent="0.35">
      <c r="A4578" t="s">
        <v>6941</v>
      </c>
    </row>
    <row r="4579" spans="1:1" x14ac:dyDescent="0.35">
      <c r="A4579" t="s">
        <v>6942</v>
      </c>
    </row>
    <row r="4580" spans="1:1" x14ac:dyDescent="0.35">
      <c r="A4580" t="s">
        <v>6943</v>
      </c>
    </row>
    <row r="4581" spans="1:1" x14ac:dyDescent="0.35">
      <c r="A4581" t="s">
        <v>6944</v>
      </c>
    </row>
    <row r="4582" spans="1:1" x14ac:dyDescent="0.35">
      <c r="A4582" t="s">
        <v>6945</v>
      </c>
    </row>
    <row r="4583" spans="1:1" x14ac:dyDescent="0.35">
      <c r="A4583" t="s">
        <v>6946</v>
      </c>
    </row>
    <row r="4584" spans="1:1" x14ac:dyDescent="0.35">
      <c r="A4584" t="s">
        <v>6947</v>
      </c>
    </row>
    <row r="4585" spans="1:1" x14ac:dyDescent="0.35">
      <c r="A4585" t="s">
        <v>6948</v>
      </c>
    </row>
    <row r="4586" spans="1:1" x14ac:dyDescent="0.35">
      <c r="A4586" t="s">
        <v>6949</v>
      </c>
    </row>
    <row r="4587" spans="1:1" x14ac:dyDescent="0.35">
      <c r="A4587" t="s">
        <v>6950</v>
      </c>
    </row>
    <row r="4588" spans="1:1" x14ac:dyDescent="0.35">
      <c r="A4588" t="s">
        <v>6951</v>
      </c>
    </row>
    <row r="4589" spans="1:1" x14ac:dyDescent="0.35">
      <c r="A4589" t="s">
        <v>6952</v>
      </c>
    </row>
    <row r="4590" spans="1:1" x14ac:dyDescent="0.35">
      <c r="A4590" t="s">
        <v>6953</v>
      </c>
    </row>
    <row r="4591" spans="1:1" x14ac:dyDescent="0.35">
      <c r="A4591" t="s">
        <v>6954</v>
      </c>
    </row>
    <row r="4592" spans="1:1" x14ac:dyDescent="0.35">
      <c r="A4592" t="s">
        <v>6955</v>
      </c>
    </row>
    <row r="4593" spans="1:1" x14ac:dyDescent="0.35">
      <c r="A4593" t="s">
        <v>6956</v>
      </c>
    </row>
    <row r="4594" spans="1:1" x14ac:dyDescent="0.35">
      <c r="A4594" t="s">
        <v>6957</v>
      </c>
    </row>
    <row r="4595" spans="1:1" x14ac:dyDescent="0.35">
      <c r="A4595" t="s">
        <v>6958</v>
      </c>
    </row>
    <row r="4596" spans="1:1" x14ac:dyDescent="0.35">
      <c r="A4596" t="s">
        <v>6959</v>
      </c>
    </row>
    <row r="4597" spans="1:1" x14ac:dyDescent="0.35">
      <c r="A4597" t="s">
        <v>6960</v>
      </c>
    </row>
    <row r="4598" spans="1:1" x14ac:dyDescent="0.35">
      <c r="A4598" t="s">
        <v>6961</v>
      </c>
    </row>
    <row r="4599" spans="1:1" x14ac:dyDescent="0.35">
      <c r="A4599" t="s">
        <v>6962</v>
      </c>
    </row>
    <row r="4600" spans="1:1" x14ac:dyDescent="0.35">
      <c r="A4600" t="s">
        <v>6963</v>
      </c>
    </row>
    <row r="4601" spans="1:1" x14ac:dyDescent="0.35">
      <c r="A4601" t="s">
        <v>6964</v>
      </c>
    </row>
    <row r="4602" spans="1:1" x14ac:dyDescent="0.35">
      <c r="A4602" t="s">
        <v>6965</v>
      </c>
    </row>
    <row r="4603" spans="1:1" x14ac:dyDescent="0.35">
      <c r="A4603" t="s">
        <v>6966</v>
      </c>
    </row>
    <row r="4604" spans="1:1" x14ac:dyDescent="0.35">
      <c r="A4604" t="s">
        <v>6967</v>
      </c>
    </row>
    <row r="4605" spans="1:1" x14ac:dyDescent="0.35">
      <c r="A4605" t="s">
        <v>6968</v>
      </c>
    </row>
    <row r="4606" spans="1:1" x14ac:dyDescent="0.35">
      <c r="A4606" t="s">
        <v>6969</v>
      </c>
    </row>
    <row r="4607" spans="1:1" x14ac:dyDescent="0.35">
      <c r="A4607" t="s">
        <v>6970</v>
      </c>
    </row>
    <row r="4608" spans="1:1" x14ac:dyDescent="0.35">
      <c r="A4608" t="s">
        <v>6971</v>
      </c>
    </row>
    <row r="4609" spans="1:1" x14ac:dyDescent="0.35">
      <c r="A4609" t="s">
        <v>6972</v>
      </c>
    </row>
    <row r="4610" spans="1:1" x14ac:dyDescent="0.35">
      <c r="A4610" t="s">
        <v>6973</v>
      </c>
    </row>
    <row r="4611" spans="1:1" x14ac:dyDescent="0.35">
      <c r="A4611" t="s">
        <v>6974</v>
      </c>
    </row>
    <row r="4612" spans="1:1" x14ac:dyDescent="0.35">
      <c r="A4612" t="s">
        <v>6975</v>
      </c>
    </row>
    <row r="4613" spans="1:1" x14ac:dyDescent="0.35">
      <c r="A4613" t="s">
        <v>6976</v>
      </c>
    </row>
    <row r="4614" spans="1:1" x14ac:dyDescent="0.35">
      <c r="A4614" t="s">
        <v>6977</v>
      </c>
    </row>
    <row r="4615" spans="1:1" x14ac:dyDescent="0.35">
      <c r="A4615" t="s">
        <v>6978</v>
      </c>
    </row>
    <row r="4616" spans="1:1" x14ac:dyDescent="0.35">
      <c r="A4616" t="s">
        <v>6979</v>
      </c>
    </row>
    <row r="4617" spans="1:1" x14ac:dyDescent="0.35">
      <c r="A4617" t="s">
        <v>6980</v>
      </c>
    </row>
    <row r="4618" spans="1:1" x14ac:dyDescent="0.35">
      <c r="A4618" t="s">
        <v>6981</v>
      </c>
    </row>
    <row r="4619" spans="1:1" x14ac:dyDescent="0.35">
      <c r="A4619" t="s">
        <v>6982</v>
      </c>
    </row>
    <row r="4620" spans="1:1" x14ac:dyDescent="0.35">
      <c r="A4620" t="s">
        <v>6983</v>
      </c>
    </row>
    <row r="4621" spans="1:1" x14ac:dyDescent="0.35">
      <c r="A4621" t="s">
        <v>6984</v>
      </c>
    </row>
    <row r="4622" spans="1:1" x14ac:dyDescent="0.35">
      <c r="A4622" t="s">
        <v>6985</v>
      </c>
    </row>
    <row r="4623" spans="1:1" x14ac:dyDescent="0.35">
      <c r="A4623" t="s">
        <v>6986</v>
      </c>
    </row>
    <row r="4624" spans="1:1" x14ac:dyDescent="0.35">
      <c r="A4624" t="s">
        <v>6987</v>
      </c>
    </row>
    <row r="4625" spans="1:1" x14ac:dyDescent="0.35">
      <c r="A4625" t="s">
        <v>6988</v>
      </c>
    </row>
    <row r="4626" spans="1:1" x14ac:dyDescent="0.35">
      <c r="A4626" t="s">
        <v>6989</v>
      </c>
    </row>
    <row r="4627" spans="1:1" x14ac:dyDescent="0.35">
      <c r="A4627" t="s">
        <v>6990</v>
      </c>
    </row>
    <row r="4628" spans="1:1" x14ac:dyDescent="0.35">
      <c r="A4628" t="s">
        <v>6991</v>
      </c>
    </row>
    <row r="4629" spans="1:1" x14ac:dyDescent="0.35">
      <c r="A4629" t="s">
        <v>6992</v>
      </c>
    </row>
    <row r="4630" spans="1:1" x14ac:dyDescent="0.35">
      <c r="A4630" t="s">
        <v>6993</v>
      </c>
    </row>
    <row r="4631" spans="1:1" x14ac:dyDescent="0.35">
      <c r="A4631" t="s">
        <v>6994</v>
      </c>
    </row>
    <row r="4632" spans="1:1" x14ac:dyDescent="0.35">
      <c r="A4632" t="s">
        <v>6995</v>
      </c>
    </row>
    <row r="4633" spans="1:1" x14ac:dyDescent="0.35">
      <c r="A4633" t="s">
        <v>6996</v>
      </c>
    </row>
    <row r="4634" spans="1:1" x14ac:dyDescent="0.35">
      <c r="A4634" t="s">
        <v>6997</v>
      </c>
    </row>
    <row r="4635" spans="1:1" x14ac:dyDescent="0.35">
      <c r="A4635" t="s">
        <v>6998</v>
      </c>
    </row>
    <row r="4636" spans="1:1" x14ac:dyDescent="0.35">
      <c r="A4636" t="s">
        <v>6999</v>
      </c>
    </row>
    <row r="4637" spans="1:1" x14ac:dyDescent="0.35">
      <c r="A4637" t="s">
        <v>7000</v>
      </c>
    </row>
    <row r="4638" spans="1:1" x14ac:dyDescent="0.35">
      <c r="A4638" t="s">
        <v>7001</v>
      </c>
    </row>
    <row r="4639" spans="1:1" x14ac:dyDescent="0.35">
      <c r="A4639" t="s">
        <v>7002</v>
      </c>
    </row>
    <row r="4640" spans="1:1" x14ac:dyDescent="0.35">
      <c r="A4640" t="s">
        <v>7003</v>
      </c>
    </row>
    <row r="4641" spans="1:1" x14ac:dyDescent="0.35">
      <c r="A4641" t="s">
        <v>7004</v>
      </c>
    </row>
    <row r="4642" spans="1:1" x14ac:dyDescent="0.35">
      <c r="A4642" t="s">
        <v>7005</v>
      </c>
    </row>
    <row r="4643" spans="1:1" x14ac:dyDescent="0.35">
      <c r="A4643" t="s">
        <v>7006</v>
      </c>
    </row>
    <row r="4644" spans="1:1" x14ac:dyDescent="0.35">
      <c r="A4644" t="s">
        <v>7007</v>
      </c>
    </row>
    <row r="4645" spans="1:1" x14ac:dyDescent="0.35">
      <c r="A4645" t="s">
        <v>7008</v>
      </c>
    </row>
    <row r="4646" spans="1:1" x14ac:dyDescent="0.35">
      <c r="A4646" t="s">
        <v>7009</v>
      </c>
    </row>
    <row r="4647" spans="1:1" x14ac:dyDescent="0.35">
      <c r="A4647" t="s">
        <v>7010</v>
      </c>
    </row>
    <row r="4648" spans="1:1" x14ac:dyDescent="0.35">
      <c r="A4648" t="s">
        <v>7011</v>
      </c>
    </row>
    <row r="4649" spans="1:1" x14ac:dyDescent="0.35">
      <c r="A4649" t="s">
        <v>7012</v>
      </c>
    </row>
    <row r="4650" spans="1:1" x14ac:dyDescent="0.35">
      <c r="A4650" t="s">
        <v>7013</v>
      </c>
    </row>
    <row r="4651" spans="1:1" x14ac:dyDescent="0.35">
      <c r="A4651" t="s">
        <v>7014</v>
      </c>
    </row>
    <row r="4652" spans="1:1" x14ac:dyDescent="0.35">
      <c r="A4652" t="s">
        <v>7015</v>
      </c>
    </row>
    <row r="4653" spans="1:1" x14ac:dyDescent="0.35">
      <c r="A4653" t="s">
        <v>7016</v>
      </c>
    </row>
    <row r="4654" spans="1:1" x14ac:dyDescent="0.35">
      <c r="A4654" t="s">
        <v>7017</v>
      </c>
    </row>
    <row r="4655" spans="1:1" x14ac:dyDescent="0.35">
      <c r="A4655" t="s">
        <v>7018</v>
      </c>
    </row>
    <row r="4656" spans="1:1" x14ac:dyDescent="0.35">
      <c r="A4656" t="s">
        <v>7019</v>
      </c>
    </row>
    <row r="4657" spans="1:1" x14ac:dyDescent="0.35">
      <c r="A4657" t="s">
        <v>7020</v>
      </c>
    </row>
    <row r="4658" spans="1:1" x14ac:dyDescent="0.35">
      <c r="A4658" t="s">
        <v>7021</v>
      </c>
    </row>
    <row r="4659" spans="1:1" x14ac:dyDescent="0.35">
      <c r="A4659" t="s">
        <v>7022</v>
      </c>
    </row>
    <row r="4660" spans="1:1" x14ac:dyDescent="0.35">
      <c r="A4660" t="s">
        <v>7023</v>
      </c>
    </row>
    <row r="4661" spans="1:1" x14ac:dyDescent="0.35">
      <c r="A4661" t="s">
        <v>7024</v>
      </c>
    </row>
    <row r="4662" spans="1:1" x14ac:dyDescent="0.35">
      <c r="A4662" t="s">
        <v>7025</v>
      </c>
    </row>
    <row r="4663" spans="1:1" x14ac:dyDescent="0.35">
      <c r="A4663" t="s">
        <v>7026</v>
      </c>
    </row>
    <row r="4664" spans="1:1" x14ac:dyDescent="0.35">
      <c r="A4664" t="s">
        <v>7027</v>
      </c>
    </row>
    <row r="4665" spans="1:1" x14ac:dyDescent="0.35">
      <c r="A4665" t="s">
        <v>7028</v>
      </c>
    </row>
    <row r="4666" spans="1:1" x14ac:dyDescent="0.35">
      <c r="A4666" t="s">
        <v>7029</v>
      </c>
    </row>
    <row r="4667" spans="1:1" x14ac:dyDescent="0.35">
      <c r="A4667" t="s">
        <v>7030</v>
      </c>
    </row>
    <row r="4668" spans="1:1" x14ac:dyDescent="0.35">
      <c r="A4668" t="s">
        <v>7031</v>
      </c>
    </row>
    <row r="4669" spans="1:1" x14ac:dyDescent="0.35">
      <c r="A4669" t="s">
        <v>7032</v>
      </c>
    </row>
    <row r="4670" spans="1:1" x14ac:dyDescent="0.35">
      <c r="A4670" t="s">
        <v>7033</v>
      </c>
    </row>
    <row r="4671" spans="1:1" x14ac:dyDescent="0.35">
      <c r="A4671" t="s">
        <v>7034</v>
      </c>
    </row>
    <row r="4672" spans="1:1" x14ac:dyDescent="0.35">
      <c r="A4672" t="s">
        <v>7035</v>
      </c>
    </row>
    <row r="4673" spans="1:1" x14ac:dyDescent="0.35">
      <c r="A4673" t="s">
        <v>7036</v>
      </c>
    </row>
    <row r="4674" spans="1:1" x14ac:dyDescent="0.35">
      <c r="A4674" t="s">
        <v>7037</v>
      </c>
    </row>
    <row r="4675" spans="1:1" x14ac:dyDescent="0.35">
      <c r="A4675" t="s">
        <v>7038</v>
      </c>
    </row>
    <row r="4676" spans="1:1" x14ac:dyDescent="0.35">
      <c r="A4676" t="s">
        <v>7039</v>
      </c>
    </row>
    <row r="4677" spans="1:1" x14ac:dyDescent="0.35">
      <c r="A4677" t="s">
        <v>7040</v>
      </c>
    </row>
    <row r="4678" spans="1:1" x14ac:dyDescent="0.35">
      <c r="A4678" t="s">
        <v>7041</v>
      </c>
    </row>
    <row r="4679" spans="1:1" x14ac:dyDescent="0.35">
      <c r="A4679" t="s">
        <v>7042</v>
      </c>
    </row>
    <row r="4680" spans="1:1" x14ac:dyDescent="0.35">
      <c r="A4680" t="s">
        <v>7043</v>
      </c>
    </row>
    <row r="4681" spans="1:1" x14ac:dyDescent="0.35">
      <c r="A4681" t="s">
        <v>7044</v>
      </c>
    </row>
    <row r="4682" spans="1:1" x14ac:dyDescent="0.35">
      <c r="A4682" t="s">
        <v>7045</v>
      </c>
    </row>
    <row r="4683" spans="1:1" x14ac:dyDescent="0.35">
      <c r="A4683" t="s">
        <v>7046</v>
      </c>
    </row>
    <row r="4684" spans="1:1" x14ac:dyDescent="0.35">
      <c r="A4684" t="s">
        <v>7047</v>
      </c>
    </row>
    <row r="4685" spans="1:1" x14ac:dyDescent="0.35">
      <c r="A4685" t="s">
        <v>7048</v>
      </c>
    </row>
    <row r="4686" spans="1:1" x14ac:dyDescent="0.35">
      <c r="A4686" t="s">
        <v>7049</v>
      </c>
    </row>
    <row r="4687" spans="1:1" x14ac:dyDescent="0.35">
      <c r="A4687" t="s">
        <v>7050</v>
      </c>
    </row>
    <row r="4688" spans="1:1" x14ac:dyDescent="0.35">
      <c r="A4688" t="s">
        <v>7051</v>
      </c>
    </row>
    <row r="4689" spans="1:1" x14ac:dyDescent="0.35">
      <c r="A4689" t="s">
        <v>7052</v>
      </c>
    </row>
    <row r="4690" spans="1:1" x14ac:dyDescent="0.35">
      <c r="A4690" t="s">
        <v>7053</v>
      </c>
    </row>
    <row r="4691" spans="1:1" x14ac:dyDescent="0.35">
      <c r="A4691" t="s">
        <v>7054</v>
      </c>
    </row>
    <row r="4692" spans="1:1" x14ac:dyDescent="0.35">
      <c r="A4692" t="s">
        <v>7055</v>
      </c>
    </row>
    <row r="4693" spans="1:1" x14ac:dyDescent="0.35">
      <c r="A4693" t="s">
        <v>7056</v>
      </c>
    </row>
    <row r="4694" spans="1:1" x14ac:dyDescent="0.35">
      <c r="A4694" t="s">
        <v>7057</v>
      </c>
    </row>
    <row r="4695" spans="1:1" x14ac:dyDescent="0.35">
      <c r="A4695" t="s">
        <v>7058</v>
      </c>
    </row>
    <row r="4696" spans="1:1" x14ac:dyDescent="0.35">
      <c r="A4696" t="s">
        <v>7059</v>
      </c>
    </row>
    <row r="4697" spans="1:1" x14ac:dyDescent="0.35">
      <c r="A4697" t="s">
        <v>7060</v>
      </c>
    </row>
    <row r="4698" spans="1:1" x14ac:dyDescent="0.35">
      <c r="A4698" t="s">
        <v>7061</v>
      </c>
    </row>
    <row r="4699" spans="1:1" x14ac:dyDescent="0.35">
      <c r="A4699" t="s">
        <v>7062</v>
      </c>
    </row>
    <row r="4700" spans="1:1" x14ac:dyDescent="0.35">
      <c r="A4700" t="s">
        <v>7063</v>
      </c>
    </row>
    <row r="4701" spans="1:1" x14ac:dyDescent="0.35">
      <c r="A4701" t="s">
        <v>7064</v>
      </c>
    </row>
    <row r="4702" spans="1:1" x14ac:dyDescent="0.35">
      <c r="A4702" t="s">
        <v>7065</v>
      </c>
    </row>
    <row r="4703" spans="1:1" x14ac:dyDescent="0.35">
      <c r="A4703" t="s">
        <v>7066</v>
      </c>
    </row>
    <row r="4704" spans="1:1" x14ac:dyDescent="0.35">
      <c r="A4704" t="s">
        <v>7067</v>
      </c>
    </row>
    <row r="4705" spans="1:1" x14ac:dyDescent="0.35">
      <c r="A4705" t="s">
        <v>7068</v>
      </c>
    </row>
    <row r="4706" spans="1:1" x14ac:dyDescent="0.35">
      <c r="A4706" t="s">
        <v>7069</v>
      </c>
    </row>
    <row r="4707" spans="1:1" x14ac:dyDescent="0.35">
      <c r="A4707" t="s">
        <v>7070</v>
      </c>
    </row>
    <row r="4708" spans="1:1" x14ac:dyDescent="0.35">
      <c r="A4708" t="s">
        <v>7071</v>
      </c>
    </row>
    <row r="4709" spans="1:1" x14ac:dyDescent="0.35">
      <c r="A4709" t="s">
        <v>7072</v>
      </c>
    </row>
    <row r="4710" spans="1:1" x14ac:dyDescent="0.35">
      <c r="A4710" t="s">
        <v>7073</v>
      </c>
    </row>
    <row r="4711" spans="1:1" x14ac:dyDescent="0.35">
      <c r="A4711" t="s">
        <v>7074</v>
      </c>
    </row>
    <row r="4712" spans="1:1" x14ac:dyDescent="0.35">
      <c r="A4712" t="s">
        <v>7075</v>
      </c>
    </row>
    <row r="4713" spans="1:1" x14ac:dyDescent="0.35">
      <c r="A4713" t="s">
        <v>7076</v>
      </c>
    </row>
    <row r="4714" spans="1:1" x14ac:dyDescent="0.35">
      <c r="A4714" t="s">
        <v>7077</v>
      </c>
    </row>
    <row r="4715" spans="1:1" x14ac:dyDescent="0.35">
      <c r="A4715" t="s">
        <v>7078</v>
      </c>
    </row>
    <row r="4716" spans="1:1" x14ac:dyDescent="0.35">
      <c r="A4716" t="s">
        <v>7079</v>
      </c>
    </row>
    <row r="4717" spans="1:1" x14ac:dyDescent="0.35">
      <c r="A4717" t="s">
        <v>7080</v>
      </c>
    </row>
    <row r="4718" spans="1:1" x14ac:dyDescent="0.35">
      <c r="A4718" t="s">
        <v>7081</v>
      </c>
    </row>
    <row r="4719" spans="1:1" x14ac:dyDescent="0.35">
      <c r="A4719" t="s">
        <v>7082</v>
      </c>
    </row>
    <row r="4720" spans="1:1" x14ac:dyDescent="0.35">
      <c r="A4720" t="s">
        <v>7083</v>
      </c>
    </row>
    <row r="4721" spans="1:1" x14ac:dyDescent="0.35">
      <c r="A4721" t="s">
        <v>7084</v>
      </c>
    </row>
    <row r="4722" spans="1:1" x14ac:dyDescent="0.35">
      <c r="A4722" t="s">
        <v>7085</v>
      </c>
    </row>
    <row r="4723" spans="1:1" x14ac:dyDescent="0.35">
      <c r="A4723" t="s">
        <v>7086</v>
      </c>
    </row>
    <row r="4724" spans="1:1" x14ac:dyDescent="0.35">
      <c r="A4724" t="s">
        <v>7087</v>
      </c>
    </row>
    <row r="4725" spans="1:1" x14ac:dyDescent="0.35">
      <c r="A4725" t="s">
        <v>7088</v>
      </c>
    </row>
    <row r="4726" spans="1:1" x14ac:dyDescent="0.35">
      <c r="A4726" t="s">
        <v>7089</v>
      </c>
    </row>
    <row r="4727" spans="1:1" x14ac:dyDescent="0.35">
      <c r="A4727" t="s">
        <v>7090</v>
      </c>
    </row>
    <row r="4728" spans="1:1" x14ac:dyDescent="0.35">
      <c r="A4728" t="s">
        <v>7091</v>
      </c>
    </row>
    <row r="4729" spans="1:1" x14ac:dyDescent="0.35">
      <c r="A4729" t="s">
        <v>7092</v>
      </c>
    </row>
    <row r="4730" spans="1:1" x14ac:dyDescent="0.35">
      <c r="A4730" t="s">
        <v>7093</v>
      </c>
    </row>
    <row r="4731" spans="1:1" x14ac:dyDescent="0.35">
      <c r="A4731" t="s">
        <v>7094</v>
      </c>
    </row>
    <row r="4732" spans="1:1" x14ac:dyDescent="0.35">
      <c r="A4732" t="s">
        <v>7095</v>
      </c>
    </row>
    <row r="4733" spans="1:1" x14ac:dyDescent="0.35">
      <c r="A4733" t="s">
        <v>7096</v>
      </c>
    </row>
    <row r="4734" spans="1:1" x14ac:dyDescent="0.35">
      <c r="A4734" t="s">
        <v>7097</v>
      </c>
    </row>
    <row r="4735" spans="1:1" x14ac:dyDescent="0.35">
      <c r="A4735" t="s">
        <v>7098</v>
      </c>
    </row>
    <row r="4736" spans="1:1" x14ac:dyDescent="0.35">
      <c r="A4736" t="s">
        <v>7099</v>
      </c>
    </row>
    <row r="4737" spans="1:1" x14ac:dyDescent="0.35">
      <c r="A4737" t="s">
        <v>7100</v>
      </c>
    </row>
    <row r="4738" spans="1:1" x14ac:dyDescent="0.35">
      <c r="A4738" t="s">
        <v>7101</v>
      </c>
    </row>
    <row r="4739" spans="1:1" x14ac:dyDescent="0.35">
      <c r="A4739" t="s">
        <v>7102</v>
      </c>
    </row>
    <row r="4740" spans="1:1" x14ac:dyDescent="0.35">
      <c r="A4740" t="s">
        <v>7103</v>
      </c>
    </row>
    <row r="4741" spans="1:1" x14ac:dyDescent="0.35">
      <c r="A4741" t="s">
        <v>7104</v>
      </c>
    </row>
    <row r="4742" spans="1:1" x14ac:dyDescent="0.35">
      <c r="A4742" t="s">
        <v>7105</v>
      </c>
    </row>
    <row r="4743" spans="1:1" x14ac:dyDescent="0.35">
      <c r="A4743" t="s">
        <v>7106</v>
      </c>
    </row>
    <row r="4744" spans="1:1" x14ac:dyDescent="0.35">
      <c r="A4744" t="s">
        <v>7107</v>
      </c>
    </row>
    <row r="4745" spans="1:1" x14ac:dyDescent="0.35">
      <c r="A4745" t="s">
        <v>7108</v>
      </c>
    </row>
    <row r="4746" spans="1:1" x14ac:dyDescent="0.35">
      <c r="A4746" t="s">
        <v>7109</v>
      </c>
    </row>
    <row r="4747" spans="1:1" x14ac:dyDescent="0.35">
      <c r="A4747" t="s">
        <v>7110</v>
      </c>
    </row>
    <row r="4748" spans="1:1" x14ac:dyDescent="0.35">
      <c r="A4748" t="s">
        <v>7111</v>
      </c>
    </row>
    <row r="4749" spans="1:1" x14ac:dyDescent="0.35">
      <c r="A4749" t="s">
        <v>7112</v>
      </c>
    </row>
    <row r="4750" spans="1:1" x14ac:dyDescent="0.35">
      <c r="A4750" t="s">
        <v>7113</v>
      </c>
    </row>
    <row r="4751" spans="1:1" x14ac:dyDescent="0.35">
      <c r="A4751" t="s">
        <v>7114</v>
      </c>
    </row>
    <row r="4752" spans="1:1" x14ac:dyDescent="0.35">
      <c r="A4752" t="s">
        <v>7115</v>
      </c>
    </row>
    <row r="4753" spans="1:1" x14ac:dyDescent="0.35">
      <c r="A4753" t="s">
        <v>7116</v>
      </c>
    </row>
    <row r="4754" spans="1:1" x14ac:dyDescent="0.35">
      <c r="A4754" t="s">
        <v>7117</v>
      </c>
    </row>
    <row r="4755" spans="1:1" x14ac:dyDescent="0.35">
      <c r="A4755" t="s">
        <v>7118</v>
      </c>
    </row>
    <row r="4756" spans="1:1" x14ac:dyDescent="0.35">
      <c r="A4756" t="s">
        <v>7119</v>
      </c>
    </row>
    <row r="4757" spans="1:1" x14ac:dyDescent="0.35">
      <c r="A4757" t="s">
        <v>7120</v>
      </c>
    </row>
    <row r="4758" spans="1:1" x14ac:dyDescent="0.35">
      <c r="A4758" t="s">
        <v>7121</v>
      </c>
    </row>
    <row r="4759" spans="1:1" x14ac:dyDescent="0.35">
      <c r="A4759" t="s">
        <v>7122</v>
      </c>
    </row>
    <row r="4760" spans="1:1" x14ac:dyDescent="0.35">
      <c r="A4760" t="s">
        <v>7123</v>
      </c>
    </row>
    <row r="4761" spans="1:1" x14ac:dyDescent="0.35">
      <c r="A4761" t="s">
        <v>7124</v>
      </c>
    </row>
    <row r="4762" spans="1:1" x14ac:dyDescent="0.35">
      <c r="A4762" t="s">
        <v>7125</v>
      </c>
    </row>
    <row r="4763" spans="1:1" x14ac:dyDescent="0.35">
      <c r="A4763" t="s">
        <v>7126</v>
      </c>
    </row>
    <row r="4764" spans="1:1" x14ac:dyDescent="0.35">
      <c r="A4764" t="s">
        <v>7127</v>
      </c>
    </row>
    <row r="4765" spans="1:1" x14ac:dyDescent="0.35">
      <c r="A4765" t="s">
        <v>7128</v>
      </c>
    </row>
    <row r="4766" spans="1:1" x14ac:dyDescent="0.35">
      <c r="A4766" t="s">
        <v>7129</v>
      </c>
    </row>
    <row r="4767" spans="1:1" x14ac:dyDescent="0.35">
      <c r="A4767" t="s">
        <v>7130</v>
      </c>
    </row>
    <row r="4768" spans="1:1" x14ac:dyDescent="0.35">
      <c r="A4768" t="s">
        <v>7131</v>
      </c>
    </row>
    <row r="4769" spans="1:1" x14ac:dyDescent="0.35">
      <c r="A4769" t="s">
        <v>7132</v>
      </c>
    </row>
    <row r="4770" spans="1:1" x14ac:dyDescent="0.35">
      <c r="A4770" t="s">
        <v>7133</v>
      </c>
    </row>
    <row r="4771" spans="1:1" x14ac:dyDescent="0.35">
      <c r="A4771" t="s">
        <v>7134</v>
      </c>
    </row>
    <row r="4772" spans="1:1" x14ac:dyDescent="0.35">
      <c r="A4772" t="s">
        <v>7135</v>
      </c>
    </row>
    <row r="4773" spans="1:1" x14ac:dyDescent="0.35">
      <c r="A4773" t="s">
        <v>7136</v>
      </c>
    </row>
    <row r="4774" spans="1:1" x14ac:dyDescent="0.35">
      <c r="A4774" t="s">
        <v>7137</v>
      </c>
    </row>
    <row r="4775" spans="1:1" x14ac:dyDescent="0.35">
      <c r="A4775" t="s">
        <v>7138</v>
      </c>
    </row>
    <row r="4776" spans="1:1" x14ac:dyDescent="0.35">
      <c r="A4776" t="s">
        <v>7139</v>
      </c>
    </row>
    <row r="4777" spans="1:1" x14ac:dyDescent="0.35">
      <c r="A4777" t="s">
        <v>7140</v>
      </c>
    </row>
    <row r="4778" spans="1:1" x14ac:dyDescent="0.35">
      <c r="A4778" t="s">
        <v>7141</v>
      </c>
    </row>
    <row r="4779" spans="1:1" x14ac:dyDescent="0.35">
      <c r="A4779" t="s">
        <v>7142</v>
      </c>
    </row>
    <row r="4780" spans="1:1" x14ac:dyDescent="0.35">
      <c r="A4780" t="s">
        <v>7143</v>
      </c>
    </row>
    <row r="4781" spans="1:1" x14ac:dyDescent="0.35">
      <c r="A4781" t="s">
        <v>7144</v>
      </c>
    </row>
    <row r="4782" spans="1:1" x14ac:dyDescent="0.35">
      <c r="A4782" t="s">
        <v>7145</v>
      </c>
    </row>
    <row r="4783" spans="1:1" x14ac:dyDescent="0.35">
      <c r="A4783" t="s">
        <v>7146</v>
      </c>
    </row>
    <row r="4784" spans="1:1" x14ac:dyDescent="0.35">
      <c r="A4784" t="s">
        <v>7147</v>
      </c>
    </row>
    <row r="4785" spans="1:1" x14ac:dyDescent="0.35">
      <c r="A4785" t="s">
        <v>7148</v>
      </c>
    </row>
    <row r="4786" spans="1:1" x14ac:dyDescent="0.35">
      <c r="A4786" t="s">
        <v>7149</v>
      </c>
    </row>
    <row r="4787" spans="1:1" x14ac:dyDescent="0.35">
      <c r="A4787" t="s">
        <v>7150</v>
      </c>
    </row>
    <row r="4788" spans="1:1" x14ac:dyDescent="0.35">
      <c r="A4788" t="s">
        <v>7151</v>
      </c>
    </row>
    <row r="4789" spans="1:1" x14ac:dyDescent="0.35">
      <c r="A4789" t="s">
        <v>7152</v>
      </c>
    </row>
    <row r="4790" spans="1:1" x14ac:dyDescent="0.35">
      <c r="A4790" t="s">
        <v>7153</v>
      </c>
    </row>
    <row r="4791" spans="1:1" x14ac:dyDescent="0.35">
      <c r="A4791" t="s">
        <v>7154</v>
      </c>
    </row>
    <row r="4792" spans="1:1" x14ac:dyDescent="0.35">
      <c r="A4792" t="s">
        <v>7155</v>
      </c>
    </row>
    <row r="4793" spans="1:1" x14ac:dyDescent="0.35">
      <c r="A4793" t="s">
        <v>7156</v>
      </c>
    </row>
    <row r="4794" spans="1:1" x14ac:dyDescent="0.35">
      <c r="A4794" t="s">
        <v>7157</v>
      </c>
    </row>
    <row r="4795" spans="1:1" x14ac:dyDescent="0.35">
      <c r="A4795" t="s">
        <v>7158</v>
      </c>
    </row>
    <row r="4796" spans="1:1" x14ac:dyDescent="0.35">
      <c r="A4796" t="s">
        <v>7159</v>
      </c>
    </row>
    <row r="4797" spans="1:1" x14ac:dyDescent="0.35">
      <c r="A4797" t="s">
        <v>7160</v>
      </c>
    </row>
    <row r="4798" spans="1:1" x14ac:dyDescent="0.35">
      <c r="A4798" t="s">
        <v>7161</v>
      </c>
    </row>
    <row r="4799" spans="1:1" x14ac:dyDescent="0.35">
      <c r="A4799" t="s">
        <v>7162</v>
      </c>
    </row>
    <row r="4800" spans="1:1" x14ac:dyDescent="0.35">
      <c r="A4800" t="s">
        <v>7163</v>
      </c>
    </row>
    <row r="4801" spans="1:1" x14ac:dyDescent="0.35">
      <c r="A4801" t="s">
        <v>7164</v>
      </c>
    </row>
    <row r="4802" spans="1:1" x14ac:dyDescent="0.35">
      <c r="A4802" t="s">
        <v>7165</v>
      </c>
    </row>
    <row r="4803" spans="1:1" x14ac:dyDescent="0.35">
      <c r="A4803" t="s">
        <v>7166</v>
      </c>
    </row>
    <row r="4804" spans="1:1" x14ac:dyDescent="0.35">
      <c r="A4804" t="s">
        <v>7167</v>
      </c>
    </row>
    <row r="4805" spans="1:1" x14ac:dyDescent="0.35">
      <c r="A4805" t="s">
        <v>7168</v>
      </c>
    </row>
    <row r="4806" spans="1:1" x14ac:dyDescent="0.35">
      <c r="A4806" t="s">
        <v>7169</v>
      </c>
    </row>
    <row r="4807" spans="1:1" x14ac:dyDescent="0.35">
      <c r="A4807" t="s">
        <v>7170</v>
      </c>
    </row>
    <row r="4808" spans="1:1" x14ac:dyDescent="0.35">
      <c r="A4808" t="s">
        <v>7171</v>
      </c>
    </row>
    <row r="4809" spans="1:1" x14ac:dyDescent="0.35">
      <c r="A4809" t="s">
        <v>7172</v>
      </c>
    </row>
    <row r="4810" spans="1:1" x14ac:dyDescent="0.35">
      <c r="A4810" t="s">
        <v>7173</v>
      </c>
    </row>
    <row r="4811" spans="1:1" x14ac:dyDescent="0.35">
      <c r="A4811" t="s">
        <v>7174</v>
      </c>
    </row>
    <row r="4812" spans="1:1" x14ac:dyDescent="0.35">
      <c r="A4812" t="s">
        <v>7175</v>
      </c>
    </row>
    <row r="4813" spans="1:1" x14ac:dyDescent="0.35">
      <c r="A4813" t="s">
        <v>7176</v>
      </c>
    </row>
    <row r="4814" spans="1:1" x14ac:dyDescent="0.35">
      <c r="A4814" t="s">
        <v>7177</v>
      </c>
    </row>
    <row r="4815" spans="1:1" x14ac:dyDescent="0.35">
      <c r="A4815" t="s">
        <v>7178</v>
      </c>
    </row>
    <row r="4816" spans="1:1" x14ac:dyDescent="0.35">
      <c r="A4816" t="s">
        <v>7179</v>
      </c>
    </row>
    <row r="4817" spans="1:1" x14ac:dyDescent="0.35">
      <c r="A4817" t="s">
        <v>7180</v>
      </c>
    </row>
    <row r="4818" spans="1:1" x14ac:dyDescent="0.35">
      <c r="A4818" t="s">
        <v>7181</v>
      </c>
    </row>
    <row r="4819" spans="1:1" x14ac:dyDescent="0.35">
      <c r="A4819" t="s">
        <v>7182</v>
      </c>
    </row>
    <row r="4820" spans="1:1" x14ac:dyDescent="0.35">
      <c r="A4820" t="s">
        <v>7183</v>
      </c>
    </row>
    <row r="4821" spans="1:1" x14ac:dyDescent="0.35">
      <c r="A4821" t="s">
        <v>7184</v>
      </c>
    </row>
    <row r="4822" spans="1:1" x14ac:dyDescent="0.35">
      <c r="A4822" t="s">
        <v>7185</v>
      </c>
    </row>
    <row r="4823" spans="1:1" x14ac:dyDescent="0.35">
      <c r="A4823" t="s">
        <v>7186</v>
      </c>
    </row>
    <row r="4824" spans="1:1" x14ac:dyDescent="0.35">
      <c r="A4824" t="s">
        <v>7187</v>
      </c>
    </row>
    <row r="4825" spans="1:1" x14ac:dyDescent="0.35">
      <c r="A4825" t="s">
        <v>7188</v>
      </c>
    </row>
    <row r="4826" spans="1:1" x14ac:dyDescent="0.35">
      <c r="A4826" t="s">
        <v>7189</v>
      </c>
    </row>
    <row r="4827" spans="1:1" x14ac:dyDescent="0.35">
      <c r="A4827" t="s">
        <v>7190</v>
      </c>
    </row>
    <row r="4828" spans="1:1" x14ac:dyDescent="0.35">
      <c r="A4828" t="s">
        <v>7191</v>
      </c>
    </row>
    <row r="4829" spans="1:1" x14ac:dyDescent="0.35">
      <c r="A4829" t="s">
        <v>7192</v>
      </c>
    </row>
    <row r="4830" spans="1:1" x14ac:dyDescent="0.35">
      <c r="A4830" t="s">
        <v>7193</v>
      </c>
    </row>
    <row r="4831" spans="1:1" x14ac:dyDescent="0.35">
      <c r="A4831" t="s">
        <v>7194</v>
      </c>
    </row>
    <row r="4832" spans="1:1" x14ac:dyDescent="0.35">
      <c r="A4832" t="s">
        <v>7195</v>
      </c>
    </row>
    <row r="4833" spans="1:1" x14ac:dyDescent="0.35">
      <c r="A4833" t="s">
        <v>7196</v>
      </c>
    </row>
    <row r="4834" spans="1:1" x14ac:dyDescent="0.35">
      <c r="A4834" t="s">
        <v>7197</v>
      </c>
    </row>
    <row r="4835" spans="1:1" x14ac:dyDescent="0.35">
      <c r="A4835" t="s">
        <v>7198</v>
      </c>
    </row>
    <row r="4836" spans="1:1" x14ac:dyDescent="0.35">
      <c r="A4836" t="s">
        <v>7199</v>
      </c>
    </row>
    <row r="4837" spans="1:1" x14ac:dyDescent="0.35">
      <c r="A4837" t="s">
        <v>7200</v>
      </c>
    </row>
    <row r="4838" spans="1:1" x14ac:dyDescent="0.35">
      <c r="A4838" t="s">
        <v>7201</v>
      </c>
    </row>
    <row r="4839" spans="1:1" x14ac:dyDescent="0.35">
      <c r="A4839" t="s">
        <v>7202</v>
      </c>
    </row>
    <row r="4840" spans="1:1" x14ac:dyDescent="0.35">
      <c r="A4840" t="s">
        <v>7203</v>
      </c>
    </row>
    <row r="4841" spans="1:1" x14ac:dyDescent="0.35">
      <c r="A4841" t="s">
        <v>7204</v>
      </c>
    </row>
    <row r="4842" spans="1:1" x14ac:dyDescent="0.35">
      <c r="A4842" t="s">
        <v>7205</v>
      </c>
    </row>
    <row r="4843" spans="1:1" x14ac:dyDescent="0.35">
      <c r="A4843" t="s">
        <v>7206</v>
      </c>
    </row>
    <row r="4844" spans="1:1" x14ac:dyDescent="0.35">
      <c r="A4844" t="s">
        <v>7207</v>
      </c>
    </row>
    <row r="4845" spans="1:1" x14ac:dyDescent="0.35">
      <c r="A4845" t="s">
        <v>7208</v>
      </c>
    </row>
    <row r="4846" spans="1:1" x14ac:dyDescent="0.35">
      <c r="A4846" t="s">
        <v>7209</v>
      </c>
    </row>
    <row r="4847" spans="1:1" x14ac:dyDescent="0.35">
      <c r="A4847" t="s">
        <v>7210</v>
      </c>
    </row>
    <row r="4848" spans="1:1" x14ac:dyDescent="0.35">
      <c r="A4848" t="s">
        <v>7211</v>
      </c>
    </row>
    <row r="4849" spans="1:1" x14ac:dyDescent="0.35">
      <c r="A4849" t="s">
        <v>7212</v>
      </c>
    </row>
    <row r="4850" spans="1:1" x14ac:dyDescent="0.35">
      <c r="A4850" t="s">
        <v>7213</v>
      </c>
    </row>
    <row r="4851" spans="1:1" x14ac:dyDescent="0.35">
      <c r="A4851" t="s">
        <v>7214</v>
      </c>
    </row>
    <row r="4852" spans="1:1" x14ac:dyDescent="0.35">
      <c r="A4852" t="s">
        <v>7215</v>
      </c>
    </row>
    <row r="4853" spans="1:1" x14ac:dyDescent="0.35">
      <c r="A4853" t="s">
        <v>7216</v>
      </c>
    </row>
    <row r="4854" spans="1:1" x14ac:dyDescent="0.35">
      <c r="A4854" t="s">
        <v>7217</v>
      </c>
    </row>
    <row r="4855" spans="1:1" x14ac:dyDescent="0.35">
      <c r="A4855" t="s">
        <v>7218</v>
      </c>
    </row>
    <row r="4856" spans="1:1" x14ac:dyDescent="0.35">
      <c r="A4856" t="s">
        <v>7219</v>
      </c>
    </row>
    <row r="4857" spans="1:1" x14ac:dyDescent="0.35">
      <c r="A4857" t="s">
        <v>7220</v>
      </c>
    </row>
    <row r="4858" spans="1:1" x14ac:dyDescent="0.35">
      <c r="A4858" t="s">
        <v>7221</v>
      </c>
    </row>
    <row r="4859" spans="1:1" x14ac:dyDescent="0.35">
      <c r="A4859" t="s">
        <v>7222</v>
      </c>
    </row>
    <row r="4860" spans="1:1" x14ac:dyDescent="0.35">
      <c r="A4860" t="s">
        <v>7223</v>
      </c>
    </row>
    <row r="4861" spans="1:1" x14ac:dyDescent="0.35">
      <c r="A4861" t="s">
        <v>7224</v>
      </c>
    </row>
    <row r="4862" spans="1:1" x14ac:dyDescent="0.35">
      <c r="A4862" t="s">
        <v>7225</v>
      </c>
    </row>
    <row r="4863" spans="1:1" x14ac:dyDescent="0.35">
      <c r="A4863" t="s">
        <v>7226</v>
      </c>
    </row>
    <row r="4864" spans="1:1" x14ac:dyDescent="0.35">
      <c r="A4864" t="s">
        <v>7227</v>
      </c>
    </row>
    <row r="4865" spans="1:1" x14ac:dyDescent="0.35">
      <c r="A4865" t="s">
        <v>7228</v>
      </c>
    </row>
    <row r="4866" spans="1:1" x14ac:dyDescent="0.35">
      <c r="A4866" t="s">
        <v>7229</v>
      </c>
    </row>
    <row r="4867" spans="1:1" x14ac:dyDescent="0.35">
      <c r="A4867" t="s">
        <v>7230</v>
      </c>
    </row>
    <row r="4868" spans="1:1" x14ac:dyDescent="0.35">
      <c r="A4868" t="s">
        <v>7231</v>
      </c>
    </row>
    <row r="4869" spans="1:1" x14ac:dyDescent="0.35">
      <c r="A4869" t="s">
        <v>7232</v>
      </c>
    </row>
    <row r="4870" spans="1:1" x14ac:dyDescent="0.35">
      <c r="A4870" t="s">
        <v>7233</v>
      </c>
    </row>
    <row r="4871" spans="1:1" x14ac:dyDescent="0.35">
      <c r="A4871" t="s">
        <v>7234</v>
      </c>
    </row>
    <row r="4872" spans="1:1" x14ac:dyDescent="0.35">
      <c r="A4872" t="s">
        <v>7235</v>
      </c>
    </row>
    <row r="4873" spans="1:1" x14ac:dyDescent="0.35">
      <c r="A4873" t="s">
        <v>7236</v>
      </c>
    </row>
    <row r="4874" spans="1:1" x14ac:dyDescent="0.35">
      <c r="A4874" t="s">
        <v>7237</v>
      </c>
    </row>
    <row r="4875" spans="1:1" x14ac:dyDescent="0.35">
      <c r="A4875" t="s">
        <v>7238</v>
      </c>
    </row>
    <row r="4876" spans="1:1" x14ac:dyDescent="0.35">
      <c r="A4876" t="s">
        <v>7239</v>
      </c>
    </row>
    <row r="4877" spans="1:1" x14ac:dyDescent="0.35">
      <c r="A4877" t="s">
        <v>7240</v>
      </c>
    </row>
    <row r="4878" spans="1:1" x14ac:dyDescent="0.35">
      <c r="A4878" t="s">
        <v>7241</v>
      </c>
    </row>
    <row r="4879" spans="1:1" x14ac:dyDescent="0.35">
      <c r="A4879" t="s">
        <v>7242</v>
      </c>
    </row>
    <row r="4880" spans="1:1" x14ac:dyDescent="0.35">
      <c r="A4880" t="s">
        <v>7243</v>
      </c>
    </row>
    <row r="4881" spans="1:1" x14ac:dyDescent="0.35">
      <c r="A4881" t="s">
        <v>7244</v>
      </c>
    </row>
    <row r="4882" spans="1:1" x14ac:dyDescent="0.35">
      <c r="A4882" t="s">
        <v>7245</v>
      </c>
    </row>
    <row r="4883" spans="1:1" x14ac:dyDescent="0.35">
      <c r="A4883" t="s">
        <v>7246</v>
      </c>
    </row>
    <row r="4884" spans="1:1" x14ac:dyDescent="0.35">
      <c r="A4884" t="s">
        <v>7247</v>
      </c>
    </row>
    <row r="4885" spans="1:1" x14ac:dyDescent="0.35">
      <c r="A4885" t="s">
        <v>7248</v>
      </c>
    </row>
    <row r="4886" spans="1:1" x14ac:dyDescent="0.35">
      <c r="A4886" t="s">
        <v>7249</v>
      </c>
    </row>
    <row r="4887" spans="1:1" x14ac:dyDescent="0.35">
      <c r="A4887" t="s">
        <v>7250</v>
      </c>
    </row>
    <row r="4888" spans="1:1" x14ac:dyDescent="0.35">
      <c r="A4888" t="s">
        <v>7251</v>
      </c>
    </row>
    <row r="4889" spans="1:1" x14ac:dyDescent="0.35">
      <c r="A4889" t="s">
        <v>7252</v>
      </c>
    </row>
    <row r="4890" spans="1:1" x14ac:dyDescent="0.35">
      <c r="A4890" t="s">
        <v>7253</v>
      </c>
    </row>
    <row r="4891" spans="1:1" x14ac:dyDescent="0.35">
      <c r="A4891" t="s">
        <v>7254</v>
      </c>
    </row>
    <row r="4892" spans="1:1" x14ac:dyDescent="0.35">
      <c r="A4892" t="s">
        <v>7255</v>
      </c>
    </row>
    <row r="4893" spans="1:1" x14ac:dyDescent="0.35">
      <c r="A4893" t="s">
        <v>7256</v>
      </c>
    </row>
    <row r="4894" spans="1:1" x14ac:dyDescent="0.35">
      <c r="A4894" t="s">
        <v>7257</v>
      </c>
    </row>
    <row r="4895" spans="1:1" x14ac:dyDescent="0.35">
      <c r="A4895" t="s">
        <v>7258</v>
      </c>
    </row>
    <row r="4896" spans="1:1" x14ac:dyDescent="0.35">
      <c r="A4896" t="s">
        <v>7259</v>
      </c>
    </row>
    <row r="4897" spans="1:1" x14ac:dyDescent="0.35">
      <c r="A4897" t="s">
        <v>7260</v>
      </c>
    </row>
    <row r="4898" spans="1:1" x14ac:dyDescent="0.35">
      <c r="A4898" t="s">
        <v>7261</v>
      </c>
    </row>
    <row r="4899" spans="1:1" x14ac:dyDescent="0.35">
      <c r="A4899" t="s">
        <v>7262</v>
      </c>
    </row>
    <row r="4900" spans="1:1" x14ac:dyDescent="0.35">
      <c r="A4900" t="s">
        <v>7263</v>
      </c>
    </row>
    <row r="4901" spans="1:1" x14ac:dyDescent="0.35">
      <c r="A4901" t="s">
        <v>7264</v>
      </c>
    </row>
    <row r="4902" spans="1:1" x14ac:dyDescent="0.35">
      <c r="A4902" t="s">
        <v>7265</v>
      </c>
    </row>
    <row r="4903" spans="1:1" x14ac:dyDescent="0.35">
      <c r="A4903" t="s">
        <v>7266</v>
      </c>
    </row>
    <row r="4904" spans="1:1" x14ac:dyDescent="0.35">
      <c r="A4904" t="s">
        <v>7267</v>
      </c>
    </row>
    <row r="4905" spans="1:1" x14ac:dyDescent="0.35">
      <c r="A4905" t="s">
        <v>7268</v>
      </c>
    </row>
    <row r="4906" spans="1:1" x14ac:dyDescent="0.35">
      <c r="A4906" t="s">
        <v>7269</v>
      </c>
    </row>
    <row r="4907" spans="1:1" x14ac:dyDescent="0.35">
      <c r="A4907" t="s">
        <v>7270</v>
      </c>
    </row>
    <row r="4908" spans="1:1" x14ac:dyDescent="0.35">
      <c r="A4908" t="s">
        <v>7271</v>
      </c>
    </row>
    <row r="4909" spans="1:1" x14ac:dyDescent="0.35">
      <c r="A4909" t="s">
        <v>7272</v>
      </c>
    </row>
    <row r="4910" spans="1:1" x14ac:dyDescent="0.35">
      <c r="A4910" t="s">
        <v>7273</v>
      </c>
    </row>
    <row r="4911" spans="1:1" x14ac:dyDescent="0.35">
      <c r="A4911" t="s">
        <v>7274</v>
      </c>
    </row>
    <row r="4912" spans="1:1" x14ac:dyDescent="0.35">
      <c r="A4912" t="s">
        <v>7275</v>
      </c>
    </row>
    <row r="4913" spans="1:1" x14ac:dyDescent="0.35">
      <c r="A4913" t="s">
        <v>7276</v>
      </c>
    </row>
    <row r="4914" spans="1:1" x14ac:dyDescent="0.35">
      <c r="A4914" t="s">
        <v>7277</v>
      </c>
    </row>
    <row r="4915" spans="1:1" x14ac:dyDescent="0.35">
      <c r="A4915" t="s">
        <v>7278</v>
      </c>
    </row>
    <row r="4916" spans="1:1" x14ac:dyDescent="0.35">
      <c r="A4916" t="s">
        <v>7279</v>
      </c>
    </row>
    <row r="4917" spans="1:1" x14ac:dyDescent="0.35">
      <c r="A4917" t="s">
        <v>7280</v>
      </c>
    </row>
    <row r="4918" spans="1:1" x14ac:dyDescent="0.35">
      <c r="A4918" t="s">
        <v>7281</v>
      </c>
    </row>
    <row r="4919" spans="1:1" x14ac:dyDescent="0.35">
      <c r="A4919" t="s">
        <v>7282</v>
      </c>
    </row>
    <row r="4920" spans="1:1" x14ac:dyDescent="0.35">
      <c r="A4920" t="s">
        <v>7283</v>
      </c>
    </row>
    <row r="4921" spans="1:1" x14ac:dyDescent="0.35">
      <c r="A4921" t="s">
        <v>7284</v>
      </c>
    </row>
    <row r="4922" spans="1:1" x14ac:dyDescent="0.35">
      <c r="A4922" t="s">
        <v>7285</v>
      </c>
    </row>
    <row r="4923" spans="1:1" x14ac:dyDescent="0.35">
      <c r="A4923" t="s">
        <v>7286</v>
      </c>
    </row>
    <row r="4924" spans="1:1" x14ac:dyDescent="0.35">
      <c r="A4924" t="s">
        <v>7287</v>
      </c>
    </row>
    <row r="4925" spans="1:1" x14ac:dyDescent="0.35">
      <c r="A4925" t="s">
        <v>7288</v>
      </c>
    </row>
    <row r="4926" spans="1:1" x14ac:dyDescent="0.35">
      <c r="A4926" t="s">
        <v>7289</v>
      </c>
    </row>
    <row r="4927" spans="1:1" x14ac:dyDescent="0.35">
      <c r="A4927" t="s">
        <v>7290</v>
      </c>
    </row>
    <row r="4928" spans="1:1" x14ac:dyDescent="0.35">
      <c r="A4928" t="s">
        <v>7291</v>
      </c>
    </row>
    <row r="4929" spans="1:1" x14ac:dyDescent="0.35">
      <c r="A4929" t="s">
        <v>7292</v>
      </c>
    </row>
    <row r="4930" spans="1:1" x14ac:dyDescent="0.35">
      <c r="A4930" t="s">
        <v>7293</v>
      </c>
    </row>
    <row r="4931" spans="1:1" x14ac:dyDescent="0.35">
      <c r="A4931" t="s">
        <v>7294</v>
      </c>
    </row>
    <row r="4932" spans="1:1" x14ac:dyDescent="0.35">
      <c r="A4932" t="s">
        <v>7295</v>
      </c>
    </row>
    <row r="4933" spans="1:1" x14ac:dyDescent="0.35">
      <c r="A4933" t="s">
        <v>7296</v>
      </c>
    </row>
    <row r="4934" spans="1:1" x14ac:dyDescent="0.35">
      <c r="A4934" t="s">
        <v>7297</v>
      </c>
    </row>
    <row r="4935" spans="1:1" x14ac:dyDescent="0.35">
      <c r="A4935" t="s">
        <v>7298</v>
      </c>
    </row>
    <row r="4936" spans="1:1" x14ac:dyDescent="0.35">
      <c r="A4936" t="s">
        <v>7299</v>
      </c>
    </row>
    <row r="4937" spans="1:1" x14ac:dyDescent="0.35">
      <c r="A4937" t="s">
        <v>7300</v>
      </c>
    </row>
    <row r="4938" spans="1:1" x14ac:dyDescent="0.35">
      <c r="A4938" t="s">
        <v>7301</v>
      </c>
    </row>
    <row r="4939" spans="1:1" x14ac:dyDescent="0.35">
      <c r="A4939" t="s">
        <v>7302</v>
      </c>
    </row>
    <row r="4940" spans="1:1" x14ac:dyDescent="0.35">
      <c r="A4940" t="s">
        <v>7303</v>
      </c>
    </row>
    <row r="4941" spans="1:1" x14ac:dyDescent="0.35">
      <c r="A4941" t="s">
        <v>7304</v>
      </c>
    </row>
    <row r="4942" spans="1:1" x14ac:dyDescent="0.35">
      <c r="A4942" t="s">
        <v>7305</v>
      </c>
    </row>
    <row r="4943" spans="1:1" x14ac:dyDescent="0.35">
      <c r="A4943" t="s">
        <v>7306</v>
      </c>
    </row>
    <row r="4944" spans="1:1" x14ac:dyDescent="0.35">
      <c r="A4944" t="s">
        <v>7307</v>
      </c>
    </row>
    <row r="4945" spans="1:1" x14ac:dyDescent="0.35">
      <c r="A4945" t="s">
        <v>7308</v>
      </c>
    </row>
    <row r="4946" spans="1:1" x14ac:dyDescent="0.35">
      <c r="A4946" t="s">
        <v>7309</v>
      </c>
    </row>
    <row r="4947" spans="1:1" x14ac:dyDescent="0.35">
      <c r="A4947" t="s">
        <v>7310</v>
      </c>
    </row>
    <row r="4948" spans="1:1" x14ac:dyDescent="0.35">
      <c r="A4948" t="s">
        <v>7311</v>
      </c>
    </row>
    <row r="4949" spans="1:1" x14ac:dyDescent="0.35">
      <c r="A4949" t="s">
        <v>7312</v>
      </c>
    </row>
    <row r="4950" spans="1:1" x14ac:dyDescent="0.35">
      <c r="A4950" t="s">
        <v>7313</v>
      </c>
    </row>
    <row r="4951" spans="1:1" x14ac:dyDescent="0.35">
      <c r="A4951" t="s">
        <v>7314</v>
      </c>
    </row>
    <row r="4952" spans="1:1" x14ac:dyDescent="0.35">
      <c r="A4952" t="s">
        <v>7315</v>
      </c>
    </row>
    <row r="4953" spans="1:1" x14ac:dyDescent="0.35">
      <c r="A4953" t="s">
        <v>7316</v>
      </c>
    </row>
    <row r="4954" spans="1:1" x14ac:dyDescent="0.35">
      <c r="A4954" t="s">
        <v>7317</v>
      </c>
    </row>
    <row r="4955" spans="1:1" x14ac:dyDescent="0.35">
      <c r="A4955" t="s">
        <v>7318</v>
      </c>
    </row>
    <row r="4956" spans="1:1" x14ac:dyDescent="0.35">
      <c r="A4956" t="s">
        <v>7319</v>
      </c>
    </row>
    <row r="4957" spans="1:1" x14ac:dyDescent="0.35">
      <c r="A4957" t="s">
        <v>7320</v>
      </c>
    </row>
    <row r="4958" spans="1:1" x14ac:dyDescent="0.35">
      <c r="A4958" t="s">
        <v>7321</v>
      </c>
    </row>
    <row r="4959" spans="1:1" x14ac:dyDescent="0.35">
      <c r="A4959" t="s">
        <v>7322</v>
      </c>
    </row>
    <row r="4960" spans="1:1" x14ac:dyDescent="0.35">
      <c r="A4960" t="s">
        <v>7323</v>
      </c>
    </row>
    <row r="4961" spans="1:1" x14ac:dyDescent="0.35">
      <c r="A4961" t="s">
        <v>7324</v>
      </c>
    </row>
    <row r="4962" spans="1:1" x14ac:dyDescent="0.35">
      <c r="A4962" t="s">
        <v>7325</v>
      </c>
    </row>
    <row r="4963" spans="1:1" x14ac:dyDescent="0.35">
      <c r="A4963" t="s">
        <v>7326</v>
      </c>
    </row>
    <row r="4964" spans="1:1" x14ac:dyDescent="0.35">
      <c r="A4964" t="s">
        <v>7327</v>
      </c>
    </row>
    <row r="4965" spans="1:1" x14ac:dyDescent="0.35">
      <c r="A4965" t="s">
        <v>7328</v>
      </c>
    </row>
    <row r="4966" spans="1:1" x14ac:dyDescent="0.35">
      <c r="A4966" t="s">
        <v>7329</v>
      </c>
    </row>
    <row r="4967" spans="1:1" x14ac:dyDescent="0.35">
      <c r="A4967" t="s">
        <v>7330</v>
      </c>
    </row>
    <row r="4968" spans="1:1" x14ac:dyDescent="0.35">
      <c r="A4968" t="s">
        <v>7331</v>
      </c>
    </row>
    <row r="4969" spans="1:1" x14ac:dyDescent="0.35">
      <c r="A4969" t="s">
        <v>7332</v>
      </c>
    </row>
    <row r="4970" spans="1:1" x14ac:dyDescent="0.35">
      <c r="A4970" t="s">
        <v>7333</v>
      </c>
    </row>
    <row r="4971" spans="1:1" x14ac:dyDescent="0.35">
      <c r="A4971" t="s">
        <v>7334</v>
      </c>
    </row>
    <row r="4972" spans="1:1" x14ac:dyDescent="0.35">
      <c r="A4972" t="s">
        <v>7335</v>
      </c>
    </row>
    <row r="4973" spans="1:1" x14ac:dyDescent="0.35">
      <c r="A4973" t="s">
        <v>7336</v>
      </c>
    </row>
    <row r="4974" spans="1:1" x14ac:dyDescent="0.35">
      <c r="A4974" t="s">
        <v>7337</v>
      </c>
    </row>
    <row r="4975" spans="1:1" x14ac:dyDescent="0.35">
      <c r="A4975" t="s">
        <v>7338</v>
      </c>
    </row>
    <row r="4976" spans="1:1" x14ac:dyDescent="0.35">
      <c r="A4976" t="s">
        <v>7339</v>
      </c>
    </row>
    <row r="4977" spans="1:1" x14ac:dyDescent="0.35">
      <c r="A4977" t="s">
        <v>7340</v>
      </c>
    </row>
    <row r="4978" spans="1:1" x14ac:dyDescent="0.35">
      <c r="A4978" t="s">
        <v>7341</v>
      </c>
    </row>
    <row r="4979" spans="1:1" x14ac:dyDescent="0.35">
      <c r="A4979" t="s">
        <v>7342</v>
      </c>
    </row>
    <row r="4980" spans="1:1" x14ac:dyDescent="0.35">
      <c r="A4980" t="s">
        <v>7343</v>
      </c>
    </row>
    <row r="4981" spans="1:1" x14ac:dyDescent="0.35">
      <c r="A4981" t="s">
        <v>7344</v>
      </c>
    </row>
    <row r="4982" spans="1:1" x14ac:dyDescent="0.35">
      <c r="A4982" t="s">
        <v>7345</v>
      </c>
    </row>
    <row r="4983" spans="1:1" x14ac:dyDescent="0.35">
      <c r="A4983" t="s">
        <v>7346</v>
      </c>
    </row>
    <row r="4984" spans="1:1" x14ac:dyDescent="0.35">
      <c r="A4984" t="s">
        <v>7347</v>
      </c>
    </row>
    <row r="4985" spans="1:1" x14ac:dyDescent="0.35">
      <c r="A4985" t="s">
        <v>7348</v>
      </c>
    </row>
    <row r="4986" spans="1:1" x14ac:dyDescent="0.35">
      <c r="A4986" t="s">
        <v>7349</v>
      </c>
    </row>
    <row r="4987" spans="1:1" x14ac:dyDescent="0.35">
      <c r="A4987" t="s">
        <v>7350</v>
      </c>
    </row>
    <row r="4988" spans="1:1" x14ac:dyDescent="0.35">
      <c r="A4988" t="s">
        <v>7351</v>
      </c>
    </row>
    <row r="4989" spans="1:1" x14ac:dyDescent="0.35">
      <c r="A4989" t="s">
        <v>7352</v>
      </c>
    </row>
    <row r="4990" spans="1:1" x14ac:dyDescent="0.35">
      <c r="A4990" t="s">
        <v>7353</v>
      </c>
    </row>
    <row r="4991" spans="1:1" x14ac:dyDescent="0.35">
      <c r="A4991" t="s">
        <v>7354</v>
      </c>
    </row>
    <row r="4992" spans="1:1" x14ac:dyDescent="0.35">
      <c r="A4992" t="s">
        <v>7355</v>
      </c>
    </row>
    <row r="4993" spans="1:1" x14ac:dyDescent="0.35">
      <c r="A4993" t="s">
        <v>7356</v>
      </c>
    </row>
    <row r="4994" spans="1:1" x14ac:dyDescent="0.35">
      <c r="A4994" t="s">
        <v>7357</v>
      </c>
    </row>
    <row r="4995" spans="1:1" x14ac:dyDescent="0.35">
      <c r="A4995" t="s">
        <v>7358</v>
      </c>
    </row>
    <row r="4996" spans="1:1" x14ac:dyDescent="0.35">
      <c r="A4996" t="s">
        <v>7359</v>
      </c>
    </row>
    <row r="4997" spans="1:1" x14ac:dyDescent="0.35">
      <c r="A4997" t="s">
        <v>7360</v>
      </c>
    </row>
    <row r="4998" spans="1:1" x14ac:dyDescent="0.35">
      <c r="A4998" t="s">
        <v>7361</v>
      </c>
    </row>
    <row r="4999" spans="1:1" x14ac:dyDescent="0.35">
      <c r="A4999" t="s">
        <v>7362</v>
      </c>
    </row>
    <row r="5000" spans="1:1" x14ac:dyDescent="0.35">
      <c r="A5000" t="s">
        <v>7363</v>
      </c>
    </row>
    <row r="5001" spans="1:1" x14ac:dyDescent="0.35">
      <c r="A5001" t="s">
        <v>7364</v>
      </c>
    </row>
    <row r="5002" spans="1:1" x14ac:dyDescent="0.35">
      <c r="A5002" t="s">
        <v>7365</v>
      </c>
    </row>
    <row r="5003" spans="1:1" x14ac:dyDescent="0.35">
      <c r="A5003" t="s">
        <v>7366</v>
      </c>
    </row>
    <row r="5004" spans="1:1" x14ac:dyDescent="0.35">
      <c r="A5004" t="s">
        <v>7367</v>
      </c>
    </row>
    <row r="5005" spans="1:1" x14ac:dyDescent="0.35">
      <c r="A5005" t="s">
        <v>7368</v>
      </c>
    </row>
    <row r="5006" spans="1:1" x14ac:dyDescent="0.35">
      <c r="A5006" t="s">
        <v>7369</v>
      </c>
    </row>
    <row r="5007" spans="1:1" x14ac:dyDescent="0.35">
      <c r="A5007" t="s">
        <v>7370</v>
      </c>
    </row>
    <row r="5008" spans="1:1" x14ac:dyDescent="0.35">
      <c r="A5008" t="s">
        <v>7371</v>
      </c>
    </row>
    <row r="5009" spans="1:1" x14ac:dyDescent="0.35">
      <c r="A5009" t="s">
        <v>7372</v>
      </c>
    </row>
    <row r="5010" spans="1:1" x14ac:dyDescent="0.35">
      <c r="A5010" t="s">
        <v>7373</v>
      </c>
    </row>
    <row r="5011" spans="1:1" x14ac:dyDescent="0.35">
      <c r="A5011" t="s">
        <v>7374</v>
      </c>
    </row>
    <row r="5012" spans="1:1" x14ac:dyDescent="0.35">
      <c r="A5012" t="s">
        <v>7375</v>
      </c>
    </row>
    <row r="5013" spans="1:1" x14ac:dyDescent="0.35">
      <c r="A5013" t="s">
        <v>7376</v>
      </c>
    </row>
    <row r="5014" spans="1:1" x14ac:dyDescent="0.35">
      <c r="A5014" t="s">
        <v>7377</v>
      </c>
    </row>
    <row r="5015" spans="1:1" x14ac:dyDescent="0.35">
      <c r="A5015" t="s">
        <v>7378</v>
      </c>
    </row>
    <row r="5016" spans="1:1" x14ac:dyDescent="0.35">
      <c r="A5016" t="s">
        <v>7379</v>
      </c>
    </row>
    <row r="5017" spans="1:1" x14ac:dyDescent="0.35">
      <c r="A5017" t="s">
        <v>7380</v>
      </c>
    </row>
    <row r="5018" spans="1:1" x14ac:dyDescent="0.35">
      <c r="A5018" t="s">
        <v>7381</v>
      </c>
    </row>
    <row r="5019" spans="1:1" x14ac:dyDescent="0.35">
      <c r="A5019" t="s">
        <v>7382</v>
      </c>
    </row>
    <row r="5020" spans="1:1" x14ac:dyDescent="0.35">
      <c r="A5020" t="s">
        <v>7383</v>
      </c>
    </row>
    <row r="5021" spans="1:1" x14ac:dyDescent="0.35">
      <c r="A5021" t="s">
        <v>7384</v>
      </c>
    </row>
    <row r="5022" spans="1:1" x14ac:dyDescent="0.35">
      <c r="A5022" t="s">
        <v>7385</v>
      </c>
    </row>
    <row r="5023" spans="1:1" x14ac:dyDescent="0.35">
      <c r="A5023" t="s">
        <v>7386</v>
      </c>
    </row>
    <row r="5024" spans="1:1" x14ac:dyDescent="0.35">
      <c r="A5024" t="s">
        <v>7387</v>
      </c>
    </row>
    <row r="5025" spans="1:1" x14ac:dyDescent="0.35">
      <c r="A5025" t="s">
        <v>7388</v>
      </c>
    </row>
    <row r="5026" spans="1:1" x14ac:dyDescent="0.35">
      <c r="A5026" t="s">
        <v>7389</v>
      </c>
    </row>
    <row r="5027" spans="1:1" x14ac:dyDescent="0.35">
      <c r="A5027" t="s">
        <v>7390</v>
      </c>
    </row>
    <row r="5028" spans="1:1" x14ac:dyDescent="0.35">
      <c r="A5028" t="s">
        <v>7391</v>
      </c>
    </row>
    <row r="5029" spans="1:1" x14ac:dyDescent="0.35">
      <c r="A5029" t="s">
        <v>7392</v>
      </c>
    </row>
    <row r="5030" spans="1:1" x14ac:dyDescent="0.35">
      <c r="A5030" t="s">
        <v>7393</v>
      </c>
    </row>
    <row r="5031" spans="1:1" x14ac:dyDescent="0.35">
      <c r="A5031" t="s">
        <v>7394</v>
      </c>
    </row>
    <row r="5032" spans="1:1" x14ac:dyDescent="0.35">
      <c r="A5032" t="s">
        <v>7395</v>
      </c>
    </row>
    <row r="5033" spans="1:1" x14ac:dyDescent="0.35">
      <c r="A5033" t="s">
        <v>7396</v>
      </c>
    </row>
    <row r="5034" spans="1:1" x14ac:dyDescent="0.35">
      <c r="A5034" t="s">
        <v>7397</v>
      </c>
    </row>
    <row r="5035" spans="1:1" x14ac:dyDescent="0.35">
      <c r="A5035" t="s">
        <v>7398</v>
      </c>
    </row>
    <row r="5036" spans="1:1" x14ac:dyDescent="0.35">
      <c r="A5036" t="s">
        <v>7399</v>
      </c>
    </row>
    <row r="5037" spans="1:1" x14ac:dyDescent="0.35">
      <c r="A5037" t="s">
        <v>7400</v>
      </c>
    </row>
    <row r="5038" spans="1:1" x14ac:dyDescent="0.35">
      <c r="A5038" t="s">
        <v>7401</v>
      </c>
    </row>
    <row r="5039" spans="1:1" x14ac:dyDescent="0.35">
      <c r="A5039" t="s">
        <v>7402</v>
      </c>
    </row>
    <row r="5040" spans="1:1" x14ac:dyDescent="0.35">
      <c r="A5040" t="s">
        <v>7403</v>
      </c>
    </row>
    <row r="5041" spans="1:1" x14ac:dyDescent="0.35">
      <c r="A5041" t="s">
        <v>7404</v>
      </c>
    </row>
    <row r="5042" spans="1:1" x14ac:dyDescent="0.35">
      <c r="A5042" t="s">
        <v>7405</v>
      </c>
    </row>
    <row r="5043" spans="1:1" x14ac:dyDescent="0.35">
      <c r="A5043" t="s">
        <v>7406</v>
      </c>
    </row>
    <row r="5044" spans="1:1" x14ac:dyDescent="0.35">
      <c r="A5044" t="s">
        <v>7407</v>
      </c>
    </row>
    <row r="5045" spans="1:1" x14ac:dyDescent="0.35">
      <c r="A5045" t="s">
        <v>7408</v>
      </c>
    </row>
    <row r="5046" spans="1:1" x14ac:dyDescent="0.35">
      <c r="A5046" t="s">
        <v>7409</v>
      </c>
    </row>
    <row r="5047" spans="1:1" x14ac:dyDescent="0.35">
      <c r="A5047" t="s">
        <v>7410</v>
      </c>
    </row>
    <row r="5048" spans="1:1" x14ac:dyDescent="0.35">
      <c r="A5048" t="s">
        <v>7411</v>
      </c>
    </row>
    <row r="5049" spans="1:1" x14ac:dyDescent="0.35">
      <c r="A5049" t="s">
        <v>7412</v>
      </c>
    </row>
    <row r="5050" spans="1:1" x14ac:dyDescent="0.35">
      <c r="A5050" t="s">
        <v>7413</v>
      </c>
    </row>
    <row r="5051" spans="1:1" x14ac:dyDescent="0.35">
      <c r="A5051" t="s">
        <v>7414</v>
      </c>
    </row>
    <row r="5052" spans="1:1" x14ac:dyDescent="0.35">
      <c r="A5052" t="s">
        <v>7415</v>
      </c>
    </row>
    <row r="5053" spans="1:1" x14ac:dyDescent="0.35">
      <c r="A5053" t="s">
        <v>7416</v>
      </c>
    </row>
    <row r="5054" spans="1:1" x14ac:dyDescent="0.35">
      <c r="A5054" t="s">
        <v>7417</v>
      </c>
    </row>
    <row r="5055" spans="1:1" x14ac:dyDescent="0.35">
      <c r="A5055" t="s">
        <v>7418</v>
      </c>
    </row>
    <row r="5056" spans="1:1" x14ac:dyDescent="0.35">
      <c r="A5056" t="s">
        <v>7419</v>
      </c>
    </row>
    <row r="5057" spans="1:1" x14ac:dyDescent="0.35">
      <c r="A5057" t="s">
        <v>7420</v>
      </c>
    </row>
    <row r="5058" spans="1:1" x14ac:dyDescent="0.35">
      <c r="A5058" t="s">
        <v>7421</v>
      </c>
    </row>
    <row r="5059" spans="1:1" x14ac:dyDescent="0.35">
      <c r="A5059" t="s">
        <v>7422</v>
      </c>
    </row>
    <row r="5060" spans="1:1" x14ac:dyDescent="0.35">
      <c r="A5060" t="s">
        <v>7423</v>
      </c>
    </row>
    <row r="5061" spans="1:1" x14ac:dyDescent="0.35">
      <c r="A5061" t="s">
        <v>7424</v>
      </c>
    </row>
    <row r="5062" spans="1:1" x14ac:dyDescent="0.35">
      <c r="A5062" t="s">
        <v>7425</v>
      </c>
    </row>
    <row r="5063" spans="1:1" x14ac:dyDescent="0.35">
      <c r="A5063" t="s">
        <v>7426</v>
      </c>
    </row>
    <row r="5064" spans="1:1" x14ac:dyDescent="0.35">
      <c r="A5064" t="s">
        <v>7427</v>
      </c>
    </row>
    <row r="5065" spans="1:1" x14ac:dyDescent="0.35">
      <c r="A5065" t="s">
        <v>7428</v>
      </c>
    </row>
    <row r="5066" spans="1:1" x14ac:dyDescent="0.35">
      <c r="A5066" t="s">
        <v>7429</v>
      </c>
    </row>
    <row r="5067" spans="1:1" x14ac:dyDescent="0.35">
      <c r="A5067" t="s">
        <v>7430</v>
      </c>
    </row>
    <row r="5068" spans="1:1" x14ac:dyDescent="0.35">
      <c r="A5068" t="s">
        <v>7431</v>
      </c>
    </row>
    <row r="5069" spans="1:1" x14ac:dyDescent="0.35">
      <c r="A5069" t="s">
        <v>7432</v>
      </c>
    </row>
    <row r="5070" spans="1:1" x14ac:dyDescent="0.35">
      <c r="A5070" t="s">
        <v>7433</v>
      </c>
    </row>
    <row r="5071" spans="1:1" x14ac:dyDescent="0.35">
      <c r="A5071" t="s">
        <v>7434</v>
      </c>
    </row>
    <row r="5072" spans="1:1" x14ac:dyDescent="0.35">
      <c r="A5072" t="s">
        <v>7435</v>
      </c>
    </row>
    <row r="5073" spans="1:1" x14ac:dyDescent="0.35">
      <c r="A5073" t="s">
        <v>7436</v>
      </c>
    </row>
    <row r="5074" spans="1:1" x14ac:dyDescent="0.35">
      <c r="A5074" t="s">
        <v>7437</v>
      </c>
    </row>
    <row r="5075" spans="1:1" x14ac:dyDescent="0.35">
      <c r="A5075" t="s">
        <v>7438</v>
      </c>
    </row>
    <row r="5076" spans="1:1" x14ac:dyDescent="0.35">
      <c r="A5076" t="s">
        <v>7439</v>
      </c>
    </row>
    <row r="5077" spans="1:1" x14ac:dyDescent="0.35">
      <c r="A5077" t="s">
        <v>7440</v>
      </c>
    </row>
    <row r="5078" spans="1:1" x14ac:dyDescent="0.35">
      <c r="A5078" t="s">
        <v>7441</v>
      </c>
    </row>
    <row r="5079" spans="1:1" x14ac:dyDescent="0.35">
      <c r="A5079" t="s">
        <v>7442</v>
      </c>
    </row>
    <row r="5080" spans="1:1" x14ac:dyDescent="0.35">
      <c r="A5080" t="s">
        <v>7443</v>
      </c>
    </row>
    <row r="5081" spans="1:1" x14ac:dyDescent="0.35">
      <c r="A5081" t="s">
        <v>7444</v>
      </c>
    </row>
    <row r="5082" spans="1:1" x14ac:dyDescent="0.35">
      <c r="A5082" t="s">
        <v>7445</v>
      </c>
    </row>
    <row r="5083" spans="1:1" x14ac:dyDescent="0.35">
      <c r="A5083" t="s">
        <v>7446</v>
      </c>
    </row>
    <row r="5084" spans="1:1" x14ac:dyDescent="0.35">
      <c r="A5084" t="s">
        <v>7447</v>
      </c>
    </row>
    <row r="5085" spans="1:1" x14ac:dyDescent="0.35">
      <c r="A5085" t="s">
        <v>7448</v>
      </c>
    </row>
    <row r="5086" spans="1:1" x14ac:dyDescent="0.35">
      <c r="A5086" t="s">
        <v>7449</v>
      </c>
    </row>
    <row r="5087" spans="1:1" x14ac:dyDescent="0.35">
      <c r="A5087" t="s">
        <v>7450</v>
      </c>
    </row>
    <row r="5088" spans="1:1" x14ac:dyDescent="0.35">
      <c r="A5088" t="s">
        <v>7451</v>
      </c>
    </row>
    <row r="5089" spans="1:1" x14ac:dyDescent="0.35">
      <c r="A5089" t="s">
        <v>7452</v>
      </c>
    </row>
    <row r="5090" spans="1:1" x14ac:dyDescent="0.35">
      <c r="A5090" t="s">
        <v>7453</v>
      </c>
    </row>
    <row r="5091" spans="1:1" x14ac:dyDescent="0.35">
      <c r="A5091" t="s">
        <v>7454</v>
      </c>
    </row>
    <row r="5092" spans="1:1" x14ac:dyDescent="0.35">
      <c r="A5092" t="s">
        <v>7455</v>
      </c>
    </row>
    <row r="5093" spans="1:1" x14ac:dyDescent="0.35">
      <c r="A5093" t="s">
        <v>7456</v>
      </c>
    </row>
    <row r="5094" spans="1:1" x14ac:dyDescent="0.35">
      <c r="A5094" t="s">
        <v>7457</v>
      </c>
    </row>
    <row r="5095" spans="1:1" x14ac:dyDescent="0.35">
      <c r="A5095" t="s">
        <v>7458</v>
      </c>
    </row>
    <row r="5096" spans="1:1" x14ac:dyDescent="0.35">
      <c r="A5096" t="s">
        <v>7459</v>
      </c>
    </row>
    <row r="5097" spans="1:1" x14ac:dyDescent="0.35">
      <c r="A5097" t="s">
        <v>7460</v>
      </c>
    </row>
    <row r="5098" spans="1:1" x14ac:dyDescent="0.35">
      <c r="A5098" t="s">
        <v>7461</v>
      </c>
    </row>
    <row r="5099" spans="1:1" x14ac:dyDescent="0.35">
      <c r="A5099" t="s">
        <v>7462</v>
      </c>
    </row>
    <row r="5100" spans="1:1" x14ac:dyDescent="0.35">
      <c r="A5100" t="s">
        <v>7463</v>
      </c>
    </row>
    <row r="5101" spans="1:1" x14ac:dyDescent="0.35">
      <c r="A5101" t="s">
        <v>7464</v>
      </c>
    </row>
    <row r="5102" spans="1:1" x14ac:dyDescent="0.35">
      <c r="A5102" t="s">
        <v>7465</v>
      </c>
    </row>
    <row r="5103" spans="1:1" x14ac:dyDescent="0.35">
      <c r="A5103" t="s">
        <v>7466</v>
      </c>
    </row>
    <row r="5104" spans="1:1" x14ac:dyDescent="0.35">
      <c r="A5104" t="s">
        <v>7467</v>
      </c>
    </row>
    <row r="5105" spans="1:1" x14ac:dyDescent="0.35">
      <c r="A5105" t="s">
        <v>7468</v>
      </c>
    </row>
    <row r="5106" spans="1:1" x14ac:dyDescent="0.35">
      <c r="A5106" t="s">
        <v>7469</v>
      </c>
    </row>
    <row r="5107" spans="1:1" x14ac:dyDescent="0.35">
      <c r="A5107" t="s">
        <v>7470</v>
      </c>
    </row>
    <row r="5108" spans="1:1" x14ac:dyDescent="0.35">
      <c r="A5108" t="s">
        <v>7471</v>
      </c>
    </row>
    <row r="5109" spans="1:1" x14ac:dyDescent="0.35">
      <c r="A5109" t="s">
        <v>7472</v>
      </c>
    </row>
    <row r="5110" spans="1:1" x14ac:dyDescent="0.35">
      <c r="A5110" t="s">
        <v>7473</v>
      </c>
    </row>
    <row r="5111" spans="1:1" x14ac:dyDescent="0.35">
      <c r="A5111" t="s">
        <v>7474</v>
      </c>
    </row>
    <row r="5112" spans="1:1" x14ac:dyDescent="0.35">
      <c r="A5112" t="s">
        <v>7475</v>
      </c>
    </row>
    <row r="5113" spans="1:1" x14ac:dyDescent="0.35">
      <c r="A5113" t="s">
        <v>7476</v>
      </c>
    </row>
    <row r="5114" spans="1:1" x14ac:dyDescent="0.35">
      <c r="A5114" t="s">
        <v>7477</v>
      </c>
    </row>
    <row r="5115" spans="1:1" x14ac:dyDescent="0.35">
      <c r="A5115" t="s">
        <v>7478</v>
      </c>
    </row>
    <row r="5116" spans="1:1" x14ac:dyDescent="0.35">
      <c r="A5116" t="s">
        <v>7479</v>
      </c>
    </row>
    <row r="5117" spans="1:1" x14ac:dyDescent="0.35">
      <c r="A5117" t="s">
        <v>7480</v>
      </c>
    </row>
    <row r="5118" spans="1:1" x14ac:dyDescent="0.35">
      <c r="A5118" t="s">
        <v>7481</v>
      </c>
    </row>
    <row r="5119" spans="1:1" x14ac:dyDescent="0.35">
      <c r="A5119" t="s">
        <v>7482</v>
      </c>
    </row>
    <row r="5120" spans="1:1" x14ac:dyDescent="0.35">
      <c r="A5120" t="s">
        <v>7483</v>
      </c>
    </row>
    <row r="5121" spans="1:1" x14ac:dyDescent="0.35">
      <c r="A5121" t="s">
        <v>7484</v>
      </c>
    </row>
    <row r="5122" spans="1:1" x14ac:dyDescent="0.35">
      <c r="A5122" t="s">
        <v>7485</v>
      </c>
    </row>
    <row r="5123" spans="1:1" x14ac:dyDescent="0.35">
      <c r="A5123" t="s">
        <v>7486</v>
      </c>
    </row>
    <row r="5124" spans="1:1" x14ac:dyDescent="0.35">
      <c r="A5124" t="s">
        <v>7487</v>
      </c>
    </row>
    <row r="5125" spans="1:1" x14ac:dyDescent="0.35">
      <c r="A5125" t="s">
        <v>7488</v>
      </c>
    </row>
    <row r="5126" spans="1:1" x14ac:dyDescent="0.35">
      <c r="A5126" t="s">
        <v>7489</v>
      </c>
    </row>
    <row r="5127" spans="1:1" x14ac:dyDescent="0.35">
      <c r="A5127" t="s">
        <v>7490</v>
      </c>
    </row>
    <row r="5128" spans="1:1" x14ac:dyDescent="0.35">
      <c r="A5128" t="s">
        <v>7491</v>
      </c>
    </row>
    <row r="5129" spans="1:1" x14ac:dyDescent="0.35">
      <c r="A5129" t="s">
        <v>7492</v>
      </c>
    </row>
    <row r="5130" spans="1:1" x14ac:dyDescent="0.35">
      <c r="A5130" t="s">
        <v>7493</v>
      </c>
    </row>
    <row r="5131" spans="1:1" x14ac:dyDescent="0.35">
      <c r="A5131" t="s">
        <v>7494</v>
      </c>
    </row>
    <row r="5132" spans="1:1" x14ac:dyDescent="0.35">
      <c r="A5132" t="s">
        <v>7495</v>
      </c>
    </row>
    <row r="5133" spans="1:1" x14ac:dyDescent="0.35">
      <c r="A5133" t="s">
        <v>7496</v>
      </c>
    </row>
    <row r="5134" spans="1:1" x14ac:dyDescent="0.35">
      <c r="A5134" t="s">
        <v>7497</v>
      </c>
    </row>
    <row r="5135" spans="1:1" x14ac:dyDescent="0.35">
      <c r="A5135" t="s">
        <v>7498</v>
      </c>
    </row>
    <row r="5136" spans="1:1" x14ac:dyDescent="0.35">
      <c r="A5136" t="s">
        <v>7499</v>
      </c>
    </row>
    <row r="5137" spans="1:1" x14ac:dyDescent="0.35">
      <c r="A5137" t="s">
        <v>7500</v>
      </c>
    </row>
    <row r="5138" spans="1:1" x14ac:dyDescent="0.35">
      <c r="A5138" t="s">
        <v>7501</v>
      </c>
    </row>
    <row r="5139" spans="1:1" x14ac:dyDescent="0.35">
      <c r="A5139" t="s">
        <v>7502</v>
      </c>
    </row>
    <row r="5140" spans="1:1" x14ac:dyDescent="0.35">
      <c r="A5140" t="s">
        <v>7503</v>
      </c>
    </row>
    <row r="5141" spans="1:1" x14ac:dyDescent="0.35">
      <c r="A5141" t="s">
        <v>7504</v>
      </c>
    </row>
    <row r="5142" spans="1:1" x14ac:dyDescent="0.35">
      <c r="A5142" t="s">
        <v>7505</v>
      </c>
    </row>
    <row r="5143" spans="1:1" x14ac:dyDescent="0.35">
      <c r="A5143" t="s">
        <v>7506</v>
      </c>
    </row>
    <row r="5144" spans="1:1" x14ac:dyDescent="0.35">
      <c r="A5144" t="s">
        <v>7507</v>
      </c>
    </row>
    <row r="5145" spans="1:1" x14ac:dyDescent="0.35">
      <c r="A5145" t="s">
        <v>7508</v>
      </c>
    </row>
    <row r="5146" spans="1:1" x14ac:dyDescent="0.35">
      <c r="A5146" t="s">
        <v>7509</v>
      </c>
    </row>
    <row r="5147" spans="1:1" x14ac:dyDescent="0.35">
      <c r="A5147" t="s">
        <v>7510</v>
      </c>
    </row>
    <row r="5148" spans="1:1" x14ac:dyDescent="0.35">
      <c r="A5148" t="s">
        <v>7511</v>
      </c>
    </row>
    <row r="5149" spans="1:1" x14ac:dyDescent="0.35">
      <c r="A5149" t="s">
        <v>7512</v>
      </c>
    </row>
    <row r="5150" spans="1:1" x14ac:dyDescent="0.35">
      <c r="A5150" t="s">
        <v>7513</v>
      </c>
    </row>
    <row r="5151" spans="1:1" x14ac:dyDescent="0.35">
      <c r="A5151" t="s">
        <v>7514</v>
      </c>
    </row>
    <row r="5152" spans="1:1" x14ac:dyDescent="0.35">
      <c r="A5152" t="s">
        <v>7515</v>
      </c>
    </row>
    <row r="5153" spans="1:1" x14ac:dyDescent="0.35">
      <c r="A5153" t="s">
        <v>7516</v>
      </c>
    </row>
    <row r="5154" spans="1:1" x14ac:dyDescent="0.35">
      <c r="A5154" t="s">
        <v>7517</v>
      </c>
    </row>
    <row r="5155" spans="1:1" x14ac:dyDescent="0.35">
      <c r="A5155" t="s">
        <v>7518</v>
      </c>
    </row>
    <row r="5156" spans="1:1" x14ac:dyDescent="0.35">
      <c r="A5156" t="s">
        <v>7519</v>
      </c>
    </row>
    <row r="5157" spans="1:1" x14ac:dyDescent="0.35">
      <c r="A5157" t="s">
        <v>7520</v>
      </c>
    </row>
    <row r="5158" spans="1:1" x14ac:dyDescent="0.35">
      <c r="A5158" t="s">
        <v>7521</v>
      </c>
    </row>
    <row r="5159" spans="1:1" x14ac:dyDescent="0.35">
      <c r="A5159" t="s">
        <v>7522</v>
      </c>
    </row>
    <row r="5160" spans="1:1" x14ac:dyDescent="0.35">
      <c r="A5160" t="s">
        <v>7523</v>
      </c>
    </row>
    <row r="5161" spans="1:1" x14ac:dyDescent="0.35">
      <c r="A5161" t="s">
        <v>7524</v>
      </c>
    </row>
    <row r="5162" spans="1:1" x14ac:dyDescent="0.35">
      <c r="A5162" t="s">
        <v>7525</v>
      </c>
    </row>
    <row r="5163" spans="1:1" x14ac:dyDescent="0.35">
      <c r="A5163" t="s">
        <v>7526</v>
      </c>
    </row>
    <row r="5164" spans="1:1" x14ac:dyDescent="0.35">
      <c r="A5164" t="s">
        <v>7527</v>
      </c>
    </row>
    <row r="5165" spans="1:1" x14ac:dyDescent="0.35">
      <c r="A5165" t="s">
        <v>7528</v>
      </c>
    </row>
    <row r="5166" spans="1:1" x14ac:dyDescent="0.35">
      <c r="A5166" t="s">
        <v>7529</v>
      </c>
    </row>
    <row r="5167" spans="1:1" x14ac:dyDescent="0.35">
      <c r="A5167" t="s">
        <v>7530</v>
      </c>
    </row>
    <row r="5168" spans="1:1" x14ac:dyDescent="0.35">
      <c r="A5168" t="s">
        <v>7531</v>
      </c>
    </row>
    <row r="5169" spans="1:1" x14ac:dyDescent="0.35">
      <c r="A5169" t="s">
        <v>7532</v>
      </c>
    </row>
    <row r="5170" spans="1:1" x14ac:dyDescent="0.35">
      <c r="A5170" t="s">
        <v>7533</v>
      </c>
    </row>
    <row r="5171" spans="1:1" x14ac:dyDescent="0.35">
      <c r="A5171" t="s">
        <v>7534</v>
      </c>
    </row>
    <row r="5172" spans="1:1" x14ac:dyDescent="0.35">
      <c r="A5172" t="s">
        <v>7535</v>
      </c>
    </row>
    <row r="5173" spans="1:1" x14ac:dyDescent="0.35">
      <c r="A5173" t="s">
        <v>7536</v>
      </c>
    </row>
    <row r="5174" spans="1:1" x14ac:dyDescent="0.35">
      <c r="A5174" t="s">
        <v>7537</v>
      </c>
    </row>
    <row r="5175" spans="1:1" x14ac:dyDescent="0.35">
      <c r="A5175" t="s">
        <v>7538</v>
      </c>
    </row>
    <row r="5176" spans="1:1" x14ac:dyDescent="0.35">
      <c r="A5176" t="s">
        <v>7539</v>
      </c>
    </row>
    <row r="5177" spans="1:1" x14ac:dyDescent="0.35">
      <c r="A5177" t="s">
        <v>7540</v>
      </c>
    </row>
    <row r="5178" spans="1:1" x14ac:dyDescent="0.35">
      <c r="A5178" t="s">
        <v>7541</v>
      </c>
    </row>
    <row r="5179" spans="1:1" x14ac:dyDescent="0.35">
      <c r="A5179" t="s">
        <v>7542</v>
      </c>
    </row>
    <row r="5180" spans="1:1" x14ac:dyDescent="0.35">
      <c r="A5180" t="s">
        <v>7543</v>
      </c>
    </row>
    <row r="5181" spans="1:1" x14ac:dyDescent="0.35">
      <c r="A5181" t="s">
        <v>7544</v>
      </c>
    </row>
    <row r="5182" spans="1:1" x14ac:dyDescent="0.35">
      <c r="A5182" t="s">
        <v>7545</v>
      </c>
    </row>
    <row r="5183" spans="1:1" x14ac:dyDescent="0.35">
      <c r="A5183" t="s">
        <v>7546</v>
      </c>
    </row>
    <row r="5184" spans="1:1" x14ac:dyDescent="0.35">
      <c r="A5184" t="s">
        <v>7547</v>
      </c>
    </row>
    <row r="5185" spans="1:1" x14ac:dyDescent="0.35">
      <c r="A5185" t="s">
        <v>7548</v>
      </c>
    </row>
    <row r="5186" spans="1:1" x14ac:dyDescent="0.35">
      <c r="A5186" t="s">
        <v>7549</v>
      </c>
    </row>
    <row r="5187" spans="1:1" x14ac:dyDescent="0.35">
      <c r="A5187" t="s">
        <v>7550</v>
      </c>
    </row>
    <row r="5188" spans="1:1" x14ac:dyDescent="0.35">
      <c r="A5188" t="s">
        <v>7551</v>
      </c>
    </row>
    <row r="5189" spans="1:1" x14ac:dyDescent="0.35">
      <c r="A5189" t="s">
        <v>7552</v>
      </c>
    </row>
    <row r="5190" spans="1:1" x14ac:dyDescent="0.35">
      <c r="A5190" t="s">
        <v>7553</v>
      </c>
    </row>
    <row r="5191" spans="1:1" x14ac:dyDescent="0.35">
      <c r="A5191" t="s">
        <v>7554</v>
      </c>
    </row>
    <row r="5192" spans="1:1" x14ac:dyDescent="0.35">
      <c r="A5192" t="s">
        <v>7555</v>
      </c>
    </row>
    <row r="5193" spans="1:1" x14ac:dyDescent="0.35">
      <c r="A5193" t="s">
        <v>7556</v>
      </c>
    </row>
    <row r="5194" spans="1:1" x14ac:dyDescent="0.35">
      <c r="A5194" t="s">
        <v>7557</v>
      </c>
    </row>
    <row r="5195" spans="1:1" x14ac:dyDescent="0.35">
      <c r="A5195" t="s">
        <v>7558</v>
      </c>
    </row>
    <row r="5196" spans="1:1" x14ac:dyDescent="0.35">
      <c r="A5196" t="s">
        <v>7559</v>
      </c>
    </row>
    <row r="5197" spans="1:1" x14ac:dyDescent="0.35">
      <c r="A5197" t="s">
        <v>7560</v>
      </c>
    </row>
    <row r="5198" spans="1:1" x14ac:dyDescent="0.35">
      <c r="A5198" t="s">
        <v>7561</v>
      </c>
    </row>
    <row r="5199" spans="1:1" x14ac:dyDescent="0.35">
      <c r="A5199" t="s">
        <v>7562</v>
      </c>
    </row>
    <row r="5200" spans="1:1" x14ac:dyDescent="0.35">
      <c r="A5200" t="s">
        <v>7563</v>
      </c>
    </row>
    <row r="5201" spans="1:1" x14ac:dyDescent="0.35">
      <c r="A5201" t="s">
        <v>7564</v>
      </c>
    </row>
    <row r="5202" spans="1:1" x14ac:dyDescent="0.35">
      <c r="A5202" t="s">
        <v>7565</v>
      </c>
    </row>
    <row r="5203" spans="1:1" x14ac:dyDescent="0.35">
      <c r="A5203" t="s">
        <v>7566</v>
      </c>
    </row>
    <row r="5204" spans="1:1" x14ac:dyDescent="0.35">
      <c r="A5204" t="s">
        <v>7567</v>
      </c>
    </row>
    <row r="5205" spans="1:1" x14ac:dyDescent="0.35">
      <c r="A5205" t="s">
        <v>7568</v>
      </c>
    </row>
    <row r="5206" spans="1:1" x14ac:dyDescent="0.35">
      <c r="A5206" t="s">
        <v>7569</v>
      </c>
    </row>
    <row r="5207" spans="1:1" x14ac:dyDescent="0.35">
      <c r="A5207" t="s">
        <v>7570</v>
      </c>
    </row>
    <row r="5208" spans="1:1" x14ac:dyDescent="0.35">
      <c r="A5208" t="s">
        <v>7571</v>
      </c>
    </row>
    <row r="5209" spans="1:1" x14ac:dyDescent="0.35">
      <c r="A5209" t="s">
        <v>7572</v>
      </c>
    </row>
    <row r="5210" spans="1:1" x14ac:dyDescent="0.35">
      <c r="A5210" t="s">
        <v>7573</v>
      </c>
    </row>
    <row r="5211" spans="1:1" x14ac:dyDescent="0.35">
      <c r="A5211" t="s">
        <v>7574</v>
      </c>
    </row>
    <row r="5212" spans="1:1" x14ac:dyDescent="0.35">
      <c r="A5212" t="s">
        <v>7575</v>
      </c>
    </row>
    <row r="5213" spans="1:1" x14ac:dyDescent="0.35">
      <c r="A5213" t="s">
        <v>7576</v>
      </c>
    </row>
    <row r="5214" spans="1:1" x14ac:dyDescent="0.35">
      <c r="A5214" t="s">
        <v>7577</v>
      </c>
    </row>
    <row r="5215" spans="1:1" x14ac:dyDescent="0.35">
      <c r="A5215" t="s">
        <v>7578</v>
      </c>
    </row>
    <row r="5216" spans="1:1" x14ac:dyDescent="0.35">
      <c r="A5216" t="s">
        <v>7579</v>
      </c>
    </row>
    <row r="5217" spans="1:1" x14ac:dyDescent="0.35">
      <c r="A5217" t="s">
        <v>7580</v>
      </c>
    </row>
    <row r="5218" spans="1:1" x14ac:dyDescent="0.35">
      <c r="A5218" t="s">
        <v>7581</v>
      </c>
    </row>
    <row r="5219" spans="1:1" x14ac:dyDescent="0.35">
      <c r="A5219" t="s">
        <v>7582</v>
      </c>
    </row>
    <row r="5220" spans="1:1" x14ac:dyDescent="0.35">
      <c r="A5220" t="s">
        <v>7583</v>
      </c>
    </row>
    <row r="5221" spans="1:1" x14ac:dyDescent="0.35">
      <c r="A5221" t="s">
        <v>7584</v>
      </c>
    </row>
    <row r="5222" spans="1:1" x14ac:dyDescent="0.35">
      <c r="A5222" t="s">
        <v>7585</v>
      </c>
    </row>
    <row r="5223" spans="1:1" x14ac:dyDescent="0.35">
      <c r="A5223" t="s">
        <v>7586</v>
      </c>
    </row>
    <row r="5224" spans="1:1" x14ac:dyDescent="0.35">
      <c r="A5224" t="s">
        <v>7587</v>
      </c>
    </row>
    <row r="5225" spans="1:1" x14ac:dyDescent="0.35">
      <c r="A5225" t="s">
        <v>7588</v>
      </c>
    </row>
    <row r="5226" spans="1:1" x14ac:dyDescent="0.35">
      <c r="A5226" t="s">
        <v>7589</v>
      </c>
    </row>
    <row r="5227" spans="1:1" x14ac:dyDescent="0.35">
      <c r="A5227" t="s">
        <v>7590</v>
      </c>
    </row>
    <row r="5228" spans="1:1" x14ac:dyDescent="0.35">
      <c r="A5228" t="s">
        <v>7591</v>
      </c>
    </row>
    <row r="5229" spans="1:1" x14ac:dyDescent="0.35">
      <c r="A5229" t="s">
        <v>7592</v>
      </c>
    </row>
    <row r="5230" spans="1:1" x14ac:dyDescent="0.35">
      <c r="A5230" t="s">
        <v>7593</v>
      </c>
    </row>
    <row r="5231" spans="1:1" x14ac:dyDescent="0.35">
      <c r="A5231" t="s">
        <v>7594</v>
      </c>
    </row>
    <row r="5232" spans="1:1" x14ac:dyDescent="0.35">
      <c r="A5232" t="s">
        <v>7595</v>
      </c>
    </row>
    <row r="5233" spans="1:1" x14ac:dyDescent="0.35">
      <c r="A5233" t="s">
        <v>7596</v>
      </c>
    </row>
    <row r="5234" spans="1:1" x14ac:dyDescent="0.35">
      <c r="A5234" t="s">
        <v>7597</v>
      </c>
    </row>
    <row r="5235" spans="1:1" x14ac:dyDescent="0.35">
      <c r="A5235" t="s">
        <v>7598</v>
      </c>
    </row>
    <row r="5236" spans="1:1" x14ac:dyDescent="0.35">
      <c r="A5236" t="s">
        <v>7599</v>
      </c>
    </row>
    <row r="5237" spans="1:1" x14ac:dyDescent="0.35">
      <c r="A5237" t="s">
        <v>7600</v>
      </c>
    </row>
    <row r="5238" spans="1:1" x14ac:dyDescent="0.35">
      <c r="A5238" t="s">
        <v>7601</v>
      </c>
    </row>
    <row r="5239" spans="1:1" x14ac:dyDescent="0.35">
      <c r="A5239" t="s">
        <v>7602</v>
      </c>
    </row>
    <row r="5240" spans="1:1" x14ac:dyDescent="0.35">
      <c r="A5240" t="s">
        <v>7603</v>
      </c>
    </row>
    <row r="5241" spans="1:1" x14ac:dyDescent="0.35">
      <c r="A5241" t="s">
        <v>7604</v>
      </c>
    </row>
    <row r="5242" spans="1:1" x14ac:dyDescent="0.35">
      <c r="A5242" t="s">
        <v>7605</v>
      </c>
    </row>
    <row r="5243" spans="1:1" x14ac:dyDescent="0.35">
      <c r="A5243" t="s">
        <v>7606</v>
      </c>
    </row>
    <row r="5244" spans="1:1" x14ac:dyDescent="0.35">
      <c r="A5244" t="s">
        <v>7607</v>
      </c>
    </row>
    <row r="5245" spans="1:1" x14ac:dyDescent="0.35">
      <c r="A5245" t="s">
        <v>7608</v>
      </c>
    </row>
    <row r="5246" spans="1:1" x14ac:dyDescent="0.35">
      <c r="A5246" t="s">
        <v>7609</v>
      </c>
    </row>
    <row r="5247" spans="1:1" x14ac:dyDescent="0.35">
      <c r="A5247" t="s">
        <v>7610</v>
      </c>
    </row>
    <row r="5248" spans="1:1" x14ac:dyDescent="0.35">
      <c r="A5248" t="s">
        <v>7611</v>
      </c>
    </row>
    <row r="5249" spans="1:1" x14ac:dyDescent="0.35">
      <c r="A5249" t="s">
        <v>7612</v>
      </c>
    </row>
    <row r="5250" spans="1:1" x14ac:dyDescent="0.35">
      <c r="A5250" t="s">
        <v>7613</v>
      </c>
    </row>
    <row r="5251" spans="1:1" x14ac:dyDescent="0.35">
      <c r="A5251" t="s">
        <v>7614</v>
      </c>
    </row>
    <row r="5252" spans="1:1" x14ac:dyDescent="0.35">
      <c r="A5252" t="s">
        <v>7615</v>
      </c>
    </row>
    <row r="5253" spans="1:1" x14ac:dyDescent="0.35">
      <c r="A5253" t="s">
        <v>7616</v>
      </c>
    </row>
    <row r="5254" spans="1:1" x14ac:dyDescent="0.35">
      <c r="A5254" t="s">
        <v>7617</v>
      </c>
    </row>
    <row r="5255" spans="1:1" x14ac:dyDescent="0.35">
      <c r="A5255" t="s">
        <v>7618</v>
      </c>
    </row>
    <row r="5256" spans="1:1" x14ac:dyDescent="0.35">
      <c r="A5256" t="s">
        <v>7619</v>
      </c>
    </row>
    <row r="5257" spans="1:1" x14ac:dyDescent="0.35">
      <c r="A5257" t="s">
        <v>7620</v>
      </c>
    </row>
    <row r="5258" spans="1:1" x14ac:dyDescent="0.35">
      <c r="A5258" t="s">
        <v>7621</v>
      </c>
    </row>
    <row r="5259" spans="1:1" x14ac:dyDescent="0.35">
      <c r="A5259" t="s">
        <v>7622</v>
      </c>
    </row>
    <row r="5260" spans="1:1" x14ac:dyDescent="0.35">
      <c r="A5260" t="s">
        <v>7623</v>
      </c>
    </row>
    <row r="5261" spans="1:1" x14ac:dyDescent="0.35">
      <c r="A5261" t="s">
        <v>7624</v>
      </c>
    </row>
    <row r="5262" spans="1:1" x14ac:dyDescent="0.35">
      <c r="A5262" t="s">
        <v>7625</v>
      </c>
    </row>
    <row r="5263" spans="1:1" x14ac:dyDescent="0.35">
      <c r="A5263" t="s">
        <v>7626</v>
      </c>
    </row>
    <row r="5264" spans="1:1" x14ac:dyDescent="0.35">
      <c r="A5264" t="s">
        <v>7627</v>
      </c>
    </row>
    <row r="5265" spans="1:1" x14ac:dyDescent="0.35">
      <c r="A5265" t="s">
        <v>7628</v>
      </c>
    </row>
    <row r="5266" spans="1:1" x14ac:dyDescent="0.35">
      <c r="A5266" t="s">
        <v>7629</v>
      </c>
    </row>
    <row r="5267" spans="1:1" x14ac:dyDescent="0.35">
      <c r="A5267" t="s">
        <v>7630</v>
      </c>
    </row>
    <row r="5268" spans="1:1" x14ac:dyDescent="0.35">
      <c r="A5268" t="s">
        <v>7631</v>
      </c>
    </row>
    <row r="5269" spans="1:1" x14ac:dyDescent="0.35">
      <c r="A5269" t="s">
        <v>7632</v>
      </c>
    </row>
    <row r="5270" spans="1:1" x14ac:dyDescent="0.35">
      <c r="A5270" t="s">
        <v>7633</v>
      </c>
    </row>
    <row r="5271" spans="1:1" x14ac:dyDescent="0.35">
      <c r="A5271" t="s">
        <v>7634</v>
      </c>
    </row>
    <row r="5272" spans="1:1" x14ac:dyDescent="0.35">
      <c r="A5272" t="s">
        <v>7635</v>
      </c>
    </row>
    <row r="5273" spans="1:1" x14ac:dyDescent="0.35">
      <c r="A5273" t="s">
        <v>7636</v>
      </c>
    </row>
    <row r="5274" spans="1:1" x14ac:dyDescent="0.35">
      <c r="A5274" t="s">
        <v>7637</v>
      </c>
    </row>
    <row r="5275" spans="1:1" x14ac:dyDescent="0.35">
      <c r="A5275" t="s">
        <v>7638</v>
      </c>
    </row>
    <row r="5276" spans="1:1" x14ac:dyDescent="0.35">
      <c r="A5276" t="s">
        <v>7639</v>
      </c>
    </row>
    <row r="5277" spans="1:1" x14ac:dyDescent="0.35">
      <c r="A5277" t="s">
        <v>7640</v>
      </c>
    </row>
    <row r="5278" spans="1:1" x14ac:dyDescent="0.35">
      <c r="A5278" t="s">
        <v>7641</v>
      </c>
    </row>
    <row r="5279" spans="1:1" x14ac:dyDescent="0.35">
      <c r="A5279" t="s">
        <v>7642</v>
      </c>
    </row>
    <row r="5280" spans="1:1" x14ac:dyDescent="0.35">
      <c r="A5280" t="s">
        <v>7643</v>
      </c>
    </row>
    <row r="5281" spans="1:1" x14ac:dyDescent="0.35">
      <c r="A5281" t="s">
        <v>7644</v>
      </c>
    </row>
    <row r="5282" spans="1:1" x14ac:dyDescent="0.35">
      <c r="A5282" t="s">
        <v>7645</v>
      </c>
    </row>
    <row r="5283" spans="1:1" x14ac:dyDescent="0.35">
      <c r="A5283" t="s">
        <v>7646</v>
      </c>
    </row>
    <row r="5284" spans="1:1" x14ac:dyDescent="0.35">
      <c r="A5284" t="s">
        <v>7647</v>
      </c>
    </row>
    <row r="5285" spans="1:1" x14ac:dyDescent="0.35">
      <c r="A5285" t="s">
        <v>7648</v>
      </c>
    </row>
    <row r="5286" spans="1:1" x14ac:dyDescent="0.35">
      <c r="A5286" t="s">
        <v>7649</v>
      </c>
    </row>
    <row r="5287" spans="1:1" x14ac:dyDescent="0.35">
      <c r="A5287" t="s">
        <v>7650</v>
      </c>
    </row>
    <row r="5288" spans="1:1" x14ac:dyDescent="0.35">
      <c r="A5288" t="s">
        <v>7651</v>
      </c>
    </row>
    <row r="5289" spans="1:1" x14ac:dyDescent="0.35">
      <c r="A5289" t="s">
        <v>7652</v>
      </c>
    </row>
    <row r="5290" spans="1:1" x14ac:dyDescent="0.35">
      <c r="A5290" t="s">
        <v>7653</v>
      </c>
    </row>
    <row r="5291" spans="1:1" x14ac:dyDescent="0.35">
      <c r="A5291" t="s">
        <v>7654</v>
      </c>
    </row>
    <row r="5292" spans="1:1" x14ac:dyDescent="0.35">
      <c r="A5292" t="s">
        <v>7655</v>
      </c>
    </row>
    <row r="5293" spans="1:1" x14ac:dyDescent="0.35">
      <c r="A5293" t="s">
        <v>7656</v>
      </c>
    </row>
    <row r="5294" spans="1:1" x14ac:dyDescent="0.35">
      <c r="A5294" t="s">
        <v>7657</v>
      </c>
    </row>
    <row r="5295" spans="1:1" x14ac:dyDescent="0.35">
      <c r="A5295" t="s">
        <v>7658</v>
      </c>
    </row>
    <row r="5296" spans="1:1" x14ac:dyDescent="0.35">
      <c r="A5296" t="s">
        <v>7659</v>
      </c>
    </row>
    <row r="5297" spans="1:1" x14ac:dyDescent="0.35">
      <c r="A5297" t="s">
        <v>7660</v>
      </c>
    </row>
    <row r="5298" spans="1:1" x14ac:dyDescent="0.35">
      <c r="A5298" t="s">
        <v>7661</v>
      </c>
    </row>
    <row r="5299" spans="1:1" x14ac:dyDescent="0.35">
      <c r="A5299" t="s">
        <v>7662</v>
      </c>
    </row>
    <row r="5300" spans="1:1" x14ac:dyDescent="0.35">
      <c r="A5300" t="s">
        <v>7663</v>
      </c>
    </row>
    <row r="5301" spans="1:1" x14ac:dyDescent="0.35">
      <c r="A5301" t="s">
        <v>7664</v>
      </c>
    </row>
    <row r="5302" spans="1:1" x14ac:dyDescent="0.35">
      <c r="A5302" t="s">
        <v>7665</v>
      </c>
    </row>
    <row r="5303" spans="1:1" x14ac:dyDescent="0.35">
      <c r="A5303" t="s">
        <v>7666</v>
      </c>
    </row>
    <row r="5304" spans="1:1" x14ac:dyDescent="0.35">
      <c r="A5304" t="s">
        <v>7667</v>
      </c>
    </row>
    <row r="5305" spans="1:1" x14ac:dyDescent="0.35">
      <c r="A5305" t="s">
        <v>7668</v>
      </c>
    </row>
    <row r="5306" spans="1:1" x14ac:dyDescent="0.35">
      <c r="A5306" t="s">
        <v>7669</v>
      </c>
    </row>
    <row r="5307" spans="1:1" x14ac:dyDescent="0.35">
      <c r="A5307" t="s">
        <v>7670</v>
      </c>
    </row>
    <row r="5308" spans="1:1" x14ac:dyDescent="0.35">
      <c r="A5308" t="s">
        <v>7671</v>
      </c>
    </row>
    <row r="5309" spans="1:1" x14ac:dyDescent="0.35">
      <c r="A5309" t="s">
        <v>7672</v>
      </c>
    </row>
    <row r="5310" spans="1:1" x14ac:dyDescent="0.35">
      <c r="A5310" t="s">
        <v>7673</v>
      </c>
    </row>
    <row r="5311" spans="1:1" x14ac:dyDescent="0.35">
      <c r="A5311" t="s">
        <v>7674</v>
      </c>
    </row>
    <row r="5312" spans="1:1" x14ac:dyDescent="0.35">
      <c r="A5312" t="s">
        <v>7675</v>
      </c>
    </row>
    <row r="5313" spans="1:1" x14ac:dyDescent="0.35">
      <c r="A5313" t="s">
        <v>7676</v>
      </c>
    </row>
    <row r="5314" spans="1:1" x14ac:dyDescent="0.35">
      <c r="A5314" t="s">
        <v>7677</v>
      </c>
    </row>
    <row r="5315" spans="1:1" x14ac:dyDescent="0.35">
      <c r="A5315" t="s">
        <v>7678</v>
      </c>
    </row>
    <row r="5316" spans="1:1" x14ac:dyDescent="0.35">
      <c r="A5316" t="s">
        <v>7679</v>
      </c>
    </row>
    <row r="5317" spans="1:1" x14ac:dyDescent="0.35">
      <c r="A5317" t="s">
        <v>7680</v>
      </c>
    </row>
    <row r="5318" spans="1:1" x14ac:dyDescent="0.35">
      <c r="A5318" t="s">
        <v>7681</v>
      </c>
    </row>
    <row r="5319" spans="1:1" x14ac:dyDescent="0.35">
      <c r="A5319" t="s">
        <v>7682</v>
      </c>
    </row>
    <row r="5320" spans="1:1" x14ac:dyDescent="0.35">
      <c r="A5320" t="s">
        <v>7683</v>
      </c>
    </row>
    <row r="5321" spans="1:1" x14ac:dyDescent="0.35">
      <c r="A5321" t="s">
        <v>7684</v>
      </c>
    </row>
    <row r="5322" spans="1:1" x14ac:dyDescent="0.35">
      <c r="A5322" t="s">
        <v>7685</v>
      </c>
    </row>
    <row r="5323" spans="1:1" x14ac:dyDescent="0.35">
      <c r="A5323" t="s">
        <v>7686</v>
      </c>
    </row>
    <row r="5324" spans="1:1" x14ac:dyDescent="0.35">
      <c r="A5324" t="s">
        <v>7687</v>
      </c>
    </row>
    <row r="5325" spans="1:1" x14ac:dyDescent="0.35">
      <c r="A5325" t="s">
        <v>7688</v>
      </c>
    </row>
    <row r="5326" spans="1:1" x14ac:dyDescent="0.35">
      <c r="A5326" t="s">
        <v>7689</v>
      </c>
    </row>
    <row r="5327" spans="1:1" x14ac:dyDescent="0.35">
      <c r="A5327" t="s">
        <v>7690</v>
      </c>
    </row>
    <row r="5328" spans="1:1" x14ac:dyDescent="0.35">
      <c r="A5328" t="s">
        <v>7691</v>
      </c>
    </row>
    <row r="5329" spans="1:1" x14ac:dyDescent="0.35">
      <c r="A5329" t="s">
        <v>7692</v>
      </c>
    </row>
    <row r="5330" spans="1:1" x14ac:dyDescent="0.35">
      <c r="A5330" t="s">
        <v>7693</v>
      </c>
    </row>
    <row r="5331" spans="1:1" x14ac:dyDescent="0.35">
      <c r="A5331" t="s">
        <v>7694</v>
      </c>
    </row>
    <row r="5332" spans="1:1" x14ac:dyDescent="0.35">
      <c r="A5332" t="s">
        <v>7695</v>
      </c>
    </row>
    <row r="5333" spans="1:1" x14ac:dyDescent="0.35">
      <c r="A5333" t="s">
        <v>7696</v>
      </c>
    </row>
    <row r="5334" spans="1:1" x14ac:dyDescent="0.35">
      <c r="A5334" t="s">
        <v>7697</v>
      </c>
    </row>
    <row r="5335" spans="1:1" x14ac:dyDescent="0.35">
      <c r="A5335" t="s">
        <v>7698</v>
      </c>
    </row>
    <row r="5336" spans="1:1" x14ac:dyDescent="0.35">
      <c r="A5336" t="s">
        <v>7699</v>
      </c>
    </row>
    <row r="5337" spans="1:1" x14ac:dyDescent="0.35">
      <c r="A5337" t="s">
        <v>7700</v>
      </c>
    </row>
    <row r="5338" spans="1:1" x14ac:dyDescent="0.35">
      <c r="A5338" t="s">
        <v>7701</v>
      </c>
    </row>
    <row r="5339" spans="1:1" x14ac:dyDescent="0.35">
      <c r="A5339" t="s">
        <v>7702</v>
      </c>
    </row>
    <row r="5340" spans="1:1" x14ac:dyDescent="0.35">
      <c r="A5340" t="s">
        <v>7703</v>
      </c>
    </row>
    <row r="5341" spans="1:1" x14ac:dyDescent="0.35">
      <c r="A5341" t="s">
        <v>7704</v>
      </c>
    </row>
    <row r="5342" spans="1:1" x14ac:dyDescent="0.35">
      <c r="A5342" t="s">
        <v>7705</v>
      </c>
    </row>
    <row r="5343" spans="1:1" x14ac:dyDescent="0.35">
      <c r="A5343" t="s">
        <v>7706</v>
      </c>
    </row>
    <row r="5344" spans="1:1" x14ac:dyDescent="0.35">
      <c r="A5344" t="s">
        <v>7707</v>
      </c>
    </row>
    <row r="5345" spans="1:1" x14ac:dyDescent="0.35">
      <c r="A5345" t="s">
        <v>7708</v>
      </c>
    </row>
    <row r="5346" spans="1:1" x14ac:dyDescent="0.35">
      <c r="A5346" t="s">
        <v>7709</v>
      </c>
    </row>
    <row r="5347" spans="1:1" x14ac:dyDescent="0.35">
      <c r="A5347" t="s">
        <v>7710</v>
      </c>
    </row>
    <row r="5348" spans="1:1" x14ac:dyDescent="0.35">
      <c r="A5348" t="s">
        <v>7711</v>
      </c>
    </row>
    <row r="5349" spans="1:1" x14ac:dyDescent="0.35">
      <c r="A5349" t="s">
        <v>7712</v>
      </c>
    </row>
    <row r="5350" spans="1:1" x14ac:dyDescent="0.35">
      <c r="A5350" t="s">
        <v>7713</v>
      </c>
    </row>
    <row r="5351" spans="1:1" x14ac:dyDescent="0.35">
      <c r="A5351" t="s">
        <v>7714</v>
      </c>
    </row>
    <row r="5352" spans="1:1" x14ac:dyDescent="0.35">
      <c r="A5352" t="s">
        <v>7715</v>
      </c>
    </row>
    <row r="5353" spans="1:1" x14ac:dyDescent="0.35">
      <c r="A5353" t="s">
        <v>7716</v>
      </c>
    </row>
    <row r="5354" spans="1:1" x14ac:dyDescent="0.35">
      <c r="A5354" t="s">
        <v>7717</v>
      </c>
    </row>
    <row r="5355" spans="1:1" x14ac:dyDescent="0.35">
      <c r="A5355" t="s">
        <v>7718</v>
      </c>
    </row>
    <row r="5356" spans="1:1" x14ac:dyDescent="0.35">
      <c r="A5356" t="s">
        <v>7719</v>
      </c>
    </row>
    <row r="5357" spans="1:1" x14ac:dyDescent="0.35">
      <c r="A5357" t="s">
        <v>7720</v>
      </c>
    </row>
    <row r="5358" spans="1:1" x14ac:dyDescent="0.35">
      <c r="A5358" t="s">
        <v>7721</v>
      </c>
    </row>
    <row r="5359" spans="1:1" x14ac:dyDescent="0.35">
      <c r="A5359" t="s">
        <v>7722</v>
      </c>
    </row>
    <row r="5360" spans="1:1" x14ac:dyDescent="0.35">
      <c r="A5360" t="s">
        <v>7723</v>
      </c>
    </row>
    <row r="5361" spans="1:1" x14ac:dyDescent="0.35">
      <c r="A5361" t="s">
        <v>7724</v>
      </c>
    </row>
    <row r="5362" spans="1:1" x14ac:dyDescent="0.35">
      <c r="A5362" t="s">
        <v>7725</v>
      </c>
    </row>
    <row r="5363" spans="1:1" x14ac:dyDescent="0.35">
      <c r="A5363" t="s">
        <v>7726</v>
      </c>
    </row>
    <row r="5364" spans="1:1" x14ac:dyDescent="0.35">
      <c r="A5364" t="s">
        <v>7727</v>
      </c>
    </row>
    <row r="5365" spans="1:1" x14ac:dyDescent="0.35">
      <c r="A5365" t="s">
        <v>7728</v>
      </c>
    </row>
    <row r="5366" spans="1:1" x14ac:dyDescent="0.35">
      <c r="A5366" t="s">
        <v>7729</v>
      </c>
    </row>
    <row r="5367" spans="1:1" x14ac:dyDescent="0.35">
      <c r="A5367" t="s">
        <v>7730</v>
      </c>
    </row>
    <row r="5368" spans="1:1" x14ac:dyDescent="0.35">
      <c r="A5368" t="s">
        <v>7731</v>
      </c>
    </row>
    <row r="5369" spans="1:1" x14ac:dyDescent="0.35">
      <c r="A5369" t="s">
        <v>7732</v>
      </c>
    </row>
    <row r="5370" spans="1:1" x14ac:dyDescent="0.35">
      <c r="A5370" t="s">
        <v>7733</v>
      </c>
    </row>
    <row r="5371" spans="1:1" x14ac:dyDescent="0.35">
      <c r="A5371" t="s">
        <v>7734</v>
      </c>
    </row>
    <row r="5372" spans="1:1" x14ac:dyDescent="0.35">
      <c r="A5372" t="s">
        <v>7735</v>
      </c>
    </row>
    <row r="5373" spans="1:1" x14ac:dyDescent="0.35">
      <c r="A5373" t="s">
        <v>7736</v>
      </c>
    </row>
    <row r="5374" spans="1:1" x14ac:dyDescent="0.35">
      <c r="A5374" t="s">
        <v>7737</v>
      </c>
    </row>
    <row r="5375" spans="1:1" x14ac:dyDescent="0.35">
      <c r="A5375" t="s">
        <v>7738</v>
      </c>
    </row>
    <row r="5376" spans="1:1" x14ac:dyDescent="0.35">
      <c r="A5376" t="s">
        <v>7739</v>
      </c>
    </row>
    <row r="5377" spans="1:1" x14ac:dyDescent="0.35">
      <c r="A5377" t="s">
        <v>7740</v>
      </c>
    </row>
    <row r="5378" spans="1:1" x14ac:dyDescent="0.35">
      <c r="A5378" t="s">
        <v>7741</v>
      </c>
    </row>
    <row r="5379" spans="1:1" x14ac:dyDescent="0.35">
      <c r="A5379" t="s">
        <v>7742</v>
      </c>
    </row>
    <row r="5380" spans="1:1" x14ac:dyDescent="0.35">
      <c r="A5380" t="s">
        <v>7743</v>
      </c>
    </row>
    <row r="5381" spans="1:1" x14ac:dyDescent="0.35">
      <c r="A5381" t="s">
        <v>7744</v>
      </c>
    </row>
    <row r="5382" spans="1:1" x14ac:dyDescent="0.35">
      <c r="A5382" t="s">
        <v>7745</v>
      </c>
    </row>
    <row r="5383" spans="1:1" x14ac:dyDescent="0.35">
      <c r="A5383" t="s">
        <v>7746</v>
      </c>
    </row>
    <row r="5384" spans="1:1" x14ac:dyDescent="0.35">
      <c r="A5384" t="s">
        <v>7747</v>
      </c>
    </row>
    <row r="5385" spans="1:1" x14ac:dyDescent="0.35">
      <c r="A5385" t="s">
        <v>7748</v>
      </c>
    </row>
    <row r="5386" spans="1:1" x14ac:dyDescent="0.35">
      <c r="A5386" t="s">
        <v>7749</v>
      </c>
    </row>
    <row r="5387" spans="1:1" x14ac:dyDescent="0.35">
      <c r="A5387" t="s">
        <v>7750</v>
      </c>
    </row>
    <row r="5388" spans="1:1" x14ac:dyDescent="0.35">
      <c r="A5388" t="s">
        <v>7751</v>
      </c>
    </row>
    <row r="5389" spans="1:1" x14ac:dyDescent="0.35">
      <c r="A5389" t="s">
        <v>7752</v>
      </c>
    </row>
    <row r="5390" spans="1:1" x14ac:dyDescent="0.35">
      <c r="A5390" t="s">
        <v>7753</v>
      </c>
    </row>
    <row r="5391" spans="1:1" x14ac:dyDescent="0.35">
      <c r="A5391" t="s">
        <v>7754</v>
      </c>
    </row>
    <row r="5392" spans="1:1" x14ac:dyDescent="0.35">
      <c r="A5392" t="s">
        <v>7755</v>
      </c>
    </row>
    <row r="5393" spans="1:1" x14ac:dyDescent="0.35">
      <c r="A5393" t="s">
        <v>7756</v>
      </c>
    </row>
    <row r="5394" spans="1:1" x14ac:dyDescent="0.35">
      <c r="A5394" t="s">
        <v>7757</v>
      </c>
    </row>
    <row r="5395" spans="1:1" x14ac:dyDescent="0.35">
      <c r="A5395" t="s">
        <v>7758</v>
      </c>
    </row>
    <row r="5396" spans="1:1" x14ac:dyDescent="0.35">
      <c r="A5396" t="s">
        <v>7759</v>
      </c>
    </row>
    <row r="5397" spans="1:1" x14ac:dyDescent="0.35">
      <c r="A5397" t="s">
        <v>7760</v>
      </c>
    </row>
    <row r="5398" spans="1:1" x14ac:dyDescent="0.35">
      <c r="A5398" t="s">
        <v>7761</v>
      </c>
    </row>
    <row r="5399" spans="1:1" x14ac:dyDescent="0.35">
      <c r="A5399" t="s">
        <v>7762</v>
      </c>
    </row>
    <row r="5400" spans="1:1" x14ac:dyDescent="0.35">
      <c r="A5400" t="s">
        <v>7763</v>
      </c>
    </row>
    <row r="5401" spans="1:1" x14ac:dyDescent="0.35">
      <c r="A5401" t="s">
        <v>7764</v>
      </c>
    </row>
    <row r="5402" spans="1:1" x14ac:dyDescent="0.35">
      <c r="A5402" t="s">
        <v>7765</v>
      </c>
    </row>
    <row r="5403" spans="1:1" x14ac:dyDescent="0.35">
      <c r="A5403" t="s">
        <v>7766</v>
      </c>
    </row>
    <row r="5404" spans="1:1" x14ac:dyDescent="0.35">
      <c r="A5404" t="s">
        <v>7767</v>
      </c>
    </row>
    <row r="5405" spans="1:1" x14ac:dyDescent="0.35">
      <c r="A5405" t="s">
        <v>7768</v>
      </c>
    </row>
    <row r="5406" spans="1:1" x14ac:dyDescent="0.35">
      <c r="A5406" t="s">
        <v>7769</v>
      </c>
    </row>
    <row r="5407" spans="1:1" x14ac:dyDescent="0.35">
      <c r="A5407" t="s">
        <v>7770</v>
      </c>
    </row>
    <row r="5408" spans="1:1" x14ac:dyDescent="0.35">
      <c r="A5408" t="s">
        <v>7771</v>
      </c>
    </row>
    <row r="5409" spans="1:1" x14ac:dyDescent="0.35">
      <c r="A5409" t="s">
        <v>7772</v>
      </c>
    </row>
    <row r="5410" spans="1:1" x14ac:dyDescent="0.35">
      <c r="A5410" t="s">
        <v>7773</v>
      </c>
    </row>
    <row r="5411" spans="1:1" x14ac:dyDescent="0.35">
      <c r="A5411" t="s">
        <v>7774</v>
      </c>
    </row>
    <row r="5412" spans="1:1" x14ac:dyDescent="0.35">
      <c r="A5412" t="s">
        <v>7775</v>
      </c>
    </row>
    <row r="5413" spans="1:1" x14ac:dyDescent="0.35">
      <c r="A5413" t="s">
        <v>7776</v>
      </c>
    </row>
    <row r="5414" spans="1:1" x14ac:dyDescent="0.35">
      <c r="A5414" t="s">
        <v>7777</v>
      </c>
    </row>
    <row r="5415" spans="1:1" x14ac:dyDescent="0.35">
      <c r="A5415" t="s">
        <v>7778</v>
      </c>
    </row>
    <row r="5416" spans="1:1" x14ac:dyDescent="0.35">
      <c r="A5416" t="s">
        <v>7779</v>
      </c>
    </row>
    <row r="5417" spans="1:1" x14ac:dyDescent="0.35">
      <c r="A5417" t="s">
        <v>7780</v>
      </c>
    </row>
    <row r="5418" spans="1:1" x14ac:dyDescent="0.35">
      <c r="A5418" t="s">
        <v>7781</v>
      </c>
    </row>
    <row r="5419" spans="1:1" x14ac:dyDescent="0.35">
      <c r="A5419" t="s">
        <v>7782</v>
      </c>
    </row>
    <row r="5420" spans="1:1" x14ac:dyDescent="0.35">
      <c r="A5420" t="s">
        <v>7783</v>
      </c>
    </row>
    <row r="5421" spans="1:1" x14ac:dyDescent="0.35">
      <c r="A5421" t="s">
        <v>7784</v>
      </c>
    </row>
    <row r="5422" spans="1:1" x14ac:dyDescent="0.35">
      <c r="A5422" t="s">
        <v>7785</v>
      </c>
    </row>
    <row r="5423" spans="1:1" x14ac:dyDescent="0.35">
      <c r="A5423" t="s">
        <v>7786</v>
      </c>
    </row>
    <row r="5424" spans="1:1" x14ac:dyDescent="0.35">
      <c r="A5424" t="s">
        <v>7787</v>
      </c>
    </row>
    <row r="5425" spans="1:1" x14ac:dyDescent="0.35">
      <c r="A5425" t="s">
        <v>7788</v>
      </c>
    </row>
    <row r="5426" spans="1:1" x14ac:dyDescent="0.35">
      <c r="A5426" t="s">
        <v>7789</v>
      </c>
    </row>
    <row r="5427" spans="1:1" x14ac:dyDescent="0.35">
      <c r="A5427" t="s">
        <v>7790</v>
      </c>
    </row>
    <row r="5428" spans="1:1" x14ac:dyDescent="0.35">
      <c r="A5428" t="s">
        <v>7791</v>
      </c>
    </row>
    <row r="5429" spans="1:1" x14ac:dyDescent="0.35">
      <c r="A5429" t="s">
        <v>7792</v>
      </c>
    </row>
    <row r="5430" spans="1:1" x14ac:dyDescent="0.35">
      <c r="A5430" t="s">
        <v>7793</v>
      </c>
    </row>
    <row r="5431" spans="1:1" x14ac:dyDescent="0.35">
      <c r="A5431" t="s">
        <v>7794</v>
      </c>
    </row>
    <row r="5432" spans="1:1" x14ac:dyDescent="0.35">
      <c r="A5432" t="s">
        <v>7795</v>
      </c>
    </row>
    <row r="5433" spans="1:1" x14ac:dyDescent="0.35">
      <c r="A5433" t="s">
        <v>7796</v>
      </c>
    </row>
    <row r="5434" spans="1:1" x14ac:dyDescent="0.35">
      <c r="A5434" t="s">
        <v>7797</v>
      </c>
    </row>
    <row r="5435" spans="1:1" x14ac:dyDescent="0.35">
      <c r="A5435" t="s">
        <v>7798</v>
      </c>
    </row>
    <row r="5436" spans="1:1" x14ac:dyDescent="0.35">
      <c r="A5436" t="s">
        <v>7799</v>
      </c>
    </row>
    <row r="5437" spans="1:1" x14ac:dyDescent="0.35">
      <c r="A5437" t="s">
        <v>7800</v>
      </c>
    </row>
    <row r="5438" spans="1:1" x14ac:dyDescent="0.35">
      <c r="A5438" t="s">
        <v>7801</v>
      </c>
    </row>
    <row r="5439" spans="1:1" x14ac:dyDescent="0.35">
      <c r="A5439" t="s">
        <v>7802</v>
      </c>
    </row>
    <row r="5440" spans="1:1" x14ac:dyDescent="0.35">
      <c r="A5440" t="s">
        <v>7803</v>
      </c>
    </row>
    <row r="5441" spans="1:1" x14ac:dyDescent="0.35">
      <c r="A5441" t="s">
        <v>7804</v>
      </c>
    </row>
    <row r="5442" spans="1:1" x14ac:dyDescent="0.35">
      <c r="A5442" t="s">
        <v>7805</v>
      </c>
    </row>
    <row r="5443" spans="1:1" x14ac:dyDescent="0.35">
      <c r="A5443" t="s">
        <v>7806</v>
      </c>
    </row>
    <row r="5444" spans="1:1" x14ac:dyDescent="0.35">
      <c r="A5444" t="s">
        <v>7807</v>
      </c>
    </row>
    <row r="5445" spans="1:1" x14ac:dyDescent="0.35">
      <c r="A5445" t="s">
        <v>7808</v>
      </c>
    </row>
    <row r="5446" spans="1:1" x14ac:dyDescent="0.35">
      <c r="A5446" t="s">
        <v>7809</v>
      </c>
    </row>
    <row r="5447" spans="1:1" x14ac:dyDescent="0.35">
      <c r="A5447" t="s">
        <v>7810</v>
      </c>
    </row>
    <row r="5448" spans="1:1" x14ac:dyDescent="0.35">
      <c r="A5448" t="s">
        <v>7811</v>
      </c>
    </row>
    <row r="5449" spans="1:1" x14ac:dyDescent="0.35">
      <c r="A5449" t="s">
        <v>7812</v>
      </c>
    </row>
    <row r="5450" spans="1:1" x14ac:dyDescent="0.35">
      <c r="A5450" t="s">
        <v>7813</v>
      </c>
    </row>
    <row r="5451" spans="1:1" x14ac:dyDescent="0.35">
      <c r="A5451" t="s">
        <v>7814</v>
      </c>
    </row>
    <row r="5452" spans="1:1" x14ac:dyDescent="0.35">
      <c r="A5452" t="s">
        <v>7815</v>
      </c>
    </row>
    <row r="5453" spans="1:1" x14ac:dyDescent="0.35">
      <c r="A5453" t="s">
        <v>7816</v>
      </c>
    </row>
    <row r="5454" spans="1:1" x14ac:dyDescent="0.35">
      <c r="A5454" t="s">
        <v>7817</v>
      </c>
    </row>
    <row r="5455" spans="1:1" x14ac:dyDescent="0.35">
      <c r="A5455" t="s">
        <v>7818</v>
      </c>
    </row>
    <row r="5456" spans="1:1" x14ac:dyDescent="0.35">
      <c r="A5456" t="s">
        <v>7819</v>
      </c>
    </row>
    <row r="5457" spans="1:1" x14ac:dyDescent="0.35">
      <c r="A5457" t="s">
        <v>7820</v>
      </c>
    </row>
    <row r="5458" spans="1:1" x14ac:dyDescent="0.35">
      <c r="A5458" t="s">
        <v>7821</v>
      </c>
    </row>
    <row r="5459" spans="1:1" x14ac:dyDescent="0.35">
      <c r="A5459" t="s">
        <v>7822</v>
      </c>
    </row>
    <row r="5460" spans="1:1" x14ac:dyDescent="0.35">
      <c r="A5460" t="s">
        <v>7823</v>
      </c>
    </row>
    <row r="5461" spans="1:1" x14ac:dyDescent="0.35">
      <c r="A5461" t="s">
        <v>7824</v>
      </c>
    </row>
    <row r="5462" spans="1:1" x14ac:dyDescent="0.35">
      <c r="A5462" t="s">
        <v>7825</v>
      </c>
    </row>
    <row r="5463" spans="1:1" x14ac:dyDescent="0.35">
      <c r="A5463" t="s">
        <v>7826</v>
      </c>
    </row>
    <row r="5464" spans="1:1" x14ac:dyDescent="0.35">
      <c r="A5464" t="s">
        <v>7827</v>
      </c>
    </row>
    <row r="5465" spans="1:1" x14ac:dyDescent="0.35">
      <c r="A5465" t="s">
        <v>7828</v>
      </c>
    </row>
    <row r="5466" spans="1:1" x14ac:dyDescent="0.35">
      <c r="A5466" t="s">
        <v>7829</v>
      </c>
    </row>
    <row r="5467" spans="1:1" x14ac:dyDescent="0.35">
      <c r="A5467" t="s">
        <v>7830</v>
      </c>
    </row>
    <row r="5468" spans="1:1" x14ac:dyDescent="0.35">
      <c r="A5468" t="s">
        <v>7831</v>
      </c>
    </row>
    <row r="5469" spans="1:1" x14ac:dyDescent="0.35">
      <c r="A5469" t="s">
        <v>7832</v>
      </c>
    </row>
    <row r="5470" spans="1:1" x14ac:dyDescent="0.35">
      <c r="A5470" t="s">
        <v>7833</v>
      </c>
    </row>
    <row r="5471" spans="1:1" x14ac:dyDescent="0.35">
      <c r="A5471" t="s">
        <v>7834</v>
      </c>
    </row>
    <row r="5472" spans="1:1" x14ac:dyDescent="0.35">
      <c r="A5472" t="s">
        <v>7835</v>
      </c>
    </row>
    <row r="5473" spans="1:1" x14ac:dyDescent="0.35">
      <c r="A5473" t="s">
        <v>7836</v>
      </c>
    </row>
    <row r="5474" spans="1:1" x14ac:dyDescent="0.35">
      <c r="A5474" t="s">
        <v>7837</v>
      </c>
    </row>
    <row r="5475" spans="1:1" x14ac:dyDescent="0.35">
      <c r="A5475" t="s">
        <v>7838</v>
      </c>
    </row>
    <row r="5476" spans="1:1" x14ac:dyDescent="0.35">
      <c r="A5476" t="s">
        <v>7839</v>
      </c>
    </row>
    <row r="5477" spans="1:1" x14ac:dyDescent="0.35">
      <c r="A5477" t="s">
        <v>7840</v>
      </c>
    </row>
    <row r="5478" spans="1:1" x14ac:dyDescent="0.35">
      <c r="A5478" t="s">
        <v>7841</v>
      </c>
    </row>
    <row r="5479" spans="1:1" x14ac:dyDescent="0.35">
      <c r="A5479" t="s">
        <v>7842</v>
      </c>
    </row>
    <row r="5480" spans="1:1" x14ac:dyDescent="0.35">
      <c r="A5480" t="s">
        <v>7843</v>
      </c>
    </row>
    <row r="5481" spans="1:1" x14ac:dyDescent="0.35">
      <c r="A5481" t="s">
        <v>7844</v>
      </c>
    </row>
    <row r="5482" spans="1:1" x14ac:dyDescent="0.35">
      <c r="A5482" t="s">
        <v>7845</v>
      </c>
    </row>
    <row r="5483" spans="1:1" x14ac:dyDescent="0.35">
      <c r="A5483" t="s">
        <v>7846</v>
      </c>
    </row>
    <row r="5484" spans="1:1" x14ac:dyDescent="0.35">
      <c r="A5484" t="s">
        <v>7847</v>
      </c>
    </row>
    <row r="5485" spans="1:1" x14ac:dyDescent="0.35">
      <c r="A5485" t="s">
        <v>7848</v>
      </c>
    </row>
    <row r="5486" spans="1:1" x14ac:dyDescent="0.35">
      <c r="A5486" t="s">
        <v>7849</v>
      </c>
    </row>
    <row r="5487" spans="1:1" x14ac:dyDescent="0.35">
      <c r="A5487" t="s">
        <v>7850</v>
      </c>
    </row>
    <row r="5488" spans="1:1" x14ac:dyDescent="0.35">
      <c r="A5488" t="s">
        <v>7851</v>
      </c>
    </row>
    <row r="5489" spans="1:1" x14ac:dyDescent="0.35">
      <c r="A5489" t="s">
        <v>7852</v>
      </c>
    </row>
    <row r="5490" spans="1:1" x14ac:dyDescent="0.35">
      <c r="A5490" t="s">
        <v>7853</v>
      </c>
    </row>
    <row r="5491" spans="1:1" x14ac:dyDescent="0.35">
      <c r="A5491" t="s">
        <v>7854</v>
      </c>
    </row>
    <row r="5492" spans="1:1" x14ac:dyDescent="0.35">
      <c r="A5492" t="s">
        <v>7855</v>
      </c>
    </row>
    <row r="5493" spans="1:1" x14ac:dyDescent="0.35">
      <c r="A5493" t="s">
        <v>7856</v>
      </c>
    </row>
    <row r="5494" spans="1:1" x14ac:dyDescent="0.35">
      <c r="A5494" t="s">
        <v>7857</v>
      </c>
    </row>
    <row r="5495" spans="1:1" x14ac:dyDescent="0.35">
      <c r="A5495" t="s">
        <v>7858</v>
      </c>
    </row>
    <row r="5496" spans="1:1" x14ac:dyDescent="0.35">
      <c r="A5496" t="s">
        <v>7859</v>
      </c>
    </row>
    <row r="5497" spans="1:1" x14ac:dyDescent="0.35">
      <c r="A5497" t="s">
        <v>7860</v>
      </c>
    </row>
    <row r="5498" spans="1:1" x14ac:dyDescent="0.35">
      <c r="A5498" t="s">
        <v>7861</v>
      </c>
    </row>
    <row r="5499" spans="1:1" x14ac:dyDescent="0.35">
      <c r="A5499" t="s">
        <v>7862</v>
      </c>
    </row>
    <row r="5500" spans="1:1" x14ac:dyDescent="0.35">
      <c r="A5500" t="s">
        <v>7863</v>
      </c>
    </row>
    <row r="5501" spans="1:1" x14ac:dyDescent="0.35">
      <c r="A5501" t="s">
        <v>7864</v>
      </c>
    </row>
    <row r="5502" spans="1:1" x14ac:dyDescent="0.35">
      <c r="A5502" t="s">
        <v>7865</v>
      </c>
    </row>
    <row r="5503" spans="1:1" x14ac:dyDescent="0.35">
      <c r="A5503" t="s">
        <v>7866</v>
      </c>
    </row>
    <row r="5504" spans="1:1" x14ac:dyDescent="0.35">
      <c r="A5504" t="s">
        <v>7867</v>
      </c>
    </row>
    <row r="5505" spans="1:1" x14ac:dyDescent="0.35">
      <c r="A5505" t="s">
        <v>7868</v>
      </c>
    </row>
    <row r="5506" spans="1:1" x14ac:dyDescent="0.35">
      <c r="A5506" t="s">
        <v>7869</v>
      </c>
    </row>
    <row r="5507" spans="1:1" x14ac:dyDescent="0.35">
      <c r="A5507" t="s">
        <v>7870</v>
      </c>
    </row>
    <row r="5508" spans="1:1" x14ac:dyDescent="0.35">
      <c r="A5508" t="s">
        <v>7871</v>
      </c>
    </row>
    <row r="5509" spans="1:1" x14ac:dyDescent="0.35">
      <c r="A5509" t="s">
        <v>7872</v>
      </c>
    </row>
    <row r="5510" spans="1:1" x14ac:dyDescent="0.35">
      <c r="A5510" t="s">
        <v>7873</v>
      </c>
    </row>
    <row r="5511" spans="1:1" x14ac:dyDescent="0.35">
      <c r="A5511" t="s">
        <v>7874</v>
      </c>
    </row>
    <row r="5512" spans="1:1" x14ac:dyDescent="0.35">
      <c r="A5512" t="s">
        <v>7875</v>
      </c>
    </row>
    <row r="5513" spans="1:1" x14ac:dyDescent="0.35">
      <c r="A5513" t="s">
        <v>7876</v>
      </c>
    </row>
    <row r="5514" spans="1:1" x14ac:dyDescent="0.35">
      <c r="A5514" t="s">
        <v>7877</v>
      </c>
    </row>
    <row r="5515" spans="1:1" x14ac:dyDescent="0.35">
      <c r="A5515" t="s">
        <v>7878</v>
      </c>
    </row>
    <row r="5516" spans="1:1" x14ac:dyDescent="0.35">
      <c r="A5516" t="s">
        <v>7879</v>
      </c>
    </row>
    <row r="5517" spans="1:1" x14ac:dyDescent="0.35">
      <c r="A5517" t="s">
        <v>7880</v>
      </c>
    </row>
    <row r="5518" spans="1:1" x14ac:dyDescent="0.35">
      <c r="A5518" t="s">
        <v>7881</v>
      </c>
    </row>
    <row r="5519" spans="1:1" x14ac:dyDescent="0.35">
      <c r="A5519" t="s">
        <v>7882</v>
      </c>
    </row>
    <row r="5520" spans="1:1" x14ac:dyDescent="0.35">
      <c r="A5520" t="s">
        <v>7883</v>
      </c>
    </row>
    <row r="5521" spans="1:1" x14ac:dyDescent="0.35">
      <c r="A5521" t="s">
        <v>7884</v>
      </c>
    </row>
    <row r="5522" spans="1:1" x14ac:dyDescent="0.35">
      <c r="A5522" t="s">
        <v>7885</v>
      </c>
    </row>
    <row r="5523" spans="1:1" x14ac:dyDescent="0.35">
      <c r="A5523" t="s">
        <v>7886</v>
      </c>
    </row>
    <row r="5524" spans="1:1" x14ac:dyDescent="0.35">
      <c r="A5524" t="s">
        <v>7887</v>
      </c>
    </row>
    <row r="5525" spans="1:1" x14ac:dyDescent="0.35">
      <c r="A5525" t="s">
        <v>7888</v>
      </c>
    </row>
    <row r="5526" spans="1:1" x14ac:dyDescent="0.35">
      <c r="A5526" t="s">
        <v>7889</v>
      </c>
    </row>
    <row r="5527" spans="1:1" x14ac:dyDescent="0.35">
      <c r="A5527" t="s">
        <v>7890</v>
      </c>
    </row>
    <row r="5528" spans="1:1" x14ac:dyDescent="0.35">
      <c r="A5528" t="s">
        <v>7891</v>
      </c>
    </row>
    <row r="5529" spans="1:1" x14ac:dyDescent="0.35">
      <c r="A5529" t="s">
        <v>7892</v>
      </c>
    </row>
    <row r="5530" spans="1:1" x14ac:dyDescent="0.35">
      <c r="A5530" t="s">
        <v>7893</v>
      </c>
    </row>
    <row r="5531" spans="1:1" x14ac:dyDescent="0.35">
      <c r="A5531" t="s">
        <v>7894</v>
      </c>
    </row>
    <row r="5532" spans="1:1" x14ac:dyDescent="0.35">
      <c r="A5532" t="s">
        <v>7895</v>
      </c>
    </row>
    <row r="5533" spans="1:1" x14ac:dyDescent="0.35">
      <c r="A5533" t="s">
        <v>7896</v>
      </c>
    </row>
    <row r="5534" spans="1:1" x14ac:dyDescent="0.35">
      <c r="A5534" t="s">
        <v>7897</v>
      </c>
    </row>
    <row r="5535" spans="1:1" x14ac:dyDescent="0.35">
      <c r="A5535" t="s">
        <v>7898</v>
      </c>
    </row>
    <row r="5536" spans="1:1" x14ac:dyDescent="0.35">
      <c r="A5536" t="s">
        <v>7899</v>
      </c>
    </row>
    <row r="5537" spans="1:1" x14ac:dyDescent="0.35">
      <c r="A5537" t="s">
        <v>7900</v>
      </c>
    </row>
    <row r="5538" spans="1:1" x14ac:dyDescent="0.35">
      <c r="A5538" t="s">
        <v>7901</v>
      </c>
    </row>
    <row r="5539" spans="1:1" x14ac:dyDescent="0.35">
      <c r="A5539" t="s">
        <v>7902</v>
      </c>
    </row>
    <row r="5540" spans="1:1" x14ac:dyDescent="0.35">
      <c r="A5540" t="s">
        <v>7903</v>
      </c>
    </row>
    <row r="5541" spans="1:1" x14ac:dyDescent="0.35">
      <c r="A5541" t="s">
        <v>7904</v>
      </c>
    </row>
    <row r="5542" spans="1:1" x14ac:dyDescent="0.35">
      <c r="A5542" t="s">
        <v>7905</v>
      </c>
    </row>
    <row r="5543" spans="1:1" x14ac:dyDescent="0.35">
      <c r="A5543" t="s">
        <v>7906</v>
      </c>
    </row>
    <row r="5544" spans="1:1" x14ac:dyDescent="0.35">
      <c r="A5544" t="s">
        <v>7907</v>
      </c>
    </row>
    <row r="5545" spans="1:1" x14ac:dyDescent="0.35">
      <c r="A5545" t="s">
        <v>7908</v>
      </c>
    </row>
    <row r="5546" spans="1:1" x14ac:dyDescent="0.35">
      <c r="A5546" t="s">
        <v>7909</v>
      </c>
    </row>
    <row r="5547" spans="1:1" x14ac:dyDescent="0.35">
      <c r="A5547" t="s">
        <v>7910</v>
      </c>
    </row>
    <row r="5548" spans="1:1" x14ac:dyDescent="0.35">
      <c r="A5548" t="s">
        <v>7911</v>
      </c>
    </row>
    <row r="5549" spans="1:1" x14ac:dyDescent="0.35">
      <c r="A5549" t="s">
        <v>7912</v>
      </c>
    </row>
    <row r="5550" spans="1:1" x14ac:dyDescent="0.35">
      <c r="A5550" t="s">
        <v>7913</v>
      </c>
    </row>
    <row r="5551" spans="1:1" x14ac:dyDescent="0.35">
      <c r="A5551" t="s">
        <v>7914</v>
      </c>
    </row>
    <row r="5552" spans="1:1" x14ac:dyDescent="0.35">
      <c r="A5552" t="s">
        <v>7915</v>
      </c>
    </row>
    <row r="5553" spans="1:1" x14ac:dyDescent="0.35">
      <c r="A5553" t="s">
        <v>7916</v>
      </c>
    </row>
    <row r="5554" spans="1:1" x14ac:dyDescent="0.35">
      <c r="A5554" t="s">
        <v>7917</v>
      </c>
    </row>
    <row r="5555" spans="1:1" x14ac:dyDescent="0.35">
      <c r="A5555" t="s">
        <v>7918</v>
      </c>
    </row>
    <row r="5556" spans="1:1" x14ac:dyDescent="0.35">
      <c r="A5556" t="s">
        <v>7919</v>
      </c>
    </row>
    <row r="5557" spans="1:1" x14ac:dyDescent="0.35">
      <c r="A5557" t="s">
        <v>7920</v>
      </c>
    </row>
    <row r="5558" spans="1:1" x14ac:dyDescent="0.35">
      <c r="A5558" t="s">
        <v>7921</v>
      </c>
    </row>
    <row r="5559" spans="1:1" x14ac:dyDescent="0.35">
      <c r="A5559" t="s">
        <v>7922</v>
      </c>
    </row>
    <row r="5560" spans="1:1" x14ac:dyDescent="0.35">
      <c r="A5560" t="s">
        <v>7923</v>
      </c>
    </row>
    <row r="5561" spans="1:1" x14ac:dyDescent="0.35">
      <c r="A5561" t="s">
        <v>7924</v>
      </c>
    </row>
    <row r="5562" spans="1:1" x14ac:dyDescent="0.35">
      <c r="A5562" t="s">
        <v>7925</v>
      </c>
    </row>
    <row r="5563" spans="1:1" x14ac:dyDescent="0.35">
      <c r="A5563" t="s">
        <v>7926</v>
      </c>
    </row>
    <row r="5564" spans="1:1" x14ac:dyDescent="0.35">
      <c r="A5564" t="s">
        <v>7927</v>
      </c>
    </row>
    <row r="5565" spans="1:1" x14ac:dyDescent="0.35">
      <c r="A5565" t="s">
        <v>7928</v>
      </c>
    </row>
    <row r="5566" spans="1:1" x14ac:dyDescent="0.35">
      <c r="A5566" t="s">
        <v>7929</v>
      </c>
    </row>
    <row r="5567" spans="1:1" x14ac:dyDescent="0.35">
      <c r="A5567" t="s">
        <v>7930</v>
      </c>
    </row>
    <row r="5568" spans="1:1" x14ac:dyDescent="0.35">
      <c r="A5568" t="s">
        <v>7931</v>
      </c>
    </row>
    <row r="5569" spans="1:1" x14ac:dyDescent="0.35">
      <c r="A5569" t="s">
        <v>7932</v>
      </c>
    </row>
    <row r="5570" spans="1:1" x14ac:dyDescent="0.35">
      <c r="A5570" t="s">
        <v>7933</v>
      </c>
    </row>
    <row r="5571" spans="1:1" x14ac:dyDescent="0.35">
      <c r="A5571" t="s">
        <v>7934</v>
      </c>
    </row>
    <row r="5572" spans="1:1" x14ac:dyDescent="0.35">
      <c r="A5572" t="s">
        <v>7935</v>
      </c>
    </row>
    <row r="5573" spans="1:1" x14ac:dyDescent="0.35">
      <c r="A5573" t="s">
        <v>7936</v>
      </c>
    </row>
    <row r="5574" spans="1:1" x14ac:dyDescent="0.35">
      <c r="A5574" t="s">
        <v>7937</v>
      </c>
    </row>
    <row r="5575" spans="1:1" x14ac:dyDescent="0.35">
      <c r="A5575" t="s">
        <v>7938</v>
      </c>
    </row>
    <row r="5576" spans="1:1" x14ac:dyDescent="0.35">
      <c r="A5576" t="s">
        <v>7939</v>
      </c>
    </row>
    <row r="5577" spans="1:1" x14ac:dyDescent="0.35">
      <c r="A5577" t="s">
        <v>7940</v>
      </c>
    </row>
    <row r="5578" spans="1:1" x14ac:dyDescent="0.35">
      <c r="A5578" t="s">
        <v>7941</v>
      </c>
    </row>
    <row r="5579" spans="1:1" x14ac:dyDescent="0.35">
      <c r="A5579" t="s">
        <v>7942</v>
      </c>
    </row>
    <row r="5580" spans="1:1" x14ac:dyDescent="0.35">
      <c r="A5580" t="s">
        <v>7943</v>
      </c>
    </row>
    <row r="5581" spans="1:1" x14ac:dyDescent="0.35">
      <c r="A5581" t="s">
        <v>7944</v>
      </c>
    </row>
    <row r="5582" spans="1:1" x14ac:dyDescent="0.35">
      <c r="A5582" t="s">
        <v>7945</v>
      </c>
    </row>
    <row r="5583" spans="1:1" x14ac:dyDescent="0.35">
      <c r="A5583" t="s">
        <v>7946</v>
      </c>
    </row>
    <row r="5584" spans="1:1" x14ac:dyDescent="0.35">
      <c r="A5584" t="s">
        <v>7947</v>
      </c>
    </row>
    <row r="5585" spans="1:1" x14ac:dyDescent="0.35">
      <c r="A5585" t="s">
        <v>7948</v>
      </c>
    </row>
    <row r="5586" spans="1:1" x14ac:dyDescent="0.35">
      <c r="A5586" t="s">
        <v>7949</v>
      </c>
    </row>
    <row r="5587" spans="1:1" x14ac:dyDescent="0.35">
      <c r="A5587" t="s">
        <v>7950</v>
      </c>
    </row>
    <row r="5588" spans="1:1" x14ac:dyDescent="0.35">
      <c r="A5588" t="s">
        <v>7951</v>
      </c>
    </row>
    <row r="5589" spans="1:1" x14ac:dyDescent="0.35">
      <c r="A5589" t="s">
        <v>7952</v>
      </c>
    </row>
    <row r="5590" spans="1:1" x14ac:dyDescent="0.35">
      <c r="A5590" t="s">
        <v>7953</v>
      </c>
    </row>
    <row r="5591" spans="1:1" x14ac:dyDescent="0.35">
      <c r="A5591" t="s">
        <v>7954</v>
      </c>
    </row>
    <row r="5592" spans="1:1" x14ac:dyDescent="0.35">
      <c r="A5592" t="s">
        <v>7955</v>
      </c>
    </row>
    <row r="5593" spans="1:1" x14ac:dyDescent="0.35">
      <c r="A5593" t="s">
        <v>7956</v>
      </c>
    </row>
    <row r="5594" spans="1:1" x14ac:dyDescent="0.35">
      <c r="A5594" t="s">
        <v>7957</v>
      </c>
    </row>
    <row r="5595" spans="1:1" x14ac:dyDescent="0.35">
      <c r="A5595" t="s">
        <v>7958</v>
      </c>
    </row>
    <row r="5596" spans="1:1" x14ac:dyDescent="0.35">
      <c r="A5596" t="s">
        <v>7959</v>
      </c>
    </row>
    <row r="5597" spans="1:1" x14ac:dyDescent="0.35">
      <c r="A5597" t="s">
        <v>7960</v>
      </c>
    </row>
    <row r="5598" spans="1:1" x14ac:dyDescent="0.35">
      <c r="A5598" t="s">
        <v>7961</v>
      </c>
    </row>
    <row r="5599" spans="1:1" x14ac:dyDescent="0.35">
      <c r="A5599" t="s">
        <v>7962</v>
      </c>
    </row>
    <row r="5600" spans="1:1" x14ac:dyDescent="0.35">
      <c r="A5600" t="s">
        <v>7963</v>
      </c>
    </row>
    <row r="5601" spans="1:1" x14ac:dyDescent="0.35">
      <c r="A5601" t="s">
        <v>7964</v>
      </c>
    </row>
    <row r="5602" spans="1:1" x14ac:dyDescent="0.35">
      <c r="A5602" t="s">
        <v>7965</v>
      </c>
    </row>
    <row r="5603" spans="1:1" x14ac:dyDescent="0.35">
      <c r="A5603" t="s">
        <v>7966</v>
      </c>
    </row>
    <row r="5604" spans="1:1" x14ac:dyDescent="0.35">
      <c r="A5604" t="s">
        <v>7967</v>
      </c>
    </row>
    <row r="5605" spans="1:1" x14ac:dyDescent="0.35">
      <c r="A5605" t="s">
        <v>7968</v>
      </c>
    </row>
    <row r="5606" spans="1:1" x14ac:dyDescent="0.35">
      <c r="A5606" t="s">
        <v>7969</v>
      </c>
    </row>
    <row r="5607" spans="1:1" x14ac:dyDescent="0.35">
      <c r="A5607" t="s">
        <v>7970</v>
      </c>
    </row>
    <row r="5608" spans="1:1" x14ac:dyDescent="0.35">
      <c r="A5608" t="s">
        <v>7971</v>
      </c>
    </row>
    <row r="5609" spans="1:1" x14ac:dyDescent="0.35">
      <c r="A5609" t="s">
        <v>7972</v>
      </c>
    </row>
    <row r="5610" spans="1:1" x14ac:dyDescent="0.35">
      <c r="A5610" t="s">
        <v>7973</v>
      </c>
    </row>
    <row r="5611" spans="1:1" x14ac:dyDescent="0.35">
      <c r="A5611" t="s">
        <v>7974</v>
      </c>
    </row>
    <row r="5612" spans="1:1" x14ac:dyDescent="0.35">
      <c r="A5612" t="s">
        <v>7975</v>
      </c>
    </row>
    <row r="5613" spans="1:1" x14ac:dyDescent="0.35">
      <c r="A5613" t="s">
        <v>7976</v>
      </c>
    </row>
    <row r="5614" spans="1:1" x14ac:dyDescent="0.35">
      <c r="A5614" t="s">
        <v>7977</v>
      </c>
    </row>
    <row r="5615" spans="1:1" x14ac:dyDescent="0.35">
      <c r="A5615" t="s">
        <v>7978</v>
      </c>
    </row>
    <row r="5616" spans="1:1" x14ac:dyDescent="0.35">
      <c r="A5616" t="s">
        <v>7979</v>
      </c>
    </row>
    <row r="5617" spans="1:1" x14ac:dyDescent="0.35">
      <c r="A5617" t="s">
        <v>7980</v>
      </c>
    </row>
    <row r="5618" spans="1:1" x14ac:dyDescent="0.35">
      <c r="A5618" t="s">
        <v>7981</v>
      </c>
    </row>
    <row r="5619" spans="1:1" x14ac:dyDescent="0.35">
      <c r="A5619" t="s">
        <v>7982</v>
      </c>
    </row>
    <row r="5620" spans="1:1" x14ac:dyDescent="0.35">
      <c r="A5620" t="s">
        <v>7983</v>
      </c>
    </row>
    <row r="5621" spans="1:1" x14ac:dyDescent="0.35">
      <c r="A5621" t="s">
        <v>7984</v>
      </c>
    </row>
    <row r="5622" spans="1:1" x14ac:dyDescent="0.35">
      <c r="A5622" t="s">
        <v>7985</v>
      </c>
    </row>
    <row r="5623" spans="1:1" x14ac:dyDescent="0.35">
      <c r="A5623" t="s">
        <v>7986</v>
      </c>
    </row>
    <row r="5624" spans="1:1" x14ac:dyDescent="0.35">
      <c r="A5624" t="s">
        <v>7987</v>
      </c>
    </row>
    <row r="5625" spans="1:1" x14ac:dyDescent="0.35">
      <c r="A5625" t="s">
        <v>7988</v>
      </c>
    </row>
    <row r="5626" spans="1:1" x14ac:dyDescent="0.35">
      <c r="A5626" t="s">
        <v>7989</v>
      </c>
    </row>
    <row r="5627" spans="1:1" x14ac:dyDescent="0.35">
      <c r="A5627" t="s">
        <v>7990</v>
      </c>
    </row>
    <row r="5628" spans="1:1" x14ac:dyDescent="0.35">
      <c r="A5628" t="s">
        <v>7991</v>
      </c>
    </row>
    <row r="5629" spans="1:1" x14ac:dyDescent="0.35">
      <c r="A5629" t="s">
        <v>7992</v>
      </c>
    </row>
    <row r="5630" spans="1:1" x14ac:dyDescent="0.35">
      <c r="A5630" t="s">
        <v>7993</v>
      </c>
    </row>
    <row r="5631" spans="1:1" x14ac:dyDescent="0.35">
      <c r="A5631" t="s">
        <v>7994</v>
      </c>
    </row>
    <row r="5632" spans="1:1" x14ac:dyDescent="0.35">
      <c r="A5632" t="s">
        <v>7995</v>
      </c>
    </row>
    <row r="5633" spans="1:1" x14ac:dyDescent="0.35">
      <c r="A5633" t="s">
        <v>7996</v>
      </c>
    </row>
    <row r="5634" spans="1:1" x14ac:dyDescent="0.35">
      <c r="A5634" t="s">
        <v>7997</v>
      </c>
    </row>
    <row r="5635" spans="1:1" x14ac:dyDescent="0.35">
      <c r="A5635" t="s">
        <v>7998</v>
      </c>
    </row>
    <row r="5636" spans="1:1" x14ac:dyDescent="0.35">
      <c r="A5636" t="s">
        <v>7999</v>
      </c>
    </row>
    <row r="5637" spans="1:1" x14ac:dyDescent="0.35">
      <c r="A5637" t="s">
        <v>8000</v>
      </c>
    </row>
    <row r="5638" spans="1:1" x14ac:dyDescent="0.35">
      <c r="A5638" t="s">
        <v>8001</v>
      </c>
    </row>
    <row r="5639" spans="1:1" x14ac:dyDescent="0.35">
      <c r="A5639" t="s">
        <v>8002</v>
      </c>
    </row>
    <row r="5640" spans="1:1" x14ac:dyDescent="0.35">
      <c r="A5640" t="s">
        <v>8003</v>
      </c>
    </row>
    <row r="5641" spans="1:1" x14ac:dyDescent="0.35">
      <c r="A5641" t="s">
        <v>8004</v>
      </c>
    </row>
    <row r="5642" spans="1:1" x14ac:dyDescent="0.35">
      <c r="A5642" t="s">
        <v>8005</v>
      </c>
    </row>
    <row r="5643" spans="1:1" x14ac:dyDescent="0.35">
      <c r="A5643" t="s">
        <v>8006</v>
      </c>
    </row>
    <row r="5644" spans="1:1" x14ac:dyDescent="0.35">
      <c r="A5644" t="s">
        <v>8007</v>
      </c>
    </row>
    <row r="5645" spans="1:1" x14ac:dyDescent="0.35">
      <c r="A5645" t="s">
        <v>8008</v>
      </c>
    </row>
    <row r="5646" spans="1:1" x14ac:dyDescent="0.35">
      <c r="A5646" t="s">
        <v>8009</v>
      </c>
    </row>
    <row r="5647" spans="1:1" x14ac:dyDescent="0.35">
      <c r="A5647" t="s">
        <v>8010</v>
      </c>
    </row>
    <row r="5648" spans="1:1" x14ac:dyDescent="0.35">
      <c r="A5648" t="s">
        <v>8011</v>
      </c>
    </row>
    <row r="5649" spans="1:1" x14ac:dyDescent="0.35">
      <c r="A5649" t="s">
        <v>8012</v>
      </c>
    </row>
    <row r="5650" spans="1:1" x14ac:dyDescent="0.35">
      <c r="A5650" t="s">
        <v>8013</v>
      </c>
    </row>
    <row r="5651" spans="1:1" x14ac:dyDescent="0.35">
      <c r="A5651" t="s">
        <v>8014</v>
      </c>
    </row>
    <row r="5652" spans="1:1" x14ac:dyDescent="0.35">
      <c r="A5652" t="s">
        <v>8015</v>
      </c>
    </row>
    <row r="5653" spans="1:1" x14ac:dyDescent="0.35">
      <c r="A5653" t="s">
        <v>8016</v>
      </c>
    </row>
    <row r="5654" spans="1:1" x14ac:dyDescent="0.35">
      <c r="A5654" t="s">
        <v>8017</v>
      </c>
    </row>
    <row r="5655" spans="1:1" x14ac:dyDescent="0.35">
      <c r="A5655" t="s">
        <v>8018</v>
      </c>
    </row>
    <row r="5656" spans="1:1" x14ac:dyDescent="0.35">
      <c r="A5656" t="s">
        <v>8019</v>
      </c>
    </row>
    <row r="5657" spans="1:1" x14ac:dyDescent="0.35">
      <c r="A5657" t="s">
        <v>8020</v>
      </c>
    </row>
    <row r="5658" spans="1:1" x14ac:dyDescent="0.35">
      <c r="A5658" t="s">
        <v>8021</v>
      </c>
    </row>
    <row r="5659" spans="1:1" x14ac:dyDescent="0.35">
      <c r="A5659" t="s">
        <v>8022</v>
      </c>
    </row>
    <row r="5660" spans="1:1" x14ac:dyDescent="0.35">
      <c r="A5660" t="s">
        <v>8023</v>
      </c>
    </row>
    <row r="5661" spans="1:1" x14ac:dyDescent="0.35">
      <c r="A5661" t="s">
        <v>8024</v>
      </c>
    </row>
    <row r="5662" spans="1:1" x14ac:dyDescent="0.35">
      <c r="A5662" t="s">
        <v>8025</v>
      </c>
    </row>
    <row r="5663" spans="1:1" x14ac:dyDescent="0.35">
      <c r="A5663" t="s">
        <v>8026</v>
      </c>
    </row>
    <row r="5664" spans="1:1" x14ac:dyDescent="0.35">
      <c r="A5664" t="s">
        <v>8027</v>
      </c>
    </row>
    <row r="5665" spans="1:1" x14ac:dyDescent="0.35">
      <c r="A5665" t="s">
        <v>8028</v>
      </c>
    </row>
    <row r="5666" spans="1:1" x14ac:dyDescent="0.35">
      <c r="A5666" t="s">
        <v>8029</v>
      </c>
    </row>
    <row r="5667" spans="1:1" x14ac:dyDescent="0.35">
      <c r="A5667" t="s">
        <v>8030</v>
      </c>
    </row>
    <row r="5668" spans="1:1" x14ac:dyDescent="0.35">
      <c r="A5668" t="s">
        <v>8031</v>
      </c>
    </row>
    <row r="5669" spans="1:1" x14ac:dyDescent="0.35">
      <c r="A5669" t="s">
        <v>8032</v>
      </c>
    </row>
    <row r="5670" spans="1:1" x14ac:dyDescent="0.35">
      <c r="A5670" t="s">
        <v>8033</v>
      </c>
    </row>
    <row r="5671" spans="1:1" x14ac:dyDescent="0.35">
      <c r="A5671" t="s">
        <v>8034</v>
      </c>
    </row>
    <row r="5672" spans="1:1" x14ac:dyDescent="0.35">
      <c r="A5672" t="s">
        <v>8035</v>
      </c>
    </row>
    <row r="5673" spans="1:1" x14ac:dyDescent="0.35">
      <c r="A5673" t="s">
        <v>8036</v>
      </c>
    </row>
    <row r="5674" spans="1:1" x14ac:dyDescent="0.35">
      <c r="A5674" t="s">
        <v>8037</v>
      </c>
    </row>
    <row r="5675" spans="1:1" x14ac:dyDescent="0.35">
      <c r="A5675" t="s">
        <v>8038</v>
      </c>
    </row>
    <row r="5676" spans="1:1" x14ac:dyDescent="0.35">
      <c r="A5676" t="s">
        <v>8039</v>
      </c>
    </row>
    <row r="5677" spans="1:1" x14ac:dyDescent="0.35">
      <c r="A5677" t="s">
        <v>8040</v>
      </c>
    </row>
    <row r="5678" spans="1:1" x14ac:dyDescent="0.35">
      <c r="A5678" t="s">
        <v>8041</v>
      </c>
    </row>
    <row r="5679" spans="1:1" x14ac:dyDescent="0.35">
      <c r="A5679" t="s">
        <v>8042</v>
      </c>
    </row>
    <row r="5680" spans="1:1" x14ac:dyDescent="0.35">
      <c r="A5680" t="s">
        <v>8043</v>
      </c>
    </row>
    <row r="5681" spans="1:1" x14ac:dyDescent="0.35">
      <c r="A5681" t="s">
        <v>8044</v>
      </c>
    </row>
    <row r="5682" spans="1:1" x14ac:dyDescent="0.35">
      <c r="A5682" t="s">
        <v>8045</v>
      </c>
    </row>
    <row r="5683" spans="1:1" x14ac:dyDescent="0.35">
      <c r="A5683" t="s">
        <v>8046</v>
      </c>
    </row>
    <row r="5684" spans="1:1" x14ac:dyDescent="0.35">
      <c r="A5684" t="s">
        <v>8047</v>
      </c>
    </row>
    <row r="5685" spans="1:1" x14ac:dyDescent="0.35">
      <c r="A5685" t="s">
        <v>8048</v>
      </c>
    </row>
    <row r="5686" spans="1:1" x14ac:dyDescent="0.35">
      <c r="A5686" t="s">
        <v>8049</v>
      </c>
    </row>
    <row r="5687" spans="1:1" x14ac:dyDescent="0.35">
      <c r="A5687" t="s">
        <v>8050</v>
      </c>
    </row>
    <row r="5688" spans="1:1" x14ac:dyDescent="0.35">
      <c r="A5688" t="s">
        <v>8051</v>
      </c>
    </row>
    <row r="5689" spans="1:1" x14ac:dyDescent="0.35">
      <c r="A5689" t="s">
        <v>8052</v>
      </c>
    </row>
    <row r="5690" spans="1:1" x14ac:dyDescent="0.35">
      <c r="A5690" t="s">
        <v>8053</v>
      </c>
    </row>
    <row r="5691" spans="1:1" x14ac:dyDescent="0.35">
      <c r="A5691" t="s">
        <v>8054</v>
      </c>
    </row>
    <row r="5692" spans="1:1" x14ac:dyDescent="0.35">
      <c r="A5692" t="s">
        <v>8055</v>
      </c>
    </row>
    <row r="5693" spans="1:1" x14ac:dyDescent="0.35">
      <c r="A5693" t="s">
        <v>8056</v>
      </c>
    </row>
    <row r="5694" spans="1:1" x14ac:dyDescent="0.35">
      <c r="A5694" t="s">
        <v>8057</v>
      </c>
    </row>
    <row r="5695" spans="1:1" x14ac:dyDescent="0.35">
      <c r="A5695" t="s">
        <v>8058</v>
      </c>
    </row>
    <row r="5696" spans="1:1" x14ac:dyDescent="0.35">
      <c r="A5696" t="s">
        <v>8059</v>
      </c>
    </row>
    <row r="5697" spans="1:1" x14ac:dyDescent="0.35">
      <c r="A5697" t="s">
        <v>8060</v>
      </c>
    </row>
    <row r="5698" spans="1:1" x14ac:dyDescent="0.35">
      <c r="A5698" t="s">
        <v>8061</v>
      </c>
    </row>
    <row r="5699" spans="1:1" x14ac:dyDescent="0.35">
      <c r="A5699" t="s">
        <v>8062</v>
      </c>
    </row>
    <row r="5700" spans="1:1" x14ac:dyDescent="0.35">
      <c r="A5700" t="s">
        <v>8063</v>
      </c>
    </row>
    <row r="5701" spans="1:1" x14ac:dyDescent="0.35">
      <c r="A5701" t="s">
        <v>8064</v>
      </c>
    </row>
    <row r="5702" spans="1:1" x14ac:dyDescent="0.35">
      <c r="A5702" t="s">
        <v>8065</v>
      </c>
    </row>
    <row r="5703" spans="1:1" x14ac:dyDescent="0.35">
      <c r="A5703" t="s">
        <v>8066</v>
      </c>
    </row>
    <row r="5704" spans="1:1" x14ac:dyDescent="0.35">
      <c r="A5704" t="s">
        <v>8067</v>
      </c>
    </row>
    <row r="5705" spans="1:1" x14ac:dyDescent="0.35">
      <c r="A5705" t="s">
        <v>8068</v>
      </c>
    </row>
    <row r="5706" spans="1:1" x14ac:dyDescent="0.35">
      <c r="A5706" t="s">
        <v>8069</v>
      </c>
    </row>
    <row r="5707" spans="1:1" x14ac:dyDescent="0.35">
      <c r="A5707" t="s">
        <v>8070</v>
      </c>
    </row>
    <row r="5708" spans="1:1" x14ac:dyDescent="0.35">
      <c r="A5708" t="s">
        <v>8071</v>
      </c>
    </row>
    <row r="5709" spans="1:1" x14ac:dyDescent="0.35">
      <c r="A5709" t="s">
        <v>8072</v>
      </c>
    </row>
    <row r="5710" spans="1:1" x14ac:dyDescent="0.35">
      <c r="A5710" t="s">
        <v>8073</v>
      </c>
    </row>
    <row r="5711" spans="1:1" x14ac:dyDescent="0.35">
      <c r="A5711" t="s">
        <v>8074</v>
      </c>
    </row>
    <row r="5712" spans="1:1" x14ac:dyDescent="0.35">
      <c r="A5712" t="s">
        <v>8075</v>
      </c>
    </row>
    <row r="5713" spans="1:1" x14ac:dyDescent="0.35">
      <c r="A5713" t="s">
        <v>8076</v>
      </c>
    </row>
    <row r="5714" spans="1:1" x14ac:dyDescent="0.35">
      <c r="A5714" t="s">
        <v>8077</v>
      </c>
    </row>
    <row r="5715" spans="1:1" x14ac:dyDescent="0.35">
      <c r="A5715" t="s">
        <v>8078</v>
      </c>
    </row>
    <row r="5716" spans="1:1" x14ac:dyDescent="0.35">
      <c r="A5716" t="s">
        <v>8079</v>
      </c>
    </row>
    <row r="5717" spans="1:1" x14ac:dyDescent="0.35">
      <c r="A5717" t="s">
        <v>8080</v>
      </c>
    </row>
    <row r="5718" spans="1:1" x14ac:dyDescent="0.35">
      <c r="A5718" t="s">
        <v>8081</v>
      </c>
    </row>
    <row r="5719" spans="1:1" x14ac:dyDescent="0.35">
      <c r="A5719" t="s">
        <v>8082</v>
      </c>
    </row>
    <row r="5720" spans="1:1" x14ac:dyDescent="0.35">
      <c r="A5720" t="s">
        <v>8083</v>
      </c>
    </row>
    <row r="5721" spans="1:1" x14ac:dyDescent="0.35">
      <c r="A5721" t="s">
        <v>8084</v>
      </c>
    </row>
    <row r="5722" spans="1:1" x14ac:dyDescent="0.35">
      <c r="A5722" t="s">
        <v>8085</v>
      </c>
    </row>
    <row r="5723" spans="1:1" x14ac:dyDescent="0.35">
      <c r="A5723" t="s">
        <v>8086</v>
      </c>
    </row>
    <row r="5724" spans="1:1" x14ac:dyDescent="0.35">
      <c r="A5724" t="s">
        <v>8087</v>
      </c>
    </row>
    <row r="5725" spans="1:1" x14ac:dyDescent="0.35">
      <c r="A5725" t="s">
        <v>8088</v>
      </c>
    </row>
    <row r="5726" spans="1:1" x14ac:dyDescent="0.35">
      <c r="A5726" t="s">
        <v>8089</v>
      </c>
    </row>
    <row r="5727" spans="1:1" x14ac:dyDescent="0.35">
      <c r="A5727" t="s">
        <v>8090</v>
      </c>
    </row>
    <row r="5728" spans="1:1" x14ac:dyDescent="0.35">
      <c r="A5728" t="s">
        <v>8091</v>
      </c>
    </row>
    <row r="5729" spans="1:1" x14ac:dyDescent="0.35">
      <c r="A5729" t="s">
        <v>8092</v>
      </c>
    </row>
    <row r="5730" spans="1:1" x14ac:dyDescent="0.35">
      <c r="A5730" t="s">
        <v>8093</v>
      </c>
    </row>
    <row r="5731" spans="1:1" x14ac:dyDescent="0.35">
      <c r="A5731" t="s">
        <v>8094</v>
      </c>
    </row>
    <row r="5732" spans="1:1" x14ac:dyDescent="0.35">
      <c r="A5732" t="s">
        <v>8095</v>
      </c>
    </row>
    <row r="5733" spans="1:1" x14ac:dyDescent="0.35">
      <c r="A5733" t="s">
        <v>8096</v>
      </c>
    </row>
    <row r="5734" spans="1:1" x14ac:dyDescent="0.35">
      <c r="A5734" t="s">
        <v>8097</v>
      </c>
    </row>
    <row r="5735" spans="1:1" x14ac:dyDescent="0.35">
      <c r="A5735" t="s">
        <v>8098</v>
      </c>
    </row>
    <row r="5736" spans="1:1" x14ac:dyDescent="0.35">
      <c r="A5736" t="s">
        <v>8099</v>
      </c>
    </row>
    <row r="5737" spans="1:1" x14ac:dyDescent="0.35">
      <c r="A5737" t="s">
        <v>8100</v>
      </c>
    </row>
    <row r="5738" spans="1:1" x14ac:dyDescent="0.35">
      <c r="A5738" t="s">
        <v>8101</v>
      </c>
    </row>
    <row r="5739" spans="1:1" x14ac:dyDescent="0.35">
      <c r="A5739" t="s">
        <v>8102</v>
      </c>
    </row>
    <row r="5740" spans="1:1" x14ac:dyDescent="0.35">
      <c r="A5740" t="s">
        <v>8103</v>
      </c>
    </row>
    <row r="5741" spans="1:1" x14ac:dyDescent="0.35">
      <c r="A5741" t="s">
        <v>8104</v>
      </c>
    </row>
    <row r="5742" spans="1:1" x14ac:dyDescent="0.35">
      <c r="A5742" t="s">
        <v>8105</v>
      </c>
    </row>
    <row r="5743" spans="1:1" x14ac:dyDescent="0.35">
      <c r="A5743" t="s">
        <v>8106</v>
      </c>
    </row>
    <row r="5744" spans="1:1" x14ac:dyDescent="0.35">
      <c r="A5744" t="s">
        <v>8107</v>
      </c>
    </row>
    <row r="5745" spans="1:1" x14ac:dyDescent="0.35">
      <c r="A5745" t="s">
        <v>8108</v>
      </c>
    </row>
    <row r="5746" spans="1:1" x14ac:dyDescent="0.35">
      <c r="A5746" t="s">
        <v>8109</v>
      </c>
    </row>
    <row r="5747" spans="1:1" x14ac:dyDescent="0.35">
      <c r="A5747" t="s">
        <v>8110</v>
      </c>
    </row>
    <row r="5748" spans="1:1" x14ac:dyDescent="0.35">
      <c r="A5748" t="s">
        <v>8111</v>
      </c>
    </row>
    <row r="5749" spans="1:1" x14ac:dyDescent="0.35">
      <c r="A5749" t="s">
        <v>8112</v>
      </c>
    </row>
    <row r="5750" spans="1:1" x14ac:dyDescent="0.35">
      <c r="A5750" t="s">
        <v>8113</v>
      </c>
    </row>
    <row r="5751" spans="1:1" x14ac:dyDescent="0.35">
      <c r="A5751" t="s">
        <v>8114</v>
      </c>
    </row>
    <row r="5752" spans="1:1" x14ac:dyDescent="0.35">
      <c r="A5752" t="s">
        <v>8115</v>
      </c>
    </row>
    <row r="5753" spans="1:1" x14ac:dyDescent="0.35">
      <c r="A5753" t="s">
        <v>8116</v>
      </c>
    </row>
    <row r="5754" spans="1:1" x14ac:dyDescent="0.35">
      <c r="A5754" t="s">
        <v>8117</v>
      </c>
    </row>
    <row r="5755" spans="1:1" x14ac:dyDescent="0.35">
      <c r="A5755" t="s">
        <v>8118</v>
      </c>
    </row>
    <row r="5756" spans="1:1" x14ac:dyDescent="0.35">
      <c r="A5756" t="s">
        <v>8119</v>
      </c>
    </row>
    <row r="5757" spans="1:1" x14ac:dyDescent="0.35">
      <c r="A5757" t="s">
        <v>8120</v>
      </c>
    </row>
    <row r="5758" spans="1:1" x14ac:dyDescent="0.35">
      <c r="A5758" t="s">
        <v>8121</v>
      </c>
    </row>
    <row r="5759" spans="1:1" x14ac:dyDescent="0.35">
      <c r="A5759" t="s">
        <v>8122</v>
      </c>
    </row>
    <row r="5760" spans="1:1" x14ac:dyDescent="0.35">
      <c r="A5760" t="s">
        <v>8123</v>
      </c>
    </row>
    <row r="5761" spans="1:1" x14ac:dyDescent="0.35">
      <c r="A5761" t="s">
        <v>8124</v>
      </c>
    </row>
    <row r="5762" spans="1:1" x14ac:dyDescent="0.35">
      <c r="A5762" t="s">
        <v>8125</v>
      </c>
    </row>
    <row r="5763" spans="1:1" x14ac:dyDescent="0.35">
      <c r="A5763" t="s">
        <v>8126</v>
      </c>
    </row>
    <row r="5764" spans="1:1" x14ac:dyDescent="0.35">
      <c r="A5764" t="s">
        <v>8127</v>
      </c>
    </row>
    <row r="5765" spans="1:1" x14ac:dyDescent="0.35">
      <c r="A5765" t="s">
        <v>8128</v>
      </c>
    </row>
    <row r="5766" spans="1:1" x14ac:dyDescent="0.35">
      <c r="A5766" t="s">
        <v>8129</v>
      </c>
    </row>
    <row r="5767" spans="1:1" x14ac:dyDescent="0.35">
      <c r="A5767" t="s">
        <v>8130</v>
      </c>
    </row>
    <row r="5768" spans="1:1" x14ac:dyDescent="0.35">
      <c r="A5768" t="s">
        <v>8131</v>
      </c>
    </row>
    <row r="5769" spans="1:1" x14ac:dyDescent="0.35">
      <c r="A5769" t="s">
        <v>8132</v>
      </c>
    </row>
    <row r="5770" spans="1:1" x14ac:dyDescent="0.35">
      <c r="A5770" t="s">
        <v>8133</v>
      </c>
    </row>
    <row r="5771" spans="1:1" x14ac:dyDescent="0.35">
      <c r="A5771" t="s">
        <v>8134</v>
      </c>
    </row>
    <row r="5772" spans="1:1" x14ac:dyDescent="0.35">
      <c r="A5772" t="s">
        <v>8135</v>
      </c>
    </row>
    <row r="5773" spans="1:1" x14ac:dyDescent="0.35">
      <c r="A5773" t="s">
        <v>8136</v>
      </c>
    </row>
    <row r="5774" spans="1:1" x14ac:dyDescent="0.35">
      <c r="A5774" t="s">
        <v>8137</v>
      </c>
    </row>
    <row r="5775" spans="1:1" x14ac:dyDescent="0.35">
      <c r="A5775" t="s">
        <v>8138</v>
      </c>
    </row>
    <row r="5776" spans="1:1" x14ac:dyDescent="0.35">
      <c r="A5776" t="s">
        <v>8139</v>
      </c>
    </row>
    <row r="5777" spans="1:1" x14ac:dyDescent="0.35">
      <c r="A5777" t="s">
        <v>8140</v>
      </c>
    </row>
    <row r="5778" spans="1:1" x14ac:dyDescent="0.35">
      <c r="A5778" t="s">
        <v>8141</v>
      </c>
    </row>
    <row r="5779" spans="1:1" x14ac:dyDescent="0.35">
      <c r="A5779" t="s">
        <v>8142</v>
      </c>
    </row>
    <row r="5780" spans="1:1" x14ac:dyDescent="0.35">
      <c r="A5780" t="s">
        <v>8143</v>
      </c>
    </row>
    <row r="5781" spans="1:1" x14ac:dyDescent="0.35">
      <c r="A5781" t="s">
        <v>8144</v>
      </c>
    </row>
    <row r="5782" spans="1:1" x14ac:dyDescent="0.35">
      <c r="A5782" t="s">
        <v>8145</v>
      </c>
    </row>
    <row r="5783" spans="1:1" x14ac:dyDescent="0.35">
      <c r="A5783" t="s">
        <v>8146</v>
      </c>
    </row>
    <row r="5784" spans="1:1" x14ac:dyDescent="0.35">
      <c r="A5784" t="s">
        <v>8147</v>
      </c>
    </row>
    <row r="5785" spans="1:1" x14ac:dyDescent="0.35">
      <c r="A5785" t="s">
        <v>8148</v>
      </c>
    </row>
    <row r="5786" spans="1:1" x14ac:dyDescent="0.35">
      <c r="A5786" t="s">
        <v>8149</v>
      </c>
    </row>
    <row r="5787" spans="1:1" x14ac:dyDescent="0.35">
      <c r="A5787" t="s">
        <v>8150</v>
      </c>
    </row>
    <row r="5788" spans="1:1" x14ac:dyDescent="0.35">
      <c r="A5788" t="s">
        <v>8151</v>
      </c>
    </row>
    <row r="5789" spans="1:1" x14ac:dyDescent="0.35">
      <c r="A5789" t="s">
        <v>8152</v>
      </c>
    </row>
    <row r="5790" spans="1:1" x14ac:dyDescent="0.35">
      <c r="A5790" t="s">
        <v>8153</v>
      </c>
    </row>
    <row r="5791" spans="1:1" x14ac:dyDescent="0.35">
      <c r="A5791" t="s">
        <v>8154</v>
      </c>
    </row>
    <row r="5792" spans="1:1" x14ac:dyDescent="0.35">
      <c r="A5792" t="s">
        <v>8155</v>
      </c>
    </row>
    <row r="5793" spans="1:1" x14ac:dyDescent="0.35">
      <c r="A5793" t="s">
        <v>8156</v>
      </c>
    </row>
    <row r="5794" spans="1:1" x14ac:dyDescent="0.35">
      <c r="A5794" t="s">
        <v>8157</v>
      </c>
    </row>
    <row r="5795" spans="1:1" x14ac:dyDescent="0.35">
      <c r="A5795" t="s">
        <v>8158</v>
      </c>
    </row>
    <row r="5796" spans="1:1" x14ac:dyDescent="0.35">
      <c r="A5796" t="s">
        <v>8159</v>
      </c>
    </row>
    <row r="5797" spans="1:1" x14ac:dyDescent="0.35">
      <c r="A5797" t="s">
        <v>8160</v>
      </c>
    </row>
    <row r="5798" spans="1:1" x14ac:dyDescent="0.35">
      <c r="A5798" t="s">
        <v>8161</v>
      </c>
    </row>
    <row r="5799" spans="1:1" x14ac:dyDescent="0.35">
      <c r="A5799" t="s">
        <v>8162</v>
      </c>
    </row>
    <row r="5800" spans="1:1" x14ac:dyDescent="0.35">
      <c r="A5800" t="s">
        <v>8163</v>
      </c>
    </row>
    <row r="5801" spans="1:1" x14ac:dyDescent="0.35">
      <c r="A5801" t="s">
        <v>8164</v>
      </c>
    </row>
    <row r="5802" spans="1:1" x14ac:dyDescent="0.35">
      <c r="A5802" t="s">
        <v>8165</v>
      </c>
    </row>
    <row r="5803" spans="1:1" x14ac:dyDescent="0.35">
      <c r="A5803" t="s">
        <v>8166</v>
      </c>
    </row>
    <row r="5804" spans="1:1" x14ac:dyDescent="0.35">
      <c r="A5804" t="s">
        <v>8167</v>
      </c>
    </row>
    <row r="5805" spans="1:1" x14ac:dyDescent="0.35">
      <c r="A5805" t="s">
        <v>8168</v>
      </c>
    </row>
    <row r="5806" spans="1:1" x14ac:dyDescent="0.35">
      <c r="A5806" t="s">
        <v>8169</v>
      </c>
    </row>
    <row r="5807" spans="1:1" x14ac:dyDescent="0.35">
      <c r="A5807" t="s">
        <v>8170</v>
      </c>
    </row>
    <row r="5808" spans="1:1" x14ac:dyDescent="0.35">
      <c r="A5808" t="s">
        <v>8171</v>
      </c>
    </row>
    <row r="5809" spans="1:1" x14ac:dyDescent="0.35">
      <c r="A5809" t="s">
        <v>8172</v>
      </c>
    </row>
    <row r="5810" spans="1:1" x14ac:dyDescent="0.35">
      <c r="A5810" t="s">
        <v>8173</v>
      </c>
    </row>
    <row r="5811" spans="1:1" x14ac:dyDescent="0.35">
      <c r="A5811" t="s">
        <v>8174</v>
      </c>
    </row>
    <row r="5812" spans="1:1" x14ac:dyDescent="0.35">
      <c r="A5812" t="s">
        <v>8175</v>
      </c>
    </row>
    <row r="5813" spans="1:1" x14ac:dyDescent="0.35">
      <c r="A5813" t="s">
        <v>8176</v>
      </c>
    </row>
    <row r="5814" spans="1:1" x14ac:dyDescent="0.35">
      <c r="A5814" t="s">
        <v>8177</v>
      </c>
    </row>
    <row r="5815" spans="1:1" x14ac:dyDescent="0.35">
      <c r="A5815" t="s">
        <v>8178</v>
      </c>
    </row>
    <row r="5816" spans="1:1" x14ac:dyDescent="0.35">
      <c r="A5816" t="s">
        <v>8179</v>
      </c>
    </row>
    <row r="5817" spans="1:1" x14ac:dyDescent="0.35">
      <c r="A5817" t="s">
        <v>8180</v>
      </c>
    </row>
    <row r="5818" spans="1:1" x14ac:dyDescent="0.35">
      <c r="A5818" t="s">
        <v>8181</v>
      </c>
    </row>
    <row r="5819" spans="1:1" x14ac:dyDescent="0.35">
      <c r="A5819" t="s">
        <v>8182</v>
      </c>
    </row>
    <row r="5820" spans="1:1" x14ac:dyDescent="0.35">
      <c r="A5820" t="s">
        <v>8183</v>
      </c>
    </row>
    <row r="5821" spans="1:1" x14ac:dyDescent="0.35">
      <c r="A5821" t="s">
        <v>8184</v>
      </c>
    </row>
    <row r="5822" spans="1:1" x14ac:dyDescent="0.35">
      <c r="A5822" t="s">
        <v>8185</v>
      </c>
    </row>
    <row r="5823" spans="1:1" x14ac:dyDescent="0.35">
      <c r="A5823" t="s">
        <v>8186</v>
      </c>
    </row>
    <row r="5824" spans="1:1" x14ac:dyDescent="0.35">
      <c r="A5824" t="s">
        <v>8187</v>
      </c>
    </row>
    <row r="5825" spans="1:1" x14ac:dyDescent="0.35">
      <c r="A5825" t="s">
        <v>8188</v>
      </c>
    </row>
    <row r="5826" spans="1:1" x14ac:dyDescent="0.35">
      <c r="A5826" t="s">
        <v>8189</v>
      </c>
    </row>
    <row r="5827" spans="1:1" x14ac:dyDescent="0.35">
      <c r="A5827" t="s">
        <v>8190</v>
      </c>
    </row>
    <row r="5828" spans="1:1" x14ac:dyDescent="0.35">
      <c r="A5828" t="s">
        <v>8191</v>
      </c>
    </row>
    <row r="5829" spans="1:1" x14ac:dyDescent="0.35">
      <c r="A5829" t="s">
        <v>8192</v>
      </c>
    </row>
    <row r="5830" spans="1:1" x14ac:dyDescent="0.35">
      <c r="A5830" t="s">
        <v>8193</v>
      </c>
    </row>
    <row r="5831" spans="1:1" x14ac:dyDescent="0.35">
      <c r="A5831" t="s">
        <v>8194</v>
      </c>
    </row>
    <row r="5832" spans="1:1" x14ac:dyDescent="0.35">
      <c r="A5832" t="s">
        <v>8195</v>
      </c>
    </row>
    <row r="5833" spans="1:1" x14ac:dyDescent="0.35">
      <c r="A5833" t="s">
        <v>8196</v>
      </c>
    </row>
    <row r="5834" spans="1:1" x14ac:dyDescent="0.35">
      <c r="A5834" t="s">
        <v>8197</v>
      </c>
    </row>
    <row r="5835" spans="1:1" x14ac:dyDescent="0.35">
      <c r="A5835" t="s">
        <v>8198</v>
      </c>
    </row>
    <row r="5836" spans="1:1" x14ac:dyDescent="0.35">
      <c r="A5836" t="s">
        <v>8199</v>
      </c>
    </row>
    <row r="5837" spans="1:1" x14ac:dyDescent="0.35">
      <c r="A5837" t="s">
        <v>8200</v>
      </c>
    </row>
    <row r="5838" spans="1:1" x14ac:dyDescent="0.35">
      <c r="A5838" t="s">
        <v>8201</v>
      </c>
    </row>
    <row r="5839" spans="1:1" x14ac:dyDescent="0.35">
      <c r="A5839" t="s">
        <v>8202</v>
      </c>
    </row>
    <row r="5840" spans="1:1" x14ac:dyDescent="0.35">
      <c r="A5840" t="s">
        <v>8203</v>
      </c>
    </row>
    <row r="5841" spans="1:1" x14ac:dyDescent="0.35">
      <c r="A5841" t="s">
        <v>8204</v>
      </c>
    </row>
    <row r="5842" spans="1:1" x14ac:dyDescent="0.35">
      <c r="A5842" t="s">
        <v>8205</v>
      </c>
    </row>
    <row r="5843" spans="1:1" x14ac:dyDescent="0.35">
      <c r="A5843" t="s">
        <v>8206</v>
      </c>
    </row>
    <row r="5844" spans="1:1" x14ac:dyDescent="0.35">
      <c r="A5844" t="s">
        <v>8207</v>
      </c>
    </row>
    <row r="5845" spans="1:1" x14ac:dyDescent="0.35">
      <c r="A5845" t="s">
        <v>8208</v>
      </c>
    </row>
    <row r="5846" spans="1:1" x14ac:dyDescent="0.35">
      <c r="A5846" t="s">
        <v>8209</v>
      </c>
    </row>
    <row r="5847" spans="1:1" x14ac:dyDescent="0.35">
      <c r="A5847" t="s">
        <v>8210</v>
      </c>
    </row>
    <row r="5848" spans="1:1" x14ac:dyDescent="0.35">
      <c r="A5848" t="s">
        <v>8211</v>
      </c>
    </row>
    <row r="5849" spans="1:1" x14ac:dyDescent="0.35">
      <c r="A5849" t="s">
        <v>8212</v>
      </c>
    </row>
    <row r="5850" spans="1:1" x14ac:dyDescent="0.35">
      <c r="A5850" t="s">
        <v>8213</v>
      </c>
    </row>
    <row r="5851" spans="1:1" x14ac:dyDescent="0.35">
      <c r="A5851" t="s">
        <v>8214</v>
      </c>
    </row>
    <row r="5852" spans="1:1" x14ac:dyDescent="0.35">
      <c r="A5852" t="s">
        <v>8215</v>
      </c>
    </row>
    <row r="5853" spans="1:1" x14ac:dyDescent="0.35">
      <c r="A5853" t="s">
        <v>8216</v>
      </c>
    </row>
    <row r="5854" spans="1:1" x14ac:dyDescent="0.35">
      <c r="A5854" t="s">
        <v>8217</v>
      </c>
    </row>
    <row r="5855" spans="1:1" x14ac:dyDescent="0.35">
      <c r="A5855" t="s">
        <v>8218</v>
      </c>
    </row>
    <row r="5856" spans="1:1" x14ac:dyDescent="0.35">
      <c r="A5856" t="s">
        <v>8219</v>
      </c>
    </row>
    <row r="5857" spans="1:1" x14ac:dyDescent="0.35">
      <c r="A5857" t="s">
        <v>8220</v>
      </c>
    </row>
    <row r="5858" spans="1:1" x14ac:dyDescent="0.35">
      <c r="A5858" t="s">
        <v>8221</v>
      </c>
    </row>
    <row r="5859" spans="1:1" x14ac:dyDescent="0.35">
      <c r="A5859" t="s">
        <v>8222</v>
      </c>
    </row>
    <row r="5860" spans="1:1" x14ac:dyDescent="0.35">
      <c r="A5860" t="s">
        <v>8223</v>
      </c>
    </row>
    <row r="5861" spans="1:1" x14ac:dyDescent="0.35">
      <c r="A5861" t="s">
        <v>8224</v>
      </c>
    </row>
    <row r="5862" spans="1:1" x14ac:dyDescent="0.35">
      <c r="A5862" t="s">
        <v>8225</v>
      </c>
    </row>
    <row r="5863" spans="1:1" x14ac:dyDescent="0.35">
      <c r="A5863" t="s">
        <v>8226</v>
      </c>
    </row>
    <row r="5864" spans="1:1" x14ac:dyDescent="0.35">
      <c r="A5864" t="s">
        <v>8227</v>
      </c>
    </row>
    <row r="5865" spans="1:1" x14ac:dyDescent="0.35">
      <c r="A5865" t="s">
        <v>8228</v>
      </c>
    </row>
    <row r="5866" spans="1:1" x14ac:dyDescent="0.35">
      <c r="A5866" t="s">
        <v>8229</v>
      </c>
    </row>
    <row r="5867" spans="1:1" x14ac:dyDescent="0.35">
      <c r="A5867" t="s">
        <v>8230</v>
      </c>
    </row>
    <row r="5868" spans="1:1" x14ac:dyDescent="0.35">
      <c r="A5868" t="s">
        <v>8231</v>
      </c>
    </row>
    <row r="5869" spans="1:1" x14ac:dyDescent="0.35">
      <c r="A5869" t="s">
        <v>8232</v>
      </c>
    </row>
    <row r="5870" spans="1:1" x14ac:dyDescent="0.35">
      <c r="A5870" t="s">
        <v>8233</v>
      </c>
    </row>
    <row r="5871" spans="1:1" x14ac:dyDescent="0.35">
      <c r="A5871" t="s">
        <v>8234</v>
      </c>
    </row>
    <row r="5872" spans="1:1" x14ac:dyDescent="0.35">
      <c r="A5872" t="s">
        <v>8235</v>
      </c>
    </row>
    <row r="5873" spans="1:1" x14ac:dyDescent="0.35">
      <c r="A5873" t="s">
        <v>8236</v>
      </c>
    </row>
    <row r="5874" spans="1:1" x14ac:dyDescent="0.35">
      <c r="A5874" t="s">
        <v>8237</v>
      </c>
    </row>
    <row r="5875" spans="1:1" x14ac:dyDescent="0.35">
      <c r="A5875" t="s">
        <v>8238</v>
      </c>
    </row>
    <row r="5876" spans="1:1" x14ac:dyDescent="0.35">
      <c r="A5876" t="s">
        <v>8239</v>
      </c>
    </row>
    <row r="5877" spans="1:1" x14ac:dyDescent="0.35">
      <c r="A5877" t="s">
        <v>8240</v>
      </c>
    </row>
    <row r="5878" spans="1:1" x14ac:dyDescent="0.35">
      <c r="A5878" t="s">
        <v>8241</v>
      </c>
    </row>
    <row r="5879" spans="1:1" x14ac:dyDescent="0.35">
      <c r="A5879" t="s">
        <v>8242</v>
      </c>
    </row>
    <row r="5880" spans="1:1" x14ac:dyDescent="0.35">
      <c r="A5880" t="s">
        <v>8243</v>
      </c>
    </row>
    <row r="5881" spans="1:1" x14ac:dyDescent="0.35">
      <c r="A5881" t="s">
        <v>8244</v>
      </c>
    </row>
    <row r="5882" spans="1:1" x14ac:dyDescent="0.35">
      <c r="A5882" t="s">
        <v>8245</v>
      </c>
    </row>
    <row r="5883" spans="1:1" x14ac:dyDescent="0.35">
      <c r="A5883" t="s">
        <v>8246</v>
      </c>
    </row>
    <row r="5884" spans="1:1" x14ac:dyDescent="0.35">
      <c r="A5884" t="s">
        <v>8247</v>
      </c>
    </row>
    <row r="5885" spans="1:1" x14ac:dyDescent="0.35">
      <c r="A5885" t="s">
        <v>8248</v>
      </c>
    </row>
    <row r="5886" spans="1:1" x14ac:dyDescent="0.35">
      <c r="A5886" t="s">
        <v>8249</v>
      </c>
    </row>
    <row r="5887" spans="1:1" x14ac:dyDescent="0.35">
      <c r="A5887" t="s">
        <v>8250</v>
      </c>
    </row>
    <row r="5888" spans="1:1" x14ac:dyDescent="0.35">
      <c r="A5888" t="s">
        <v>8251</v>
      </c>
    </row>
    <row r="5889" spans="1:1" x14ac:dyDescent="0.35">
      <c r="A5889" t="s">
        <v>8252</v>
      </c>
    </row>
    <row r="5890" spans="1:1" x14ac:dyDescent="0.35">
      <c r="A5890" t="s">
        <v>8253</v>
      </c>
    </row>
    <row r="5891" spans="1:1" x14ac:dyDescent="0.35">
      <c r="A5891" t="s">
        <v>8254</v>
      </c>
    </row>
    <row r="5892" spans="1:1" x14ac:dyDescent="0.35">
      <c r="A5892" t="s">
        <v>8255</v>
      </c>
    </row>
    <row r="5893" spans="1:1" x14ac:dyDescent="0.35">
      <c r="A5893" t="s">
        <v>8256</v>
      </c>
    </row>
    <row r="5894" spans="1:1" x14ac:dyDescent="0.35">
      <c r="A5894" t="s">
        <v>8257</v>
      </c>
    </row>
    <row r="5895" spans="1:1" x14ac:dyDescent="0.35">
      <c r="A5895" t="s">
        <v>8258</v>
      </c>
    </row>
    <row r="5896" spans="1:1" x14ac:dyDescent="0.35">
      <c r="A5896" t="s">
        <v>8259</v>
      </c>
    </row>
    <row r="5897" spans="1:1" x14ac:dyDescent="0.35">
      <c r="A5897" t="s">
        <v>8260</v>
      </c>
    </row>
    <row r="5898" spans="1:1" x14ac:dyDescent="0.35">
      <c r="A5898" t="s">
        <v>8261</v>
      </c>
    </row>
    <row r="5899" spans="1:1" x14ac:dyDescent="0.35">
      <c r="A5899" t="s">
        <v>8262</v>
      </c>
    </row>
    <row r="5900" spans="1:1" x14ac:dyDescent="0.35">
      <c r="A5900" t="s">
        <v>8263</v>
      </c>
    </row>
    <row r="5901" spans="1:1" x14ac:dyDescent="0.35">
      <c r="A5901" t="s">
        <v>8264</v>
      </c>
    </row>
    <row r="5902" spans="1:1" x14ac:dyDescent="0.35">
      <c r="A5902" t="s">
        <v>8265</v>
      </c>
    </row>
    <row r="5903" spans="1:1" x14ac:dyDescent="0.35">
      <c r="A5903" t="s">
        <v>8266</v>
      </c>
    </row>
    <row r="5904" spans="1:1" x14ac:dyDescent="0.35">
      <c r="A5904" t="s">
        <v>8267</v>
      </c>
    </row>
    <row r="5905" spans="1:1" x14ac:dyDescent="0.35">
      <c r="A5905" t="s">
        <v>8268</v>
      </c>
    </row>
    <row r="5906" spans="1:1" x14ac:dyDescent="0.35">
      <c r="A5906" t="s">
        <v>8269</v>
      </c>
    </row>
    <row r="5907" spans="1:1" x14ac:dyDescent="0.35">
      <c r="A5907" t="s">
        <v>8270</v>
      </c>
    </row>
    <row r="5908" spans="1:1" x14ac:dyDescent="0.35">
      <c r="A5908" t="s">
        <v>8271</v>
      </c>
    </row>
    <row r="5909" spans="1:1" x14ac:dyDescent="0.35">
      <c r="A5909" t="s">
        <v>8272</v>
      </c>
    </row>
    <row r="5910" spans="1:1" x14ac:dyDescent="0.35">
      <c r="A5910" t="s">
        <v>8273</v>
      </c>
    </row>
    <row r="5911" spans="1:1" x14ac:dyDescent="0.35">
      <c r="A5911" t="s">
        <v>8274</v>
      </c>
    </row>
    <row r="5912" spans="1:1" x14ac:dyDescent="0.35">
      <c r="A5912" t="s">
        <v>8275</v>
      </c>
    </row>
    <row r="5913" spans="1:1" x14ac:dyDescent="0.35">
      <c r="A5913" t="s">
        <v>8276</v>
      </c>
    </row>
    <row r="5914" spans="1:1" x14ac:dyDescent="0.35">
      <c r="A5914" t="s">
        <v>8277</v>
      </c>
    </row>
    <row r="5915" spans="1:1" x14ac:dyDescent="0.35">
      <c r="A5915" t="s">
        <v>8278</v>
      </c>
    </row>
    <row r="5916" spans="1:1" x14ac:dyDescent="0.35">
      <c r="A5916" t="s">
        <v>8279</v>
      </c>
    </row>
    <row r="5917" spans="1:1" x14ac:dyDescent="0.35">
      <c r="A5917" t="s">
        <v>8280</v>
      </c>
    </row>
    <row r="5918" spans="1:1" x14ac:dyDescent="0.35">
      <c r="A5918" t="s">
        <v>8281</v>
      </c>
    </row>
    <row r="5919" spans="1:1" x14ac:dyDescent="0.35">
      <c r="A5919" t="s">
        <v>8282</v>
      </c>
    </row>
    <row r="5920" spans="1:1" x14ac:dyDescent="0.35">
      <c r="A5920" t="s">
        <v>8283</v>
      </c>
    </row>
    <row r="5921" spans="1:1" x14ac:dyDescent="0.35">
      <c r="A5921" t="s">
        <v>8284</v>
      </c>
    </row>
    <row r="5922" spans="1:1" x14ac:dyDescent="0.35">
      <c r="A5922" t="s">
        <v>8285</v>
      </c>
    </row>
    <row r="5923" spans="1:1" x14ac:dyDescent="0.35">
      <c r="A5923" t="s">
        <v>8286</v>
      </c>
    </row>
    <row r="5924" spans="1:1" x14ac:dyDescent="0.35">
      <c r="A5924" t="s">
        <v>8287</v>
      </c>
    </row>
    <row r="5925" spans="1:1" x14ac:dyDescent="0.35">
      <c r="A5925" t="s">
        <v>8288</v>
      </c>
    </row>
    <row r="5926" spans="1:1" x14ac:dyDescent="0.35">
      <c r="A5926" t="s">
        <v>8289</v>
      </c>
    </row>
    <row r="5927" spans="1:1" x14ac:dyDescent="0.35">
      <c r="A5927" t="s">
        <v>8290</v>
      </c>
    </row>
    <row r="5928" spans="1:1" x14ac:dyDescent="0.35">
      <c r="A5928" t="s">
        <v>8291</v>
      </c>
    </row>
    <row r="5929" spans="1:1" x14ac:dyDescent="0.35">
      <c r="A5929" t="s">
        <v>8292</v>
      </c>
    </row>
    <row r="5930" spans="1:1" x14ac:dyDescent="0.35">
      <c r="A5930" t="s">
        <v>8293</v>
      </c>
    </row>
    <row r="5931" spans="1:1" x14ac:dyDescent="0.35">
      <c r="A5931" t="s">
        <v>8294</v>
      </c>
    </row>
    <row r="5932" spans="1:1" x14ac:dyDescent="0.35">
      <c r="A5932" t="s">
        <v>8295</v>
      </c>
    </row>
    <row r="5933" spans="1:1" x14ac:dyDescent="0.35">
      <c r="A5933" t="s">
        <v>8296</v>
      </c>
    </row>
    <row r="5934" spans="1:1" x14ac:dyDescent="0.35">
      <c r="A5934" t="s">
        <v>8297</v>
      </c>
    </row>
    <row r="5935" spans="1:1" x14ac:dyDescent="0.35">
      <c r="A5935" t="s">
        <v>8298</v>
      </c>
    </row>
    <row r="5936" spans="1:1" x14ac:dyDescent="0.35">
      <c r="A5936" t="s">
        <v>8299</v>
      </c>
    </row>
    <row r="5937" spans="1:1" x14ac:dyDescent="0.35">
      <c r="A5937" t="s">
        <v>8300</v>
      </c>
    </row>
    <row r="5938" spans="1:1" x14ac:dyDescent="0.35">
      <c r="A5938" t="s">
        <v>8301</v>
      </c>
    </row>
    <row r="5939" spans="1:1" x14ac:dyDescent="0.35">
      <c r="A5939" t="s">
        <v>8302</v>
      </c>
    </row>
    <row r="5940" spans="1:1" x14ac:dyDescent="0.35">
      <c r="A5940" t="s">
        <v>8303</v>
      </c>
    </row>
    <row r="5941" spans="1:1" x14ac:dyDescent="0.35">
      <c r="A5941" t="s">
        <v>8304</v>
      </c>
    </row>
    <row r="5942" spans="1:1" x14ac:dyDescent="0.35">
      <c r="A5942" t="s">
        <v>8305</v>
      </c>
    </row>
    <row r="5943" spans="1:1" x14ac:dyDescent="0.35">
      <c r="A5943" t="s">
        <v>8306</v>
      </c>
    </row>
    <row r="5944" spans="1:1" x14ac:dyDescent="0.35">
      <c r="A5944" t="s">
        <v>8307</v>
      </c>
    </row>
    <row r="5945" spans="1:1" x14ac:dyDescent="0.35">
      <c r="A5945" t="s">
        <v>8308</v>
      </c>
    </row>
    <row r="5946" spans="1:1" x14ac:dyDescent="0.35">
      <c r="A5946" t="s">
        <v>8309</v>
      </c>
    </row>
    <row r="5947" spans="1:1" x14ac:dyDescent="0.35">
      <c r="A5947" t="s">
        <v>8310</v>
      </c>
    </row>
    <row r="5948" spans="1:1" x14ac:dyDescent="0.35">
      <c r="A5948" t="s">
        <v>8311</v>
      </c>
    </row>
    <row r="5949" spans="1:1" x14ac:dyDescent="0.35">
      <c r="A5949" t="s">
        <v>8312</v>
      </c>
    </row>
    <row r="5950" spans="1:1" x14ac:dyDescent="0.35">
      <c r="A5950" t="s">
        <v>8313</v>
      </c>
    </row>
    <row r="5951" spans="1:1" x14ac:dyDescent="0.35">
      <c r="A5951" t="s">
        <v>8314</v>
      </c>
    </row>
    <row r="5952" spans="1:1" x14ac:dyDescent="0.35">
      <c r="A5952" t="s">
        <v>8315</v>
      </c>
    </row>
    <row r="5953" spans="1:1" x14ac:dyDescent="0.35">
      <c r="A5953" t="s">
        <v>8316</v>
      </c>
    </row>
    <row r="5954" spans="1:1" x14ac:dyDescent="0.35">
      <c r="A5954" t="s">
        <v>8317</v>
      </c>
    </row>
    <row r="5955" spans="1:1" x14ac:dyDescent="0.35">
      <c r="A5955" t="s">
        <v>8318</v>
      </c>
    </row>
    <row r="5956" spans="1:1" x14ac:dyDescent="0.35">
      <c r="A5956" t="s">
        <v>8319</v>
      </c>
    </row>
    <row r="5957" spans="1:1" x14ac:dyDescent="0.35">
      <c r="A5957" t="s">
        <v>8320</v>
      </c>
    </row>
    <row r="5958" spans="1:1" x14ac:dyDescent="0.35">
      <c r="A5958" t="s">
        <v>8321</v>
      </c>
    </row>
    <row r="5959" spans="1:1" x14ac:dyDescent="0.35">
      <c r="A5959" t="s">
        <v>8322</v>
      </c>
    </row>
    <row r="5960" spans="1:1" x14ac:dyDescent="0.35">
      <c r="A5960" t="s">
        <v>8323</v>
      </c>
    </row>
    <row r="5961" spans="1:1" x14ac:dyDescent="0.35">
      <c r="A5961" t="s">
        <v>8324</v>
      </c>
    </row>
    <row r="5962" spans="1:1" x14ac:dyDescent="0.35">
      <c r="A5962" t="s">
        <v>8325</v>
      </c>
    </row>
    <row r="5963" spans="1:1" x14ac:dyDescent="0.35">
      <c r="A5963" t="s">
        <v>8326</v>
      </c>
    </row>
    <row r="5964" spans="1:1" x14ac:dyDescent="0.35">
      <c r="A5964" t="s">
        <v>8327</v>
      </c>
    </row>
    <row r="5965" spans="1:1" x14ac:dyDescent="0.35">
      <c r="A5965" t="s">
        <v>8328</v>
      </c>
    </row>
    <row r="5966" spans="1:1" x14ac:dyDescent="0.35">
      <c r="A5966" t="s">
        <v>8329</v>
      </c>
    </row>
    <row r="5967" spans="1:1" x14ac:dyDescent="0.35">
      <c r="A5967" t="s">
        <v>8330</v>
      </c>
    </row>
    <row r="5968" spans="1:1" x14ac:dyDescent="0.35">
      <c r="A5968" t="s">
        <v>8331</v>
      </c>
    </row>
    <row r="5969" spans="1:1" x14ac:dyDescent="0.35">
      <c r="A5969" t="s">
        <v>8332</v>
      </c>
    </row>
    <row r="5970" spans="1:1" x14ac:dyDescent="0.35">
      <c r="A5970" t="s">
        <v>8333</v>
      </c>
    </row>
    <row r="5971" spans="1:1" x14ac:dyDescent="0.35">
      <c r="A5971" t="s">
        <v>8334</v>
      </c>
    </row>
    <row r="5972" spans="1:1" x14ac:dyDescent="0.35">
      <c r="A5972" t="s">
        <v>8335</v>
      </c>
    </row>
    <row r="5973" spans="1:1" x14ac:dyDescent="0.35">
      <c r="A5973" t="s">
        <v>8336</v>
      </c>
    </row>
    <row r="5974" spans="1:1" x14ac:dyDescent="0.35">
      <c r="A5974" t="s">
        <v>8337</v>
      </c>
    </row>
    <row r="5975" spans="1:1" x14ac:dyDescent="0.35">
      <c r="A5975" t="s">
        <v>8338</v>
      </c>
    </row>
    <row r="5976" spans="1:1" x14ac:dyDescent="0.35">
      <c r="A5976" t="s">
        <v>8339</v>
      </c>
    </row>
    <row r="5977" spans="1:1" x14ac:dyDescent="0.35">
      <c r="A5977" t="s">
        <v>8340</v>
      </c>
    </row>
    <row r="5978" spans="1:1" x14ac:dyDescent="0.35">
      <c r="A5978" t="s">
        <v>8341</v>
      </c>
    </row>
    <row r="5979" spans="1:1" x14ac:dyDescent="0.35">
      <c r="A5979" t="s">
        <v>8342</v>
      </c>
    </row>
    <row r="5980" spans="1:1" x14ac:dyDescent="0.35">
      <c r="A5980" t="s">
        <v>8343</v>
      </c>
    </row>
    <row r="5981" spans="1:1" x14ac:dyDescent="0.35">
      <c r="A5981" t="s">
        <v>8344</v>
      </c>
    </row>
    <row r="5982" spans="1:1" x14ac:dyDescent="0.35">
      <c r="A5982" t="s">
        <v>8345</v>
      </c>
    </row>
    <row r="5983" spans="1:1" x14ac:dyDescent="0.35">
      <c r="A5983" t="s">
        <v>8346</v>
      </c>
    </row>
    <row r="5984" spans="1:1" x14ac:dyDescent="0.35">
      <c r="A5984" t="s">
        <v>8347</v>
      </c>
    </row>
    <row r="5985" spans="1:1" x14ac:dyDescent="0.35">
      <c r="A5985" t="s">
        <v>8348</v>
      </c>
    </row>
    <row r="5986" spans="1:1" x14ac:dyDescent="0.35">
      <c r="A5986" t="s">
        <v>8349</v>
      </c>
    </row>
    <row r="5987" spans="1:1" x14ac:dyDescent="0.35">
      <c r="A5987" t="s">
        <v>8350</v>
      </c>
    </row>
    <row r="5988" spans="1:1" x14ac:dyDescent="0.35">
      <c r="A5988" t="s">
        <v>8351</v>
      </c>
    </row>
    <row r="5989" spans="1:1" x14ac:dyDescent="0.35">
      <c r="A5989" t="s">
        <v>8352</v>
      </c>
    </row>
    <row r="5990" spans="1:1" x14ac:dyDescent="0.35">
      <c r="A5990" t="s">
        <v>8353</v>
      </c>
    </row>
    <row r="5991" spans="1:1" x14ac:dyDescent="0.35">
      <c r="A5991" t="s">
        <v>8354</v>
      </c>
    </row>
    <row r="5992" spans="1:1" x14ac:dyDescent="0.35">
      <c r="A5992" t="s">
        <v>8355</v>
      </c>
    </row>
    <row r="5993" spans="1:1" x14ac:dyDescent="0.35">
      <c r="A5993" t="s">
        <v>8356</v>
      </c>
    </row>
    <row r="5994" spans="1:1" x14ac:dyDescent="0.35">
      <c r="A5994" t="s">
        <v>8357</v>
      </c>
    </row>
    <row r="5995" spans="1:1" x14ac:dyDescent="0.35">
      <c r="A5995" t="s">
        <v>8358</v>
      </c>
    </row>
    <row r="5996" spans="1:1" x14ac:dyDescent="0.35">
      <c r="A5996" t="s">
        <v>8359</v>
      </c>
    </row>
    <row r="5997" spans="1:1" x14ac:dyDescent="0.35">
      <c r="A5997" t="s">
        <v>8360</v>
      </c>
    </row>
    <row r="5998" spans="1:1" x14ac:dyDescent="0.35">
      <c r="A5998" t="s">
        <v>8361</v>
      </c>
    </row>
    <row r="5999" spans="1:1" x14ac:dyDescent="0.35">
      <c r="A5999" t="s">
        <v>8362</v>
      </c>
    </row>
    <row r="6000" spans="1:1" x14ac:dyDescent="0.35">
      <c r="A6000" t="s">
        <v>8363</v>
      </c>
    </row>
    <row r="6001" spans="1:1" x14ac:dyDescent="0.35">
      <c r="A6001" t="s">
        <v>8364</v>
      </c>
    </row>
    <row r="6002" spans="1:1" x14ac:dyDescent="0.35">
      <c r="A6002" t="s">
        <v>8365</v>
      </c>
    </row>
    <row r="6003" spans="1:1" x14ac:dyDescent="0.35">
      <c r="A6003" t="s">
        <v>8366</v>
      </c>
    </row>
    <row r="6004" spans="1:1" x14ac:dyDescent="0.35">
      <c r="A6004" t="s">
        <v>8367</v>
      </c>
    </row>
    <row r="6005" spans="1:1" x14ac:dyDescent="0.35">
      <c r="A6005" t="s">
        <v>8368</v>
      </c>
    </row>
    <row r="6006" spans="1:1" x14ac:dyDescent="0.35">
      <c r="A6006" t="s">
        <v>8369</v>
      </c>
    </row>
    <row r="6007" spans="1:1" x14ac:dyDescent="0.35">
      <c r="A6007" t="s">
        <v>8370</v>
      </c>
    </row>
    <row r="6008" spans="1:1" x14ac:dyDescent="0.35">
      <c r="A6008" t="s">
        <v>8371</v>
      </c>
    </row>
    <row r="6009" spans="1:1" x14ac:dyDescent="0.35">
      <c r="A6009" t="s">
        <v>8372</v>
      </c>
    </row>
    <row r="6010" spans="1:1" x14ac:dyDescent="0.35">
      <c r="A6010" t="s">
        <v>8373</v>
      </c>
    </row>
    <row r="6011" spans="1:1" x14ac:dyDescent="0.35">
      <c r="A6011" t="s">
        <v>8374</v>
      </c>
    </row>
    <row r="6012" spans="1:1" x14ac:dyDescent="0.35">
      <c r="A6012" t="s">
        <v>8375</v>
      </c>
    </row>
    <row r="6013" spans="1:1" x14ac:dyDescent="0.35">
      <c r="A6013" t="s">
        <v>8376</v>
      </c>
    </row>
    <row r="6014" spans="1:1" x14ac:dyDescent="0.35">
      <c r="A6014" t="s">
        <v>8377</v>
      </c>
    </row>
    <row r="6015" spans="1:1" x14ac:dyDescent="0.35">
      <c r="A6015" t="s">
        <v>8378</v>
      </c>
    </row>
    <row r="6016" spans="1:1" x14ac:dyDescent="0.35">
      <c r="A6016" t="s">
        <v>8379</v>
      </c>
    </row>
    <row r="6017" spans="1:1" x14ac:dyDescent="0.35">
      <c r="A6017" t="s">
        <v>8380</v>
      </c>
    </row>
    <row r="6018" spans="1:1" x14ac:dyDescent="0.35">
      <c r="A6018" t="s">
        <v>8381</v>
      </c>
    </row>
    <row r="6019" spans="1:1" x14ac:dyDescent="0.35">
      <c r="A6019" t="s">
        <v>8382</v>
      </c>
    </row>
    <row r="6020" spans="1:1" x14ac:dyDescent="0.35">
      <c r="A6020" t="s">
        <v>8383</v>
      </c>
    </row>
    <row r="6021" spans="1:1" x14ac:dyDescent="0.35">
      <c r="A6021" t="s">
        <v>8384</v>
      </c>
    </row>
    <row r="6022" spans="1:1" x14ac:dyDescent="0.35">
      <c r="A6022" t="s">
        <v>8385</v>
      </c>
    </row>
    <row r="6023" spans="1:1" x14ac:dyDescent="0.35">
      <c r="A6023" t="s">
        <v>8386</v>
      </c>
    </row>
    <row r="6024" spans="1:1" x14ac:dyDescent="0.35">
      <c r="A6024" t="s">
        <v>8387</v>
      </c>
    </row>
    <row r="6025" spans="1:1" x14ac:dyDescent="0.35">
      <c r="A6025" t="s">
        <v>8388</v>
      </c>
    </row>
    <row r="6026" spans="1:1" x14ac:dyDescent="0.35">
      <c r="A6026" t="s">
        <v>8389</v>
      </c>
    </row>
    <row r="6027" spans="1:1" x14ac:dyDescent="0.35">
      <c r="A6027" t="s">
        <v>8390</v>
      </c>
    </row>
    <row r="6028" spans="1:1" x14ac:dyDescent="0.35">
      <c r="A6028" t="s">
        <v>8391</v>
      </c>
    </row>
    <row r="6029" spans="1:1" x14ac:dyDescent="0.35">
      <c r="A6029" t="s">
        <v>8392</v>
      </c>
    </row>
    <row r="6030" spans="1:1" x14ac:dyDescent="0.35">
      <c r="A6030" t="s">
        <v>8393</v>
      </c>
    </row>
    <row r="6031" spans="1:1" x14ac:dyDescent="0.35">
      <c r="A6031" t="s">
        <v>8394</v>
      </c>
    </row>
    <row r="6032" spans="1:1" x14ac:dyDescent="0.35">
      <c r="A6032" t="s">
        <v>8395</v>
      </c>
    </row>
    <row r="6033" spans="1:1" x14ac:dyDescent="0.35">
      <c r="A6033" t="s">
        <v>8396</v>
      </c>
    </row>
    <row r="6034" spans="1:1" x14ac:dyDescent="0.35">
      <c r="A6034" t="s">
        <v>8397</v>
      </c>
    </row>
    <row r="6035" spans="1:1" x14ac:dyDescent="0.35">
      <c r="A6035" t="s">
        <v>8398</v>
      </c>
    </row>
    <row r="6036" spans="1:1" x14ac:dyDescent="0.35">
      <c r="A6036" t="s">
        <v>8399</v>
      </c>
    </row>
    <row r="6037" spans="1:1" x14ac:dyDescent="0.35">
      <c r="A6037" t="s">
        <v>8400</v>
      </c>
    </row>
    <row r="6038" spans="1:1" x14ac:dyDescent="0.35">
      <c r="A6038" t="s">
        <v>8401</v>
      </c>
    </row>
    <row r="6039" spans="1:1" x14ac:dyDescent="0.35">
      <c r="A6039" t="s">
        <v>8402</v>
      </c>
    </row>
    <row r="6040" spans="1:1" x14ac:dyDescent="0.35">
      <c r="A6040" t="s">
        <v>8403</v>
      </c>
    </row>
    <row r="6041" spans="1:1" x14ac:dyDescent="0.35">
      <c r="A6041" t="s">
        <v>8404</v>
      </c>
    </row>
    <row r="6042" spans="1:1" x14ac:dyDescent="0.35">
      <c r="A6042" t="s">
        <v>8405</v>
      </c>
    </row>
    <row r="6043" spans="1:1" x14ac:dyDescent="0.35">
      <c r="A6043" t="s">
        <v>8406</v>
      </c>
    </row>
    <row r="6044" spans="1:1" x14ac:dyDescent="0.35">
      <c r="A6044" t="s">
        <v>8407</v>
      </c>
    </row>
    <row r="6045" spans="1:1" x14ac:dyDescent="0.35">
      <c r="A6045" t="s">
        <v>8408</v>
      </c>
    </row>
    <row r="6046" spans="1:1" x14ac:dyDescent="0.35">
      <c r="A6046" t="s">
        <v>8409</v>
      </c>
    </row>
    <row r="6047" spans="1:1" x14ac:dyDescent="0.35">
      <c r="A6047" t="s">
        <v>8410</v>
      </c>
    </row>
    <row r="6048" spans="1:1" x14ac:dyDescent="0.35">
      <c r="A6048" t="s">
        <v>8411</v>
      </c>
    </row>
    <row r="6049" spans="1:1" x14ac:dyDescent="0.35">
      <c r="A6049" t="s">
        <v>8412</v>
      </c>
    </row>
    <row r="6050" spans="1:1" x14ac:dyDescent="0.35">
      <c r="A6050" t="s">
        <v>8413</v>
      </c>
    </row>
    <row r="6051" spans="1:1" x14ac:dyDescent="0.35">
      <c r="A6051" t="s">
        <v>8414</v>
      </c>
    </row>
    <row r="6052" spans="1:1" x14ac:dyDescent="0.35">
      <c r="A6052" t="s">
        <v>8415</v>
      </c>
    </row>
    <row r="6053" spans="1:1" x14ac:dyDescent="0.35">
      <c r="A6053" t="s">
        <v>8416</v>
      </c>
    </row>
    <row r="6054" spans="1:1" x14ac:dyDescent="0.35">
      <c r="A6054" t="s">
        <v>8417</v>
      </c>
    </row>
    <row r="6055" spans="1:1" x14ac:dyDescent="0.35">
      <c r="A6055" t="s">
        <v>8418</v>
      </c>
    </row>
    <row r="6056" spans="1:1" x14ac:dyDescent="0.35">
      <c r="A6056" t="s">
        <v>8419</v>
      </c>
    </row>
    <row r="6057" spans="1:1" x14ac:dyDescent="0.35">
      <c r="A6057" t="s">
        <v>8420</v>
      </c>
    </row>
    <row r="6058" spans="1:1" x14ac:dyDescent="0.35">
      <c r="A6058" t="s">
        <v>8421</v>
      </c>
    </row>
    <row r="6059" spans="1:1" x14ac:dyDescent="0.35">
      <c r="A6059" t="s">
        <v>8422</v>
      </c>
    </row>
    <row r="6060" spans="1:1" x14ac:dyDescent="0.35">
      <c r="A6060" t="s">
        <v>8423</v>
      </c>
    </row>
    <row r="6061" spans="1:1" x14ac:dyDescent="0.35">
      <c r="A6061" t="s">
        <v>8424</v>
      </c>
    </row>
    <row r="6062" spans="1:1" x14ac:dyDescent="0.35">
      <c r="A6062" t="s">
        <v>8425</v>
      </c>
    </row>
    <row r="6063" spans="1:1" x14ac:dyDescent="0.35">
      <c r="A6063" t="s">
        <v>8426</v>
      </c>
    </row>
    <row r="6064" spans="1:1" x14ac:dyDescent="0.35">
      <c r="A6064" t="s">
        <v>8427</v>
      </c>
    </row>
    <row r="6065" spans="1:1" x14ac:dyDescent="0.35">
      <c r="A6065" t="s">
        <v>8428</v>
      </c>
    </row>
    <row r="6066" spans="1:1" x14ac:dyDescent="0.35">
      <c r="A6066" t="s">
        <v>8429</v>
      </c>
    </row>
    <row r="6067" spans="1:1" x14ac:dyDescent="0.35">
      <c r="A6067" t="s">
        <v>8430</v>
      </c>
    </row>
    <row r="6068" spans="1:1" x14ac:dyDescent="0.35">
      <c r="A6068" t="s">
        <v>8431</v>
      </c>
    </row>
    <row r="6069" spans="1:1" x14ac:dyDescent="0.35">
      <c r="A6069" t="s">
        <v>8432</v>
      </c>
    </row>
    <row r="6070" spans="1:1" x14ac:dyDescent="0.35">
      <c r="A6070" t="s">
        <v>8433</v>
      </c>
    </row>
    <row r="6071" spans="1:1" x14ac:dyDescent="0.35">
      <c r="A6071" t="s">
        <v>8434</v>
      </c>
    </row>
    <row r="6072" spans="1:1" x14ac:dyDescent="0.35">
      <c r="A6072" t="s">
        <v>8435</v>
      </c>
    </row>
    <row r="6073" spans="1:1" x14ac:dyDescent="0.35">
      <c r="A6073" t="s">
        <v>8436</v>
      </c>
    </row>
    <row r="6074" spans="1:1" x14ac:dyDescent="0.35">
      <c r="A6074" t="s">
        <v>8437</v>
      </c>
    </row>
    <row r="6075" spans="1:1" x14ac:dyDescent="0.35">
      <c r="A6075" t="s">
        <v>8438</v>
      </c>
    </row>
    <row r="6076" spans="1:1" x14ac:dyDescent="0.35">
      <c r="A6076" t="s">
        <v>8439</v>
      </c>
    </row>
    <row r="6077" spans="1:1" x14ac:dyDescent="0.35">
      <c r="A6077" t="s">
        <v>8440</v>
      </c>
    </row>
    <row r="6078" spans="1:1" x14ac:dyDescent="0.35">
      <c r="A6078" t="s">
        <v>8441</v>
      </c>
    </row>
    <row r="6079" spans="1:1" x14ac:dyDescent="0.35">
      <c r="A6079" t="s">
        <v>8442</v>
      </c>
    </row>
    <row r="6080" spans="1:1" x14ac:dyDescent="0.35">
      <c r="A6080" t="s">
        <v>8443</v>
      </c>
    </row>
    <row r="6081" spans="1:1" x14ac:dyDescent="0.35">
      <c r="A6081" t="s">
        <v>8444</v>
      </c>
    </row>
    <row r="6082" spans="1:1" x14ac:dyDescent="0.35">
      <c r="A6082" t="s">
        <v>8445</v>
      </c>
    </row>
    <row r="6083" spans="1:1" x14ac:dyDescent="0.35">
      <c r="A6083" t="s">
        <v>8446</v>
      </c>
    </row>
    <row r="6084" spans="1:1" x14ac:dyDescent="0.35">
      <c r="A6084" t="s">
        <v>8447</v>
      </c>
    </row>
    <row r="6085" spans="1:1" x14ac:dyDescent="0.35">
      <c r="A6085" t="s">
        <v>8448</v>
      </c>
    </row>
    <row r="6086" spans="1:1" x14ac:dyDescent="0.35">
      <c r="A6086" t="s">
        <v>8449</v>
      </c>
    </row>
    <row r="6087" spans="1:1" x14ac:dyDescent="0.35">
      <c r="A6087" t="s">
        <v>8450</v>
      </c>
    </row>
    <row r="6088" spans="1:1" x14ac:dyDescent="0.35">
      <c r="A6088" t="s">
        <v>8451</v>
      </c>
    </row>
    <row r="6089" spans="1:1" x14ac:dyDescent="0.35">
      <c r="A6089" t="s">
        <v>8452</v>
      </c>
    </row>
    <row r="6090" spans="1:1" x14ac:dyDescent="0.35">
      <c r="A6090" t="s">
        <v>8453</v>
      </c>
    </row>
    <row r="6091" spans="1:1" x14ac:dyDescent="0.35">
      <c r="A6091" t="s">
        <v>8454</v>
      </c>
    </row>
    <row r="6092" spans="1:1" x14ac:dyDescent="0.35">
      <c r="A6092" t="s">
        <v>8455</v>
      </c>
    </row>
    <row r="6093" spans="1:1" x14ac:dyDescent="0.35">
      <c r="A6093" t="s">
        <v>8456</v>
      </c>
    </row>
    <row r="6094" spans="1:1" x14ac:dyDescent="0.35">
      <c r="A6094" t="s">
        <v>8457</v>
      </c>
    </row>
    <row r="6095" spans="1:1" x14ac:dyDescent="0.35">
      <c r="A6095" t="s">
        <v>8458</v>
      </c>
    </row>
    <row r="6096" spans="1:1" x14ac:dyDescent="0.35">
      <c r="A6096" t="s">
        <v>8459</v>
      </c>
    </row>
    <row r="6097" spans="1:1" x14ac:dyDescent="0.35">
      <c r="A6097" t="s">
        <v>8460</v>
      </c>
    </row>
    <row r="6098" spans="1:1" x14ac:dyDescent="0.35">
      <c r="A6098" t="s">
        <v>8461</v>
      </c>
    </row>
    <row r="6099" spans="1:1" x14ac:dyDescent="0.35">
      <c r="A6099" t="s">
        <v>8462</v>
      </c>
    </row>
    <row r="6100" spans="1:1" x14ac:dyDescent="0.35">
      <c r="A6100" t="s">
        <v>8463</v>
      </c>
    </row>
    <row r="6101" spans="1:1" x14ac:dyDescent="0.35">
      <c r="A6101" t="s">
        <v>8464</v>
      </c>
    </row>
    <row r="6102" spans="1:1" x14ac:dyDescent="0.35">
      <c r="A6102" t="s">
        <v>8465</v>
      </c>
    </row>
    <row r="6103" spans="1:1" x14ac:dyDescent="0.35">
      <c r="A6103" t="s">
        <v>8466</v>
      </c>
    </row>
    <row r="6104" spans="1:1" x14ac:dyDescent="0.35">
      <c r="A6104" t="s">
        <v>8467</v>
      </c>
    </row>
    <row r="6105" spans="1:1" x14ac:dyDescent="0.35">
      <c r="A6105" t="s">
        <v>8468</v>
      </c>
    </row>
    <row r="6106" spans="1:1" x14ac:dyDescent="0.35">
      <c r="A6106" t="s">
        <v>8469</v>
      </c>
    </row>
    <row r="6107" spans="1:1" x14ac:dyDescent="0.35">
      <c r="A6107" t="s">
        <v>8470</v>
      </c>
    </row>
    <row r="6108" spans="1:1" x14ac:dyDescent="0.35">
      <c r="A6108" t="s">
        <v>8471</v>
      </c>
    </row>
    <row r="6109" spans="1:1" x14ac:dyDescent="0.35">
      <c r="A6109" t="s">
        <v>8472</v>
      </c>
    </row>
    <row r="6110" spans="1:1" x14ac:dyDescent="0.35">
      <c r="A6110" t="s">
        <v>8473</v>
      </c>
    </row>
    <row r="6111" spans="1:1" x14ac:dyDescent="0.35">
      <c r="A6111" t="s">
        <v>8474</v>
      </c>
    </row>
    <row r="6112" spans="1:1" x14ac:dyDescent="0.35">
      <c r="A6112" t="s">
        <v>8475</v>
      </c>
    </row>
    <row r="6113" spans="1:1" x14ac:dyDescent="0.35">
      <c r="A6113" t="s">
        <v>8476</v>
      </c>
    </row>
    <row r="6114" spans="1:1" x14ac:dyDescent="0.35">
      <c r="A6114" t="s">
        <v>8477</v>
      </c>
    </row>
    <row r="6115" spans="1:1" x14ac:dyDescent="0.35">
      <c r="A6115" t="s">
        <v>8478</v>
      </c>
    </row>
    <row r="6116" spans="1:1" x14ac:dyDescent="0.35">
      <c r="A6116" t="s">
        <v>8479</v>
      </c>
    </row>
    <row r="6117" spans="1:1" x14ac:dyDescent="0.35">
      <c r="A6117" t="s">
        <v>8480</v>
      </c>
    </row>
    <row r="6118" spans="1:1" x14ac:dyDescent="0.35">
      <c r="A6118" t="s">
        <v>8481</v>
      </c>
    </row>
    <row r="6119" spans="1:1" x14ac:dyDescent="0.35">
      <c r="A6119" t="s">
        <v>8482</v>
      </c>
    </row>
    <row r="6120" spans="1:1" x14ac:dyDescent="0.35">
      <c r="A6120" t="s">
        <v>8483</v>
      </c>
    </row>
    <row r="6121" spans="1:1" x14ac:dyDescent="0.35">
      <c r="A6121" t="s">
        <v>8484</v>
      </c>
    </row>
    <row r="6122" spans="1:1" x14ac:dyDescent="0.35">
      <c r="A6122" t="s">
        <v>8485</v>
      </c>
    </row>
    <row r="6123" spans="1:1" x14ac:dyDescent="0.35">
      <c r="A6123" t="s">
        <v>8486</v>
      </c>
    </row>
    <row r="6124" spans="1:1" x14ac:dyDescent="0.35">
      <c r="A6124" t="s">
        <v>8487</v>
      </c>
    </row>
    <row r="6125" spans="1:1" x14ac:dyDescent="0.35">
      <c r="A6125" t="s">
        <v>8488</v>
      </c>
    </row>
    <row r="6126" spans="1:1" x14ac:dyDescent="0.35">
      <c r="A6126" t="s">
        <v>8489</v>
      </c>
    </row>
    <row r="6127" spans="1:1" x14ac:dyDescent="0.35">
      <c r="A6127" t="s">
        <v>8490</v>
      </c>
    </row>
    <row r="6128" spans="1:1" x14ac:dyDescent="0.35">
      <c r="A6128" t="s">
        <v>8491</v>
      </c>
    </row>
    <row r="6129" spans="1:1" x14ac:dyDescent="0.35">
      <c r="A6129" t="s">
        <v>8492</v>
      </c>
    </row>
    <row r="6130" spans="1:1" x14ac:dyDescent="0.35">
      <c r="A6130" t="s">
        <v>8493</v>
      </c>
    </row>
    <row r="6131" spans="1:1" x14ac:dyDescent="0.35">
      <c r="A6131" t="s">
        <v>8494</v>
      </c>
    </row>
    <row r="6132" spans="1:1" x14ac:dyDescent="0.35">
      <c r="A6132" t="s">
        <v>8495</v>
      </c>
    </row>
    <row r="6133" spans="1:1" x14ac:dyDescent="0.35">
      <c r="A6133" t="s">
        <v>8496</v>
      </c>
    </row>
    <row r="6134" spans="1:1" x14ac:dyDescent="0.35">
      <c r="A6134" t="s">
        <v>8497</v>
      </c>
    </row>
    <row r="6135" spans="1:1" x14ac:dyDescent="0.35">
      <c r="A6135" t="s">
        <v>8498</v>
      </c>
    </row>
    <row r="6136" spans="1:1" x14ac:dyDescent="0.35">
      <c r="A6136" t="s">
        <v>8499</v>
      </c>
    </row>
    <row r="6137" spans="1:1" x14ac:dyDescent="0.35">
      <c r="A6137" t="s">
        <v>8500</v>
      </c>
    </row>
    <row r="6138" spans="1:1" x14ac:dyDescent="0.35">
      <c r="A6138" t="s">
        <v>8501</v>
      </c>
    </row>
    <row r="6139" spans="1:1" x14ac:dyDescent="0.35">
      <c r="A6139" t="s">
        <v>8502</v>
      </c>
    </row>
    <row r="6140" spans="1:1" x14ac:dyDescent="0.35">
      <c r="A6140" t="s">
        <v>8503</v>
      </c>
    </row>
    <row r="6141" spans="1:1" x14ac:dyDescent="0.35">
      <c r="A6141" t="s">
        <v>8504</v>
      </c>
    </row>
    <row r="6142" spans="1:1" x14ac:dyDescent="0.35">
      <c r="A6142" t="s">
        <v>8505</v>
      </c>
    </row>
    <row r="6143" spans="1:1" x14ac:dyDescent="0.35">
      <c r="A6143" t="s">
        <v>8506</v>
      </c>
    </row>
    <row r="6144" spans="1:1" x14ac:dyDescent="0.35">
      <c r="A6144" t="s">
        <v>8507</v>
      </c>
    </row>
    <row r="6145" spans="1:1" x14ac:dyDescent="0.35">
      <c r="A6145" t="s">
        <v>8508</v>
      </c>
    </row>
    <row r="6146" spans="1:1" x14ac:dyDescent="0.35">
      <c r="A6146" t="s">
        <v>8509</v>
      </c>
    </row>
    <row r="6147" spans="1:1" x14ac:dyDescent="0.35">
      <c r="A6147" t="s">
        <v>8510</v>
      </c>
    </row>
    <row r="6148" spans="1:1" x14ac:dyDescent="0.35">
      <c r="A6148" t="s">
        <v>8511</v>
      </c>
    </row>
    <row r="6149" spans="1:1" x14ac:dyDescent="0.35">
      <c r="A6149" t="s">
        <v>8512</v>
      </c>
    </row>
    <row r="6150" spans="1:1" x14ac:dyDescent="0.35">
      <c r="A6150" t="s">
        <v>8513</v>
      </c>
    </row>
    <row r="6151" spans="1:1" x14ac:dyDescent="0.35">
      <c r="A6151" t="s">
        <v>8514</v>
      </c>
    </row>
    <row r="6152" spans="1:1" x14ac:dyDescent="0.35">
      <c r="A6152" t="s">
        <v>8515</v>
      </c>
    </row>
    <row r="6153" spans="1:1" x14ac:dyDescent="0.35">
      <c r="A6153" t="s">
        <v>8516</v>
      </c>
    </row>
    <row r="6154" spans="1:1" x14ac:dyDescent="0.35">
      <c r="A6154" t="s">
        <v>8517</v>
      </c>
    </row>
    <row r="6155" spans="1:1" x14ac:dyDescent="0.35">
      <c r="A6155" t="s">
        <v>8518</v>
      </c>
    </row>
    <row r="6156" spans="1:1" x14ac:dyDescent="0.35">
      <c r="A6156" t="s">
        <v>8519</v>
      </c>
    </row>
    <row r="6157" spans="1:1" x14ac:dyDescent="0.35">
      <c r="A6157" t="s">
        <v>8520</v>
      </c>
    </row>
    <row r="6158" spans="1:1" x14ac:dyDescent="0.35">
      <c r="A6158" t="s">
        <v>8521</v>
      </c>
    </row>
    <row r="6159" spans="1:1" x14ac:dyDescent="0.35">
      <c r="A6159" t="s">
        <v>8522</v>
      </c>
    </row>
    <row r="6160" spans="1:1" x14ac:dyDescent="0.35">
      <c r="A6160" t="s">
        <v>8523</v>
      </c>
    </row>
    <row r="6161" spans="1:1" x14ac:dyDescent="0.35">
      <c r="A6161" t="s">
        <v>8524</v>
      </c>
    </row>
    <row r="6162" spans="1:1" x14ac:dyDescent="0.35">
      <c r="A6162" t="s">
        <v>8525</v>
      </c>
    </row>
    <row r="6163" spans="1:1" x14ac:dyDescent="0.35">
      <c r="A6163" t="s">
        <v>8526</v>
      </c>
    </row>
    <row r="6164" spans="1:1" x14ac:dyDescent="0.35">
      <c r="A6164" t="s">
        <v>8527</v>
      </c>
    </row>
    <row r="6165" spans="1:1" x14ac:dyDescent="0.35">
      <c r="A6165" t="s">
        <v>8528</v>
      </c>
    </row>
    <row r="6166" spans="1:1" x14ac:dyDescent="0.35">
      <c r="A6166" t="s">
        <v>8529</v>
      </c>
    </row>
    <row r="6167" spans="1:1" x14ac:dyDescent="0.35">
      <c r="A6167" t="s">
        <v>8530</v>
      </c>
    </row>
    <row r="6168" spans="1:1" x14ac:dyDescent="0.35">
      <c r="A6168" t="s">
        <v>8531</v>
      </c>
    </row>
    <row r="6169" spans="1:1" x14ac:dyDescent="0.35">
      <c r="A6169" t="s">
        <v>8532</v>
      </c>
    </row>
    <row r="6170" spans="1:1" x14ac:dyDescent="0.35">
      <c r="A6170" t="s">
        <v>8533</v>
      </c>
    </row>
    <row r="6171" spans="1:1" x14ac:dyDescent="0.35">
      <c r="A6171" t="s">
        <v>8534</v>
      </c>
    </row>
    <row r="6172" spans="1:1" x14ac:dyDescent="0.35">
      <c r="A6172" t="s">
        <v>8535</v>
      </c>
    </row>
    <row r="6173" spans="1:1" x14ac:dyDescent="0.35">
      <c r="A6173" t="s">
        <v>8536</v>
      </c>
    </row>
    <row r="6174" spans="1:1" x14ac:dyDescent="0.35">
      <c r="A6174" t="s">
        <v>8537</v>
      </c>
    </row>
    <row r="6175" spans="1:1" x14ac:dyDescent="0.35">
      <c r="A6175" t="s">
        <v>8538</v>
      </c>
    </row>
    <row r="6176" spans="1:1" x14ac:dyDescent="0.35">
      <c r="A6176" t="s">
        <v>8539</v>
      </c>
    </row>
    <row r="6177" spans="1:1" x14ac:dyDescent="0.35">
      <c r="A6177" t="s">
        <v>8540</v>
      </c>
    </row>
    <row r="6178" spans="1:1" x14ac:dyDescent="0.35">
      <c r="A6178" t="s">
        <v>8541</v>
      </c>
    </row>
    <row r="6179" spans="1:1" x14ac:dyDescent="0.35">
      <c r="A6179" t="s">
        <v>8542</v>
      </c>
    </row>
    <row r="6180" spans="1:1" x14ac:dyDescent="0.35">
      <c r="A6180" t="s">
        <v>8543</v>
      </c>
    </row>
    <row r="6181" spans="1:1" x14ac:dyDescent="0.35">
      <c r="A6181" t="s">
        <v>8544</v>
      </c>
    </row>
    <row r="6182" spans="1:1" x14ac:dyDescent="0.35">
      <c r="A6182" t="s">
        <v>8545</v>
      </c>
    </row>
    <row r="6183" spans="1:1" x14ac:dyDescent="0.35">
      <c r="A6183" t="s">
        <v>8546</v>
      </c>
    </row>
    <row r="6184" spans="1:1" x14ac:dyDescent="0.35">
      <c r="A6184" t="s">
        <v>8547</v>
      </c>
    </row>
    <row r="6185" spans="1:1" x14ac:dyDescent="0.35">
      <c r="A6185" t="s">
        <v>8548</v>
      </c>
    </row>
    <row r="6186" spans="1:1" x14ac:dyDescent="0.35">
      <c r="A6186" t="s">
        <v>8549</v>
      </c>
    </row>
    <row r="6187" spans="1:1" x14ac:dyDescent="0.35">
      <c r="A6187" t="s">
        <v>8550</v>
      </c>
    </row>
    <row r="6188" spans="1:1" x14ac:dyDescent="0.35">
      <c r="A6188" t="s">
        <v>8551</v>
      </c>
    </row>
    <row r="6189" spans="1:1" x14ac:dyDescent="0.35">
      <c r="A6189" t="s">
        <v>8552</v>
      </c>
    </row>
    <row r="6190" spans="1:1" x14ac:dyDescent="0.35">
      <c r="A6190" t="s">
        <v>8553</v>
      </c>
    </row>
    <row r="6191" spans="1:1" x14ac:dyDescent="0.35">
      <c r="A6191" t="s">
        <v>8554</v>
      </c>
    </row>
    <row r="6192" spans="1:1" x14ac:dyDescent="0.35">
      <c r="A6192" t="s">
        <v>8555</v>
      </c>
    </row>
    <row r="6193" spans="1:1" x14ac:dyDescent="0.35">
      <c r="A6193" t="s">
        <v>8556</v>
      </c>
    </row>
    <row r="6194" spans="1:1" x14ac:dyDescent="0.35">
      <c r="A6194" t="s">
        <v>8557</v>
      </c>
    </row>
    <row r="6195" spans="1:1" x14ac:dyDescent="0.35">
      <c r="A6195" t="s">
        <v>8558</v>
      </c>
    </row>
    <row r="6196" spans="1:1" x14ac:dyDescent="0.35">
      <c r="A6196" t="s">
        <v>8559</v>
      </c>
    </row>
    <row r="6197" spans="1:1" x14ac:dyDescent="0.35">
      <c r="A6197" t="s">
        <v>8560</v>
      </c>
    </row>
    <row r="6198" spans="1:1" x14ac:dyDescent="0.35">
      <c r="A6198" t="s">
        <v>8561</v>
      </c>
    </row>
    <row r="6199" spans="1:1" x14ac:dyDescent="0.35">
      <c r="A6199" t="s">
        <v>8562</v>
      </c>
    </row>
    <row r="6200" spans="1:1" x14ac:dyDescent="0.35">
      <c r="A6200" t="s">
        <v>8563</v>
      </c>
    </row>
    <row r="6201" spans="1:1" x14ac:dyDescent="0.35">
      <c r="A6201" t="s">
        <v>8564</v>
      </c>
    </row>
    <row r="6202" spans="1:1" x14ac:dyDescent="0.35">
      <c r="A6202" t="s">
        <v>8565</v>
      </c>
    </row>
    <row r="6203" spans="1:1" x14ac:dyDescent="0.35">
      <c r="A6203" t="s">
        <v>8566</v>
      </c>
    </row>
    <row r="6204" spans="1:1" x14ac:dyDescent="0.35">
      <c r="A6204" t="s">
        <v>8567</v>
      </c>
    </row>
    <row r="6205" spans="1:1" x14ac:dyDescent="0.35">
      <c r="A6205" t="s">
        <v>8568</v>
      </c>
    </row>
    <row r="6206" spans="1:1" x14ac:dyDescent="0.35">
      <c r="A6206" t="s">
        <v>8569</v>
      </c>
    </row>
    <row r="6207" spans="1:1" x14ac:dyDescent="0.35">
      <c r="A6207" t="s">
        <v>8570</v>
      </c>
    </row>
    <row r="6208" spans="1:1" x14ac:dyDescent="0.35">
      <c r="A6208" t="s">
        <v>8571</v>
      </c>
    </row>
    <row r="6209" spans="1:1" x14ac:dyDescent="0.35">
      <c r="A6209" t="s">
        <v>8572</v>
      </c>
    </row>
    <row r="6210" spans="1:1" x14ac:dyDescent="0.35">
      <c r="A6210" t="s">
        <v>8573</v>
      </c>
    </row>
    <row r="6211" spans="1:1" x14ac:dyDescent="0.35">
      <c r="A6211" t="s">
        <v>8574</v>
      </c>
    </row>
    <row r="6212" spans="1:1" x14ac:dyDescent="0.35">
      <c r="A6212" t="s">
        <v>8575</v>
      </c>
    </row>
    <row r="6213" spans="1:1" x14ac:dyDescent="0.35">
      <c r="A6213" t="s">
        <v>8576</v>
      </c>
    </row>
    <row r="6214" spans="1:1" x14ac:dyDescent="0.35">
      <c r="A6214" t="s">
        <v>8577</v>
      </c>
    </row>
    <row r="6215" spans="1:1" x14ac:dyDescent="0.35">
      <c r="A6215" t="s">
        <v>8578</v>
      </c>
    </row>
    <row r="6216" spans="1:1" x14ac:dyDescent="0.35">
      <c r="A6216" t="s">
        <v>8579</v>
      </c>
    </row>
    <row r="6217" spans="1:1" x14ac:dyDescent="0.35">
      <c r="A6217" t="s">
        <v>8580</v>
      </c>
    </row>
    <row r="6218" spans="1:1" x14ac:dyDescent="0.35">
      <c r="A6218" t="s">
        <v>8581</v>
      </c>
    </row>
    <row r="6219" spans="1:1" x14ac:dyDescent="0.35">
      <c r="A6219" t="s">
        <v>8582</v>
      </c>
    </row>
    <row r="6220" spans="1:1" x14ac:dyDescent="0.35">
      <c r="A6220" t="s">
        <v>8583</v>
      </c>
    </row>
    <row r="6221" spans="1:1" x14ac:dyDescent="0.35">
      <c r="A6221" t="s">
        <v>8584</v>
      </c>
    </row>
    <row r="6222" spans="1:1" x14ac:dyDescent="0.35">
      <c r="A6222" t="s">
        <v>8585</v>
      </c>
    </row>
    <row r="6223" spans="1:1" x14ac:dyDescent="0.35">
      <c r="A6223" t="s">
        <v>8586</v>
      </c>
    </row>
    <row r="6224" spans="1:1" x14ac:dyDescent="0.35">
      <c r="A6224" t="s">
        <v>8587</v>
      </c>
    </row>
    <row r="6225" spans="1:1" x14ac:dyDescent="0.35">
      <c r="A6225" t="s">
        <v>8588</v>
      </c>
    </row>
    <row r="6226" spans="1:1" x14ac:dyDescent="0.35">
      <c r="A6226" t="s">
        <v>8589</v>
      </c>
    </row>
    <row r="6227" spans="1:1" x14ac:dyDescent="0.35">
      <c r="A6227" t="s">
        <v>8590</v>
      </c>
    </row>
    <row r="6228" spans="1:1" x14ac:dyDescent="0.35">
      <c r="A6228" t="s">
        <v>8591</v>
      </c>
    </row>
    <row r="6229" spans="1:1" x14ac:dyDescent="0.35">
      <c r="A6229" t="s">
        <v>8592</v>
      </c>
    </row>
    <row r="6230" spans="1:1" x14ac:dyDescent="0.35">
      <c r="A6230" t="s">
        <v>8593</v>
      </c>
    </row>
    <row r="6231" spans="1:1" x14ac:dyDescent="0.35">
      <c r="A6231" t="s">
        <v>8594</v>
      </c>
    </row>
    <row r="6232" spans="1:1" x14ac:dyDescent="0.35">
      <c r="A6232" t="s">
        <v>8595</v>
      </c>
    </row>
    <row r="6233" spans="1:1" x14ac:dyDescent="0.35">
      <c r="A6233" t="s">
        <v>8596</v>
      </c>
    </row>
    <row r="6234" spans="1:1" x14ac:dyDescent="0.35">
      <c r="A6234" t="s">
        <v>8597</v>
      </c>
    </row>
    <row r="6235" spans="1:1" x14ac:dyDescent="0.35">
      <c r="A6235" t="s">
        <v>8598</v>
      </c>
    </row>
    <row r="6236" spans="1:1" x14ac:dyDescent="0.35">
      <c r="A6236" t="s">
        <v>8599</v>
      </c>
    </row>
    <row r="6237" spans="1:1" x14ac:dyDescent="0.35">
      <c r="A6237" t="s">
        <v>8600</v>
      </c>
    </row>
    <row r="6238" spans="1:1" x14ac:dyDescent="0.35">
      <c r="A6238" t="s">
        <v>8601</v>
      </c>
    </row>
    <row r="6239" spans="1:1" x14ac:dyDescent="0.35">
      <c r="A6239" t="s">
        <v>8602</v>
      </c>
    </row>
    <row r="6240" spans="1:1" x14ac:dyDescent="0.35">
      <c r="A6240" t="s">
        <v>8603</v>
      </c>
    </row>
    <row r="6241" spans="1:1" x14ac:dyDescent="0.35">
      <c r="A6241" t="s">
        <v>8604</v>
      </c>
    </row>
    <row r="6242" spans="1:1" x14ac:dyDescent="0.35">
      <c r="A6242" t="s">
        <v>8605</v>
      </c>
    </row>
    <row r="6243" spans="1:1" x14ac:dyDescent="0.35">
      <c r="A6243" t="s">
        <v>8606</v>
      </c>
    </row>
    <row r="6244" spans="1:1" x14ac:dyDescent="0.35">
      <c r="A6244" t="s">
        <v>8607</v>
      </c>
    </row>
    <row r="6245" spans="1:1" x14ac:dyDescent="0.35">
      <c r="A6245" t="s">
        <v>8608</v>
      </c>
    </row>
    <row r="6246" spans="1:1" x14ac:dyDescent="0.35">
      <c r="A6246" t="s">
        <v>8609</v>
      </c>
    </row>
    <row r="6247" spans="1:1" x14ac:dyDescent="0.35">
      <c r="A6247" t="s">
        <v>8610</v>
      </c>
    </row>
    <row r="6248" spans="1:1" x14ac:dyDescent="0.35">
      <c r="A6248" t="s">
        <v>8611</v>
      </c>
    </row>
    <row r="6249" spans="1:1" x14ac:dyDescent="0.35">
      <c r="A6249" t="s">
        <v>8612</v>
      </c>
    </row>
    <row r="6250" spans="1:1" x14ac:dyDescent="0.35">
      <c r="A6250" t="s">
        <v>8613</v>
      </c>
    </row>
    <row r="6251" spans="1:1" x14ac:dyDescent="0.35">
      <c r="A6251" t="s">
        <v>8614</v>
      </c>
    </row>
    <row r="6252" spans="1:1" x14ac:dyDescent="0.35">
      <c r="A6252" t="s">
        <v>8615</v>
      </c>
    </row>
    <row r="6253" spans="1:1" x14ac:dyDescent="0.35">
      <c r="A6253" t="s">
        <v>8616</v>
      </c>
    </row>
    <row r="6254" spans="1:1" x14ac:dyDescent="0.35">
      <c r="A6254" t="s">
        <v>8617</v>
      </c>
    </row>
    <row r="6255" spans="1:1" x14ac:dyDescent="0.35">
      <c r="A6255" t="s">
        <v>8618</v>
      </c>
    </row>
    <row r="6256" spans="1:1" x14ac:dyDescent="0.35">
      <c r="A6256" t="s">
        <v>8619</v>
      </c>
    </row>
    <row r="6257" spans="1:1" x14ac:dyDescent="0.35">
      <c r="A6257" t="s">
        <v>8620</v>
      </c>
    </row>
    <row r="6258" spans="1:1" x14ac:dyDescent="0.35">
      <c r="A6258" t="s">
        <v>8621</v>
      </c>
    </row>
    <row r="6259" spans="1:1" x14ac:dyDescent="0.35">
      <c r="A6259" t="s">
        <v>8622</v>
      </c>
    </row>
    <row r="6260" spans="1:1" x14ac:dyDescent="0.35">
      <c r="A6260" t="s">
        <v>8623</v>
      </c>
    </row>
    <row r="6261" spans="1:1" x14ac:dyDescent="0.35">
      <c r="A6261" t="s">
        <v>8624</v>
      </c>
    </row>
    <row r="6262" spans="1:1" x14ac:dyDescent="0.35">
      <c r="A6262" t="s">
        <v>8625</v>
      </c>
    </row>
    <row r="6263" spans="1:1" x14ac:dyDescent="0.35">
      <c r="A6263" t="s">
        <v>8626</v>
      </c>
    </row>
    <row r="6264" spans="1:1" x14ac:dyDescent="0.35">
      <c r="A6264" t="s">
        <v>8627</v>
      </c>
    </row>
    <row r="6265" spans="1:1" x14ac:dyDescent="0.35">
      <c r="A6265" t="s">
        <v>8628</v>
      </c>
    </row>
    <row r="6266" spans="1:1" x14ac:dyDescent="0.35">
      <c r="A6266" t="s">
        <v>8629</v>
      </c>
    </row>
    <row r="6267" spans="1:1" x14ac:dyDescent="0.35">
      <c r="A6267" t="s">
        <v>8630</v>
      </c>
    </row>
    <row r="6268" spans="1:1" x14ac:dyDescent="0.35">
      <c r="A6268" t="s">
        <v>8631</v>
      </c>
    </row>
    <row r="6269" spans="1:1" x14ac:dyDescent="0.35">
      <c r="A6269" t="s">
        <v>8632</v>
      </c>
    </row>
    <row r="6270" spans="1:1" x14ac:dyDescent="0.35">
      <c r="A6270" t="s">
        <v>8633</v>
      </c>
    </row>
    <row r="6271" spans="1:1" x14ac:dyDescent="0.35">
      <c r="A6271" t="s">
        <v>8634</v>
      </c>
    </row>
    <row r="6272" spans="1:1" x14ac:dyDescent="0.35">
      <c r="A6272" t="s">
        <v>8635</v>
      </c>
    </row>
    <row r="6273" spans="1:1" x14ac:dyDescent="0.35">
      <c r="A6273" t="s">
        <v>8636</v>
      </c>
    </row>
    <row r="6274" spans="1:1" x14ac:dyDescent="0.35">
      <c r="A6274" t="s">
        <v>8637</v>
      </c>
    </row>
    <row r="6275" spans="1:1" x14ac:dyDescent="0.35">
      <c r="A6275" t="s">
        <v>8638</v>
      </c>
    </row>
    <row r="6276" spans="1:1" x14ac:dyDescent="0.35">
      <c r="A6276" t="s">
        <v>8639</v>
      </c>
    </row>
    <row r="6277" spans="1:1" x14ac:dyDescent="0.35">
      <c r="A6277" t="s">
        <v>8640</v>
      </c>
    </row>
    <row r="6278" spans="1:1" x14ac:dyDescent="0.35">
      <c r="A6278" t="s">
        <v>8641</v>
      </c>
    </row>
    <row r="6279" spans="1:1" x14ac:dyDescent="0.35">
      <c r="A6279" t="s">
        <v>8642</v>
      </c>
    </row>
    <row r="6280" spans="1:1" x14ac:dyDescent="0.35">
      <c r="A6280" t="s">
        <v>8643</v>
      </c>
    </row>
    <row r="6281" spans="1:1" x14ac:dyDescent="0.35">
      <c r="A6281" t="s">
        <v>8644</v>
      </c>
    </row>
    <row r="6282" spans="1:1" x14ac:dyDescent="0.35">
      <c r="A6282" t="s">
        <v>8645</v>
      </c>
    </row>
    <row r="6283" spans="1:1" x14ac:dyDescent="0.35">
      <c r="A6283" t="s">
        <v>8646</v>
      </c>
    </row>
    <row r="6284" spans="1:1" x14ac:dyDescent="0.35">
      <c r="A6284" t="s">
        <v>8647</v>
      </c>
    </row>
    <row r="6285" spans="1:1" x14ac:dyDescent="0.35">
      <c r="A6285" t="s">
        <v>8648</v>
      </c>
    </row>
    <row r="6286" spans="1:1" x14ac:dyDescent="0.35">
      <c r="A6286" t="s">
        <v>8649</v>
      </c>
    </row>
    <row r="6287" spans="1:1" x14ac:dyDescent="0.35">
      <c r="A6287" t="s">
        <v>8650</v>
      </c>
    </row>
    <row r="6288" spans="1:1" x14ac:dyDescent="0.35">
      <c r="A6288" t="s">
        <v>8651</v>
      </c>
    </row>
    <row r="6289" spans="1:1" x14ac:dyDescent="0.35">
      <c r="A6289" t="s">
        <v>8652</v>
      </c>
    </row>
    <row r="6290" spans="1:1" x14ac:dyDescent="0.35">
      <c r="A6290" t="s">
        <v>8653</v>
      </c>
    </row>
    <row r="6291" spans="1:1" x14ac:dyDescent="0.35">
      <c r="A6291" t="s">
        <v>8654</v>
      </c>
    </row>
    <row r="6292" spans="1:1" x14ac:dyDescent="0.35">
      <c r="A6292" t="s">
        <v>8655</v>
      </c>
    </row>
    <row r="6293" spans="1:1" x14ac:dyDescent="0.35">
      <c r="A6293" t="s">
        <v>8656</v>
      </c>
    </row>
    <row r="6294" spans="1:1" x14ac:dyDescent="0.35">
      <c r="A6294" t="s">
        <v>8657</v>
      </c>
    </row>
    <row r="6295" spans="1:1" x14ac:dyDescent="0.35">
      <c r="A6295" t="s">
        <v>8658</v>
      </c>
    </row>
    <row r="6296" spans="1:1" x14ac:dyDescent="0.35">
      <c r="A6296" t="s">
        <v>8659</v>
      </c>
    </row>
    <row r="6297" spans="1:1" x14ac:dyDescent="0.35">
      <c r="A6297" t="s">
        <v>8660</v>
      </c>
    </row>
    <row r="6298" spans="1:1" x14ac:dyDescent="0.35">
      <c r="A6298" t="s">
        <v>8661</v>
      </c>
    </row>
    <row r="6299" spans="1:1" x14ac:dyDescent="0.35">
      <c r="A6299" t="s">
        <v>8662</v>
      </c>
    </row>
    <row r="6300" spans="1:1" x14ac:dyDescent="0.35">
      <c r="A6300" t="s">
        <v>8663</v>
      </c>
    </row>
    <row r="6301" spans="1:1" x14ac:dyDescent="0.35">
      <c r="A6301" t="s">
        <v>8664</v>
      </c>
    </row>
    <row r="6302" spans="1:1" x14ac:dyDescent="0.35">
      <c r="A6302" t="s">
        <v>8665</v>
      </c>
    </row>
    <row r="6303" spans="1:1" x14ac:dyDescent="0.35">
      <c r="A6303" t="s">
        <v>8666</v>
      </c>
    </row>
    <row r="6304" spans="1:1" x14ac:dyDescent="0.35">
      <c r="A6304" t="s">
        <v>8667</v>
      </c>
    </row>
    <row r="6305" spans="1:1" x14ac:dyDescent="0.35">
      <c r="A6305" t="s">
        <v>8668</v>
      </c>
    </row>
    <row r="6306" spans="1:1" x14ac:dyDescent="0.35">
      <c r="A6306" t="s">
        <v>8669</v>
      </c>
    </row>
    <row r="6307" spans="1:1" x14ac:dyDescent="0.35">
      <c r="A6307" t="s">
        <v>8670</v>
      </c>
    </row>
    <row r="6308" spans="1:1" x14ac:dyDescent="0.35">
      <c r="A6308" t="s">
        <v>8671</v>
      </c>
    </row>
    <row r="6309" spans="1:1" x14ac:dyDescent="0.35">
      <c r="A6309" t="s">
        <v>8672</v>
      </c>
    </row>
    <row r="6310" spans="1:1" x14ac:dyDescent="0.35">
      <c r="A6310" t="s">
        <v>8673</v>
      </c>
    </row>
    <row r="6311" spans="1:1" x14ac:dyDescent="0.35">
      <c r="A6311" t="s">
        <v>8674</v>
      </c>
    </row>
    <row r="6312" spans="1:1" x14ac:dyDescent="0.35">
      <c r="A6312" t="s">
        <v>8675</v>
      </c>
    </row>
    <row r="6313" spans="1:1" x14ac:dyDescent="0.35">
      <c r="A6313" t="s">
        <v>8676</v>
      </c>
    </row>
    <row r="6314" spans="1:1" x14ac:dyDescent="0.35">
      <c r="A6314" t="s">
        <v>8677</v>
      </c>
    </row>
    <row r="6315" spans="1:1" x14ac:dyDescent="0.35">
      <c r="A6315" t="s">
        <v>8678</v>
      </c>
    </row>
    <row r="6316" spans="1:1" x14ac:dyDescent="0.35">
      <c r="A6316" t="s">
        <v>8679</v>
      </c>
    </row>
    <row r="6317" spans="1:1" x14ac:dyDescent="0.35">
      <c r="A6317" t="s">
        <v>8680</v>
      </c>
    </row>
    <row r="6318" spans="1:1" x14ac:dyDescent="0.35">
      <c r="A6318" t="s">
        <v>8681</v>
      </c>
    </row>
    <row r="6319" spans="1:1" x14ac:dyDescent="0.35">
      <c r="A6319" t="s">
        <v>8682</v>
      </c>
    </row>
    <row r="6320" spans="1:1" x14ac:dyDescent="0.35">
      <c r="A6320" t="s">
        <v>8683</v>
      </c>
    </row>
    <row r="6321" spans="1:1" x14ac:dyDescent="0.35">
      <c r="A6321" t="s">
        <v>8684</v>
      </c>
    </row>
    <row r="6322" spans="1:1" x14ac:dyDescent="0.35">
      <c r="A6322" t="s">
        <v>8685</v>
      </c>
    </row>
    <row r="6323" spans="1:1" x14ac:dyDescent="0.35">
      <c r="A6323" t="s">
        <v>8686</v>
      </c>
    </row>
    <row r="6324" spans="1:1" x14ac:dyDescent="0.35">
      <c r="A6324" t="s">
        <v>8687</v>
      </c>
    </row>
    <row r="6325" spans="1:1" x14ac:dyDescent="0.35">
      <c r="A6325" t="s">
        <v>8688</v>
      </c>
    </row>
    <row r="6326" spans="1:1" x14ac:dyDescent="0.35">
      <c r="A6326" t="s">
        <v>8689</v>
      </c>
    </row>
    <row r="6327" spans="1:1" x14ac:dyDescent="0.35">
      <c r="A6327" t="s">
        <v>8690</v>
      </c>
    </row>
    <row r="6328" spans="1:1" x14ac:dyDescent="0.35">
      <c r="A6328" t="s">
        <v>8691</v>
      </c>
    </row>
    <row r="6329" spans="1:1" x14ac:dyDescent="0.35">
      <c r="A6329" t="s">
        <v>8692</v>
      </c>
    </row>
    <row r="6330" spans="1:1" x14ac:dyDescent="0.35">
      <c r="A6330" t="s">
        <v>8693</v>
      </c>
    </row>
    <row r="6331" spans="1:1" x14ac:dyDescent="0.35">
      <c r="A6331" t="s">
        <v>8694</v>
      </c>
    </row>
    <row r="6332" spans="1:1" x14ac:dyDescent="0.35">
      <c r="A6332" t="s">
        <v>8695</v>
      </c>
    </row>
    <row r="6333" spans="1:1" x14ac:dyDescent="0.35">
      <c r="A6333" t="s">
        <v>8696</v>
      </c>
    </row>
    <row r="6334" spans="1:1" x14ac:dyDescent="0.35">
      <c r="A6334" t="s">
        <v>8697</v>
      </c>
    </row>
    <row r="6335" spans="1:1" x14ac:dyDescent="0.35">
      <c r="A6335" t="s">
        <v>8698</v>
      </c>
    </row>
    <row r="6336" spans="1:1" x14ac:dyDescent="0.35">
      <c r="A6336" t="s">
        <v>8699</v>
      </c>
    </row>
    <row r="6337" spans="1:1" x14ac:dyDescent="0.35">
      <c r="A6337" t="s">
        <v>8700</v>
      </c>
    </row>
    <row r="6338" spans="1:1" x14ac:dyDescent="0.35">
      <c r="A6338" t="s">
        <v>8701</v>
      </c>
    </row>
    <row r="6339" spans="1:1" x14ac:dyDescent="0.35">
      <c r="A6339" t="s">
        <v>8702</v>
      </c>
    </row>
    <row r="6340" spans="1:1" x14ac:dyDescent="0.35">
      <c r="A6340" t="s">
        <v>8703</v>
      </c>
    </row>
    <row r="6341" spans="1:1" x14ac:dyDescent="0.35">
      <c r="A6341" t="s">
        <v>8704</v>
      </c>
    </row>
    <row r="6342" spans="1:1" x14ac:dyDescent="0.35">
      <c r="A6342" t="s">
        <v>8705</v>
      </c>
    </row>
    <row r="6343" spans="1:1" x14ac:dyDescent="0.35">
      <c r="A6343" t="s">
        <v>8706</v>
      </c>
    </row>
    <row r="6344" spans="1:1" x14ac:dyDescent="0.35">
      <c r="A6344" t="s">
        <v>8707</v>
      </c>
    </row>
    <row r="6345" spans="1:1" x14ac:dyDescent="0.35">
      <c r="A6345" t="s">
        <v>8708</v>
      </c>
    </row>
    <row r="6346" spans="1:1" x14ac:dyDescent="0.35">
      <c r="A6346" t="s">
        <v>8709</v>
      </c>
    </row>
    <row r="6347" spans="1:1" x14ac:dyDescent="0.35">
      <c r="A6347" t="s">
        <v>8710</v>
      </c>
    </row>
    <row r="6348" spans="1:1" x14ac:dyDescent="0.35">
      <c r="A6348" t="s">
        <v>8711</v>
      </c>
    </row>
    <row r="6349" spans="1:1" x14ac:dyDescent="0.35">
      <c r="A6349" t="s">
        <v>8712</v>
      </c>
    </row>
    <row r="6350" spans="1:1" x14ac:dyDescent="0.35">
      <c r="A6350" t="s">
        <v>8713</v>
      </c>
    </row>
    <row r="6351" spans="1:1" x14ac:dyDescent="0.35">
      <c r="A6351" t="s">
        <v>8714</v>
      </c>
    </row>
    <row r="6352" spans="1:1" x14ac:dyDescent="0.35">
      <c r="A6352" t="s">
        <v>8715</v>
      </c>
    </row>
    <row r="6353" spans="1:1" x14ac:dyDescent="0.35">
      <c r="A6353" t="s">
        <v>8716</v>
      </c>
    </row>
    <row r="6354" spans="1:1" x14ac:dyDescent="0.35">
      <c r="A6354" t="s">
        <v>8717</v>
      </c>
    </row>
    <row r="6355" spans="1:1" x14ac:dyDescent="0.35">
      <c r="A6355" t="s">
        <v>8718</v>
      </c>
    </row>
    <row r="6356" spans="1:1" x14ac:dyDescent="0.35">
      <c r="A6356" t="s">
        <v>8719</v>
      </c>
    </row>
    <row r="6357" spans="1:1" x14ac:dyDescent="0.35">
      <c r="A6357" t="s">
        <v>8720</v>
      </c>
    </row>
    <row r="6358" spans="1:1" x14ac:dyDescent="0.35">
      <c r="A6358" t="s">
        <v>8721</v>
      </c>
    </row>
    <row r="6359" spans="1:1" x14ac:dyDescent="0.35">
      <c r="A6359" t="s">
        <v>8722</v>
      </c>
    </row>
    <row r="6360" spans="1:1" x14ac:dyDescent="0.35">
      <c r="A6360" t="s">
        <v>8723</v>
      </c>
    </row>
    <row r="6361" spans="1:1" x14ac:dyDescent="0.35">
      <c r="A6361" t="s">
        <v>8724</v>
      </c>
    </row>
    <row r="6362" spans="1:1" x14ac:dyDescent="0.35">
      <c r="A6362" t="s">
        <v>8725</v>
      </c>
    </row>
    <row r="6363" spans="1:1" x14ac:dyDescent="0.35">
      <c r="A6363" t="s">
        <v>8726</v>
      </c>
    </row>
    <row r="6364" spans="1:1" x14ac:dyDescent="0.35">
      <c r="A6364" t="s">
        <v>8727</v>
      </c>
    </row>
    <row r="6365" spans="1:1" x14ac:dyDescent="0.35">
      <c r="A6365" t="s">
        <v>8728</v>
      </c>
    </row>
    <row r="6366" spans="1:1" x14ac:dyDescent="0.35">
      <c r="A6366" t="s">
        <v>8729</v>
      </c>
    </row>
    <row r="6367" spans="1:1" x14ac:dyDescent="0.35">
      <c r="A6367" t="s">
        <v>8730</v>
      </c>
    </row>
    <row r="6368" spans="1:1" x14ac:dyDescent="0.35">
      <c r="A6368" t="s">
        <v>8731</v>
      </c>
    </row>
    <row r="6369" spans="1:1" x14ac:dyDescent="0.35">
      <c r="A6369" t="s">
        <v>8732</v>
      </c>
    </row>
    <row r="6370" spans="1:1" x14ac:dyDescent="0.35">
      <c r="A6370" t="s">
        <v>8733</v>
      </c>
    </row>
    <row r="6371" spans="1:1" x14ac:dyDescent="0.35">
      <c r="A6371" t="s">
        <v>8734</v>
      </c>
    </row>
    <row r="6372" spans="1:1" x14ac:dyDescent="0.35">
      <c r="A6372" t="s">
        <v>8735</v>
      </c>
    </row>
    <row r="6373" spans="1:1" x14ac:dyDescent="0.35">
      <c r="A6373" t="s">
        <v>8736</v>
      </c>
    </row>
    <row r="6374" spans="1:1" x14ac:dyDescent="0.35">
      <c r="A6374" t="s">
        <v>8737</v>
      </c>
    </row>
    <row r="6375" spans="1:1" x14ac:dyDescent="0.35">
      <c r="A6375" t="s">
        <v>8738</v>
      </c>
    </row>
    <row r="6376" spans="1:1" x14ac:dyDescent="0.35">
      <c r="A6376" t="s">
        <v>8739</v>
      </c>
    </row>
    <row r="6377" spans="1:1" x14ac:dyDescent="0.35">
      <c r="A6377" t="s">
        <v>8740</v>
      </c>
    </row>
    <row r="6378" spans="1:1" x14ac:dyDescent="0.35">
      <c r="A6378" t="s">
        <v>8741</v>
      </c>
    </row>
    <row r="6379" spans="1:1" x14ac:dyDescent="0.35">
      <c r="A6379" t="s">
        <v>8742</v>
      </c>
    </row>
    <row r="6380" spans="1:1" x14ac:dyDescent="0.35">
      <c r="A6380" t="s">
        <v>8743</v>
      </c>
    </row>
    <row r="6381" spans="1:1" x14ac:dyDescent="0.35">
      <c r="A6381" t="s">
        <v>8744</v>
      </c>
    </row>
    <row r="6382" spans="1:1" x14ac:dyDescent="0.35">
      <c r="A6382" t="s">
        <v>8745</v>
      </c>
    </row>
    <row r="6383" spans="1:1" x14ac:dyDescent="0.35">
      <c r="A6383" t="s">
        <v>8746</v>
      </c>
    </row>
    <row r="6384" spans="1:1" x14ac:dyDescent="0.35">
      <c r="A6384" t="s">
        <v>8747</v>
      </c>
    </row>
    <row r="6385" spans="1:1" x14ac:dyDescent="0.35">
      <c r="A6385" t="s">
        <v>8748</v>
      </c>
    </row>
    <row r="6386" spans="1:1" x14ac:dyDescent="0.35">
      <c r="A6386" t="s">
        <v>8749</v>
      </c>
    </row>
    <row r="6387" spans="1:1" x14ac:dyDescent="0.35">
      <c r="A6387" t="s">
        <v>8750</v>
      </c>
    </row>
    <row r="6388" spans="1:1" x14ac:dyDescent="0.35">
      <c r="A6388" t="s">
        <v>8751</v>
      </c>
    </row>
    <row r="6389" spans="1:1" x14ac:dyDescent="0.35">
      <c r="A6389" t="s">
        <v>8752</v>
      </c>
    </row>
    <row r="6390" spans="1:1" x14ac:dyDescent="0.35">
      <c r="A6390" t="s">
        <v>8753</v>
      </c>
    </row>
    <row r="6391" spans="1:1" x14ac:dyDescent="0.35">
      <c r="A6391" t="s">
        <v>8754</v>
      </c>
    </row>
    <row r="6392" spans="1:1" x14ac:dyDescent="0.35">
      <c r="A6392" t="s">
        <v>8755</v>
      </c>
    </row>
    <row r="6393" spans="1:1" x14ac:dyDescent="0.35">
      <c r="A6393" t="s">
        <v>8756</v>
      </c>
    </row>
    <row r="6394" spans="1:1" x14ac:dyDescent="0.35">
      <c r="A6394" t="s">
        <v>8757</v>
      </c>
    </row>
    <row r="6395" spans="1:1" x14ac:dyDescent="0.35">
      <c r="A6395" t="s">
        <v>8758</v>
      </c>
    </row>
    <row r="6396" spans="1:1" x14ac:dyDescent="0.35">
      <c r="A6396" t="s">
        <v>8759</v>
      </c>
    </row>
    <row r="6397" spans="1:1" x14ac:dyDescent="0.35">
      <c r="A6397" t="s">
        <v>8760</v>
      </c>
    </row>
    <row r="6398" spans="1:1" x14ac:dyDescent="0.35">
      <c r="A6398" t="s">
        <v>8761</v>
      </c>
    </row>
    <row r="6399" spans="1:1" x14ac:dyDescent="0.35">
      <c r="A6399" t="s">
        <v>8762</v>
      </c>
    </row>
    <row r="6400" spans="1:1" x14ac:dyDescent="0.35">
      <c r="A6400" t="s">
        <v>8763</v>
      </c>
    </row>
    <row r="6401" spans="1:1" x14ac:dyDescent="0.35">
      <c r="A6401" t="s">
        <v>8764</v>
      </c>
    </row>
    <row r="6402" spans="1:1" x14ac:dyDescent="0.35">
      <c r="A6402" t="s">
        <v>8765</v>
      </c>
    </row>
    <row r="6403" spans="1:1" x14ac:dyDescent="0.35">
      <c r="A6403" t="s">
        <v>8766</v>
      </c>
    </row>
    <row r="6404" spans="1:1" x14ac:dyDescent="0.35">
      <c r="A6404" t="s">
        <v>8767</v>
      </c>
    </row>
    <row r="6405" spans="1:1" x14ac:dyDescent="0.35">
      <c r="A6405" t="s">
        <v>8768</v>
      </c>
    </row>
    <row r="6406" spans="1:1" x14ac:dyDescent="0.35">
      <c r="A6406" t="s">
        <v>8769</v>
      </c>
    </row>
    <row r="6407" spans="1:1" x14ac:dyDescent="0.35">
      <c r="A6407" t="s">
        <v>8770</v>
      </c>
    </row>
    <row r="6408" spans="1:1" x14ac:dyDescent="0.35">
      <c r="A6408" t="s">
        <v>8771</v>
      </c>
    </row>
    <row r="6409" spans="1:1" x14ac:dyDescent="0.35">
      <c r="A6409" t="s">
        <v>8772</v>
      </c>
    </row>
    <row r="6410" spans="1:1" x14ac:dyDescent="0.35">
      <c r="A6410" t="s">
        <v>8773</v>
      </c>
    </row>
    <row r="6411" spans="1:1" x14ac:dyDescent="0.35">
      <c r="A6411" t="s">
        <v>8774</v>
      </c>
    </row>
    <row r="6412" spans="1:1" x14ac:dyDescent="0.35">
      <c r="A6412" t="s">
        <v>8775</v>
      </c>
    </row>
    <row r="6413" spans="1:1" x14ac:dyDescent="0.35">
      <c r="A6413" t="s">
        <v>8776</v>
      </c>
    </row>
    <row r="6414" spans="1:1" x14ac:dyDescent="0.35">
      <c r="A6414" t="s">
        <v>8777</v>
      </c>
    </row>
    <row r="6415" spans="1:1" x14ac:dyDescent="0.35">
      <c r="A6415" t="s">
        <v>8778</v>
      </c>
    </row>
    <row r="6416" spans="1:1" x14ac:dyDescent="0.35">
      <c r="A6416" t="s">
        <v>8779</v>
      </c>
    </row>
    <row r="6417" spans="1:1" x14ac:dyDescent="0.35">
      <c r="A6417" t="s">
        <v>8780</v>
      </c>
    </row>
    <row r="6418" spans="1:1" x14ac:dyDescent="0.35">
      <c r="A6418" t="s">
        <v>8781</v>
      </c>
    </row>
    <row r="6419" spans="1:1" x14ac:dyDescent="0.35">
      <c r="A6419" t="s">
        <v>8782</v>
      </c>
    </row>
    <row r="6420" spans="1:1" x14ac:dyDescent="0.35">
      <c r="A6420" t="s">
        <v>8783</v>
      </c>
    </row>
    <row r="6421" spans="1:1" x14ac:dyDescent="0.35">
      <c r="A6421" t="s">
        <v>8784</v>
      </c>
    </row>
    <row r="6422" spans="1:1" x14ac:dyDescent="0.35">
      <c r="A6422" t="s">
        <v>8785</v>
      </c>
    </row>
    <row r="6423" spans="1:1" x14ac:dyDescent="0.35">
      <c r="A6423" t="s">
        <v>8786</v>
      </c>
    </row>
    <row r="6424" spans="1:1" x14ac:dyDescent="0.35">
      <c r="A6424" t="s">
        <v>8787</v>
      </c>
    </row>
    <row r="6425" spans="1:1" x14ac:dyDescent="0.35">
      <c r="A6425" t="s">
        <v>8788</v>
      </c>
    </row>
    <row r="6426" spans="1:1" x14ac:dyDescent="0.35">
      <c r="A6426" t="s">
        <v>8789</v>
      </c>
    </row>
    <row r="6427" spans="1:1" x14ac:dyDescent="0.35">
      <c r="A6427" t="s">
        <v>8790</v>
      </c>
    </row>
    <row r="6428" spans="1:1" x14ac:dyDescent="0.35">
      <c r="A6428" t="s">
        <v>8791</v>
      </c>
    </row>
    <row r="6429" spans="1:1" x14ac:dyDescent="0.35">
      <c r="A6429" t="s">
        <v>8792</v>
      </c>
    </row>
    <row r="6430" spans="1:1" x14ac:dyDescent="0.35">
      <c r="A6430" t="s">
        <v>8793</v>
      </c>
    </row>
    <row r="6431" spans="1:1" x14ac:dyDescent="0.35">
      <c r="A6431" t="s">
        <v>8794</v>
      </c>
    </row>
    <row r="6432" spans="1:1" x14ac:dyDescent="0.35">
      <c r="A6432" t="s">
        <v>8795</v>
      </c>
    </row>
    <row r="6433" spans="1:1" x14ac:dyDescent="0.35">
      <c r="A6433" t="s">
        <v>8796</v>
      </c>
    </row>
    <row r="6434" spans="1:1" x14ac:dyDescent="0.35">
      <c r="A6434" t="s">
        <v>8797</v>
      </c>
    </row>
    <row r="6435" spans="1:1" x14ac:dyDescent="0.35">
      <c r="A6435" t="s">
        <v>8798</v>
      </c>
    </row>
    <row r="6436" spans="1:1" x14ac:dyDescent="0.35">
      <c r="A6436" t="s">
        <v>8799</v>
      </c>
    </row>
    <row r="6437" spans="1:1" x14ac:dyDescent="0.35">
      <c r="A6437" t="s">
        <v>8800</v>
      </c>
    </row>
    <row r="6438" spans="1:1" x14ac:dyDescent="0.35">
      <c r="A6438" t="s">
        <v>8801</v>
      </c>
    </row>
    <row r="6439" spans="1:1" x14ac:dyDescent="0.35">
      <c r="A6439" t="s">
        <v>8802</v>
      </c>
    </row>
    <row r="6440" spans="1:1" x14ac:dyDescent="0.35">
      <c r="A6440" t="s">
        <v>8803</v>
      </c>
    </row>
    <row r="6441" spans="1:1" x14ac:dyDescent="0.35">
      <c r="A6441" t="s">
        <v>8804</v>
      </c>
    </row>
    <row r="6442" spans="1:1" x14ac:dyDescent="0.35">
      <c r="A6442" t="s">
        <v>8805</v>
      </c>
    </row>
    <row r="6443" spans="1:1" x14ac:dyDescent="0.35">
      <c r="A6443" t="s">
        <v>8806</v>
      </c>
    </row>
    <row r="6444" spans="1:1" x14ac:dyDescent="0.35">
      <c r="A6444" t="s">
        <v>8807</v>
      </c>
    </row>
    <row r="6445" spans="1:1" x14ac:dyDescent="0.35">
      <c r="A6445" t="s">
        <v>8808</v>
      </c>
    </row>
    <row r="6446" spans="1:1" x14ac:dyDescent="0.35">
      <c r="A6446" t="s">
        <v>8809</v>
      </c>
    </row>
    <row r="6447" spans="1:1" x14ac:dyDescent="0.35">
      <c r="A6447" t="s">
        <v>8810</v>
      </c>
    </row>
    <row r="6448" spans="1:1" x14ac:dyDescent="0.35">
      <c r="A6448" t="s">
        <v>8811</v>
      </c>
    </row>
    <row r="6449" spans="1:1" x14ac:dyDescent="0.35">
      <c r="A6449" t="s">
        <v>8812</v>
      </c>
    </row>
    <row r="6450" spans="1:1" x14ac:dyDescent="0.35">
      <c r="A6450" t="s">
        <v>8813</v>
      </c>
    </row>
    <row r="6451" spans="1:1" x14ac:dyDescent="0.35">
      <c r="A6451" t="s">
        <v>8814</v>
      </c>
    </row>
    <row r="6452" spans="1:1" x14ac:dyDescent="0.35">
      <c r="A6452" t="s">
        <v>8815</v>
      </c>
    </row>
    <row r="6453" spans="1:1" x14ac:dyDescent="0.35">
      <c r="A6453" t="s">
        <v>8816</v>
      </c>
    </row>
    <row r="6454" spans="1:1" x14ac:dyDescent="0.35">
      <c r="A6454" t="s">
        <v>8817</v>
      </c>
    </row>
    <row r="6455" spans="1:1" x14ac:dyDescent="0.35">
      <c r="A6455" t="s">
        <v>8818</v>
      </c>
    </row>
    <row r="6456" spans="1:1" x14ac:dyDescent="0.35">
      <c r="A6456" t="s">
        <v>8819</v>
      </c>
    </row>
    <row r="6457" spans="1:1" x14ac:dyDescent="0.35">
      <c r="A6457" t="s">
        <v>8820</v>
      </c>
    </row>
    <row r="6458" spans="1:1" x14ac:dyDescent="0.35">
      <c r="A6458" t="s">
        <v>8821</v>
      </c>
    </row>
    <row r="6459" spans="1:1" x14ac:dyDescent="0.35">
      <c r="A6459" t="s">
        <v>8822</v>
      </c>
    </row>
    <row r="6460" spans="1:1" x14ac:dyDescent="0.35">
      <c r="A6460" t="s">
        <v>8823</v>
      </c>
    </row>
    <row r="6461" spans="1:1" x14ac:dyDescent="0.35">
      <c r="A6461" t="s">
        <v>8824</v>
      </c>
    </row>
    <row r="6462" spans="1:1" x14ac:dyDescent="0.35">
      <c r="A6462" t="s">
        <v>8825</v>
      </c>
    </row>
    <row r="6463" spans="1:1" x14ac:dyDescent="0.35">
      <c r="A6463" t="s">
        <v>8826</v>
      </c>
    </row>
    <row r="6464" spans="1:1" x14ac:dyDescent="0.35">
      <c r="A6464" t="s">
        <v>8827</v>
      </c>
    </row>
    <row r="6465" spans="1:1" x14ac:dyDescent="0.35">
      <c r="A6465" t="s">
        <v>8828</v>
      </c>
    </row>
    <row r="6466" spans="1:1" x14ac:dyDescent="0.35">
      <c r="A6466" t="s">
        <v>8829</v>
      </c>
    </row>
    <row r="6467" spans="1:1" x14ac:dyDescent="0.35">
      <c r="A6467" t="s">
        <v>8830</v>
      </c>
    </row>
    <row r="6468" spans="1:1" x14ac:dyDescent="0.35">
      <c r="A6468" t="s">
        <v>8831</v>
      </c>
    </row>
    <row r="6469" spans="1:1" x14ac:dyDescent="0.35">
      <c r="A6469" t="s">
        <v>8832</v>
      </c>
    </row>
    <row r="6470" spans="1:1" x14ac:dyDescent="0.35">
      <c r="A6470" t="s">
        <v>8833</v>
      </c>
    </row>
    <row r="6471" spans="1:1" x14ac:dyDescent="0.35">
      <c r="A6471" t="s">
        <v>8834</v>
      </c>
    </row>
    <row r="6472" spans="1:1" x14ac:dyDescent="0.35">
      <c r="A6472" t="s">
        <v>8835</v>
      </c>
    </row>
    <row r="6473" spans="1:1" x14ac:dyDescent="0.35">
      <c r="A6473" t="s">
        <v>8836</v>
      </c>
    </row>
    <row r="6474" spans="1:1" x14ac:dyDescent="0.35">
      <c r="A6474" t="s">
        <v>8837</v>
      </c>
    </row>
    <row r="6475" spans="1:1" x14ac:dyDescent="0.35">
      <c r="A6475" t="s">
        <v>8838</v>
      </c>
    </row>
    <row r="6476" spans="1:1" x14ac:dyDescent="0.35">
      <c r="A6476" t="s">
        <v>8839</v>
      </c>
    </row>
    <row r="6477" spans="1:1" x14ac:dyDescent="0.35">
      <c r="A6477" t="s">
        <v>8840</v>
      </c>
    </row>
    <row r="6478" spans="1:1" x14ac:dyDescent="0.35">
      <c r="A6478" t="s">
        <v>8841</v>
      </c>
    </row>
    <row r="6479" spans="1:1" x14ac:dyDescent="0.35">
      <c r="A6479" t="s">
        <v>8842</v>
      </c>
    </row>
    <row r="6480" spans="1:1" x14ac:dyDescent="0.35">
      <c r="A6480" t="s">
        <v>8843</v>
      </c>
    </row>
    <row r="6481" spans="1:1" x14ac:dyDescent="0.35">
      <c r="A6481" t="s">
        <v>8844</v>
      </c>
    </row>
    <row r="6482" spans="1:1" x14ac:dyDescent="0.35">
      <c r="A6482" t="s">
        <v>8845</v>
      </c>
    </row>
    <row r="6483" spans="1:1" x14ac:dyDescent="0.35">
      <c r="A6483" t="s">
        <v>8846</v>
      </c>
    </row>
    <row r="6484" spans="1:1" x14ac:dyDescent="0.35">
      <c r="A6484" t="s">
        <v>8847</v>
      </c>
    </row>
    <row r="6485" spans="1:1" x14ac:dyDescent="0.35">
      <c r="A6485" t="s">
        <v>8848</v>
      </c>
    </row>
    <row r="6486" spans="1:1" x14ac:dyDescent="0.35">
      <c r="A6486" t="s">
        <v>8849</v>
      </c>
    </row>
    <row r="6487" spans="1:1" x14ac:dyDescent="0.35">
      <c r="A6487" t="s">
        <v>8850</v>
      </c>
    </row>
    <row r="6488" spans="1:1" x14ac:dyDescent="0.35">
      <c r="A6488" t="s">
        <v>8851</v>
      </c>
    </row>
    <row r="6489" spans="1:1" x14ac:dyDescent="0.35">
      <c r="A6489" t="s">
        <v>8852</v>
      </c>
    </row>
    <row r="6490" spans="1:1" x14ac:dyDescent="0.35">
      <c r="A6490" t="s">
        <v>8853</v>
      </c>
    </row>
    <row r="6491" spans="1:1" x14ac:dyDescent="0.35">
      <c r="A6491" t="s">
        <v>8854</v>
      </c>
    </row>
    <row r="6492" spans="1:1" x14ac:dyDescent="0.35">
      <c r="A6492" t="s">
        <v>8855</v>
      </c>
    </row>
    <row r="6493" spans="1:1" x14ac:dyDescent="0.35">
      <c r="A6493" t="s">
        <v>8856</v>
      </c>
    </row>
    <row r="6494" spans="1:1" x14ac:dyDescent="0.35">
      <c r="A6494" t="s">
        <v>8857</v>
      </c>
    </row>
    <row r="6495" spans="1:1" x14ac:dyDescent="0.35">
      <c r="A6495" t="s">
        <v>8858</v>
      </c>
    </row>
    <row r="6496" spans="1:1" x14ac:dyDescent="0.35">
      <c r="A6496" t="s">
        <v>8859</v>
      </c>
    </row>
    <row r="6497" spans="1:1" x14ac:dyDescent="0.35">
      <c r="A6497" t="s">
        <v>8860</v>
      </c>
    </row>
    <row r="6498" spans="1:1" x14ac:dyDescent="0.35">
      <c r="A6498" t="s">
        <v>8861</v>
      </c>
    </row>
    <row r="6499" spans="1:1" x14ac:dyDescent="0.35">
      <c r="A6499" t="s">
        <v>8862</v>
      </c>
    </row>
    <row r="6500" spans="1:1" x14ac:dyDescent="0.35">
      <c r="A6500" t="s">
        <v>8863</v>
      </c>
    </row>
    <row r="6501" spans="1:1" x14ac:dyDescent="0.35">
      <c r="A6501" t="s">
        <v>8864</v>
      </c>
    </row>
    <row r="6502" spans="1:1" x14ac:dyDescent="0.35">
      <c r="A6502" t="s">
        <v>8865</v>
      </c>
    </row>
    <row r="6503" spans="1:1" x14ac:dyDescent="0.35">
      <c r="A6503" t="s">
        <v>8866</v>
      </c>
    </row>
    <row r="6504" spans="1:1" x14ac:dyDescent="0.35">
      <c r="A6504" t="s">
        <v>8867</v>
      </c>
    </row>
    <row r="6505" spans="1:1" x14ac:dyDescent="0.35">
      <c r="A6505" t="s">
        <v>8868</v>
      </c>
    </row>
    <row r="6506" spans="1:1" x14ac:dyDescent="0.35">
      <c r="A6506" t="s">
        <v>8869</v>
      </c>
    </row>
    <row r="6507" spans="1:1" x14ac:dyDescent="0.35">
      <c r="A6507" t="s">
        <v>8870</v>
      </c>
    </row>
    <row r="6508" spans="1:1" x14ac:dyDescent="0.35">
      <c r="A6508" t="s">
        <v>8871</v>
      </c>
    </row>
    <row r="6509" spans="1:1" x14ac:dyDescent="0.35">
      <c r="A6509" t="s">
        <v>8872</v>
      </c>
    </row>
    <row r="6510" spans="1:1" x14ac:dyDescent="0.35">
      <c r="A6510" t="s">
        <v>8873</v>
      </c>
    </row>
    <row r="6511" spans="1:1" x14ac:dyDescent="0.35">
      <c r="A6511" t="s">
        <v>8874</v>
      </c>
    </row>
    <row r="6512" spans="1:1" x14ac:dyDescent="0.35">
      <c r="A6512" t="s">
        <v>8875</v>
      </c>
    </row>
    <row r="6513" spans="1:1" x14ac:dyDescent="0.35">
      <c r="A6513" t="s">
        <v>8876</v>
      </c>
    </row>
    <row r="6514" spans="1:1" x14ac:dyDescent="0.35">
      <c r="A6514" t="s">
        <v>8877</v>
      </c>
    </row>
    <row r="6515" spans="1:1" x14ac:dyDescent="0.35">
      <c r="A6515" t="s">
        <v>8878</v>
      </c>
    </row>
    <row r="6516" spans="1:1" x14ac:dyDescent="0.35">
      <c r="A6516" t="s">
        <v>8879</v>
      </c>
    </row>
    <row r="6517" spans="1:1" x14ac:dyDescent="0.35">
      <c r="A6517" t="s">
        <v>8880</v>
      </c>
    </row>
    <row r="6518" spans="1:1" x14ac:dyDescent="0.35">
      <c r="A6518" t="s">
        <v>8881</v>
      </c>
    </row>
    <row r="6519" spans="1:1" x14ac:dyDescent="0.35">
      <c r="A6519" t="s">
        <v>8882</v>
      </c>
    </row>
    <row r="6520" spans="1:1" x14ac:dyDescent="0.35">
      <c r="A6520" t="s">
        <v>8883</v>
      </c>
    </row>
    <row r="6521" spans="1:1" x14ac:dyDescent="0.35">
      <c r="A6521" t="s">
        <v>8884</v>
      </c>
    </row>
    <row r="6522" spans="1:1" x14ac:dyDescent="0.35">
      <c r="A6522" t="s">
        <v>8885</v>
      </c>
    </row>
    <row r="6523" spans="1:1" x14ac:dyDescent="0.35">
      <c r="A6523" t="s">
        <v>8886</v>
      </c>
    </row>
    <row r="6524" spans="1:1" x14ac:dyDescent="0.35">
      <c r="A6524" t="s">
        <v>8887</v>
      </c>
    </row>
    <row r="6525" spans="1:1" x14ac:dyDescent="0.35">
      <c r="A6525" t="s">
        <v>8888</v>
      </c>
    </row>
    <row r="6526" spans="1:1" x14ac:dyDescent="0.35">
      <c r="A6526" t="s">
        <v>8889</v>
      </c>
    </row>
    <row r="6527" spans="1:1" x14ac:dyDescent="0.35">
      <c r="A6527" t="s">
        <v>8890</v>
      </c>
    </row>
    <row r="6528" spans="1:1" x14ac:dyDescent="0.35">
      <c r="A6528" t="s">
        <v>8891</v>
      </c>
    </row>
    <row r="6529" spans="1:1" x14ac:dyDescent="0.35">
      <c r="A6529" t="s">
        <v>8892</v>
      </c>
    </row>
    <row r="6530" spans="1:1" x14ac:dyDescent="0.35">
      <c r="A6530" t="s">
        <v>8893</v>
      </c>
    </row>
    <row r="6531" spans="1:1" x14ac:dyDescent="0.35">
      <c r="A6531" t="s">
        <v>8894</v>
      </c>
    </row>
    <row r="6532" spans="1:1" x14ac:dyDescent="0.35">
      <c r="A6532" t="s">
        <v>8895</v>
      </c>
    </row>
    <row r="6533" spans="1:1" x14ac:dyDescent="0.35">
      <c r="A6533" t="s">
        <v>8896</v>
      </c>
    </row>
    <row r="6534" spans="1:1" x14ac:dyDescent="0.35">
      <c r="A6534" t="s">
        <v>8897</v>
      </c>
    </row>
    <row r="6535" spans="1:1" x14ac:dyDescent="0.35">
      <c r="A6535" t="s">
        <v>8898</v>
      </c>
    </row>
    <row r="6536" spans="1:1" x14ac:dyDescent="0.35">
      <c r="A6536" t="s">
        <v>8899</v>
      </c>
    </row>
    <row r="6537" spans="1:1" x14ac:dyDescent="0.35">
      <c r="A6537" t="s">
        <v>8900</v>
      </c>
    </row>
    <row r="6538" spans="1:1" x14ac:dyDescent="0.35">
      <c r="A6538" t="s">
        <v>8901</v>
      </c>
    </row>
    <row r="6539" spans="1:1" x14ac:dyDescent="0.35">
      <c r="A6539" t="s">
        <v>8902</v>
      </c>
    </row>
    <row r="6540" spans="1:1" x14ac:dyDescent="0.35">
      <c r="A6540" t="s">
        <v>8903</v>
      </c>
    </row>
    <row r="6541" spans="1:1" x14ac:dyDescent="0.35">
      <c r="A6541" t="s">
        <v>8904</v>
      </c>
    </row>
    <row r="6542" spans="1:1" x14ac:dyDescent="0.35">
      <c r="A6542" t="s">
        <v>8905</v>
      </c>
    </row>
    <row r="6543" spans="1:1" x14ac:dyDescent="0.35">
      <c r="A6543" t="s">
        <v>8906</v>
      </c>
    </row>
    <row r="6544" spans="1:1" x14ac:dyDescent="0.35">
      <c r="A6544" t="s">
        <v>8907</v>
      </c>
    </row>
    <row r="6545" spans="1:1" x14ac:dyDescent="0.35">
      <c r="A6545" t="s">
        <v>8908</v>
      </c>
    </row>
    <row r="6546" spans="1:1" x14ac:dyDescent="0.35">
      <c r="A6546" t="s">
        <v>8909</v>
      </c>
    </row>
    <row r="6547" spans="1:1" x14ac:dyDescent="0.35">
      <c r="A6547" t="s">
        <v>8910</v>
      </c>
    </row>
    <row r="6548" spans="1:1" x14ac:dyDescent="0.35">
      <c r="A6548" t="s">
        <v>8911</v>
      </c>
    </row>
    <row r="6549" spans="1:1" x14ac:dyDescent="0.35">
      <c r="A6549" t="s">
        <v>8912</v>
      </c>
    </row>
    <row r="6550" spans="1:1" x14ac:dyDescent="0.35">
      <c r="A6550" t="s">
        <v>8913</v>
      </c>
    </row>
    <row r="6551" spans="1:1" x14ac:dyDescent="0.35">
      <c r="A6551" t="s">
        <v>8914</v>
      </c>
    </row>
    <row r="6552" spans="1:1" x14ac:dyDescent="0.35">
      <c r="A6552" t="s">
        <v>8915</v>
      </c>
    </row>
    <row r="6553" spans="1:1" x14ac:dyDescent="0.35">
      <c r="A6553" t="s">
        <v>8916</v>
      </c>
    </row>
    <row r="6554" spans="1:1" x14ac:dyDescent="0.35">
      <c r="A6554" t="s">
        <v>8917</v>
      </c>
    </row>
    <row r="6555" spans="1:1" x14ac:dyDescent="0.35">
      <c r="A6555" t="s">
        <v>8918</v>
      </c>
    </row>
    <row r="6556" spans="1:1" x14ac:dyDescent="0.35">
      <c r="A6556" t="s">
        <v>8919</v>
      </c>
    </row>
    <row r="6557" spans="1:1" x14ac:dyDescent="0.35">
      <c r="A6557" t="s">
        <v>8920</v>
      </c>
    </row>
    <row r="6558" spans="1:1" x14ac:dyDescent="0.35">
      <c r="A6558" t="s">
        <v>8921</v>
      </c>
    </row>
    <row r="6559" spans="1:1" x14ac:dyDescent="0.35">
      <c r="A6559" t="s">
        <v>8922</v>
      </c>
    </row>
    <row r="6560" spans="1:1" x14ac:dyDescent="0.35">
      <c r="A6560" t="s">
        <v>8923</v>
      </c>
    </row>
    <row r="6561" spans="1:1" x14ac:dyDescent="0.35">
      <c r="A6561" t="s">
        <v>8924</v>
      </c>
    </row>
    <row r="6562" spans="1:1" x14ac:dyDescent="0.35">
      <c r="A6562" t="s">
        <v>8925</v>
      </c>
    </row>
    <row r="6563" spans="1:1" x14ac:dyDescent="0.35">
      <c r="A6563" t="s">
        <v>8926</v>
      </c>
    </row>
    <row r="6564" spans="1:1" x14ac:dyDescent="0.35">
      <c r="A6564" t="s">
        <v>8927</v>
      </c>
    </row>
    <row r="6565" spans="1:1" x14ac:dyDescent="0.35">
      <c r="A6565" t="s">
        <v>8928</v>
      </c>
    </row>
    <row r="6566" spans="1:1" x14ac:dyDescent="0.35">
      <c r="A6566" t="s">
        <v>8929</v>
      </c>
    </row>
    <row r="6567" spans="1:1" x14ac:dyDescent="0.35">
      <c r="A6567" t="s">
        <v>8930</v>
      </c>
    </row>
    <row r="6568" spans="1:1" x14ac:dyDescent="0.35">
      <c r="A6568" t="s">
        <v>8931</v>
      </c>
    </row>
    <row r="6569" spans="1:1" x14ac:dyDescent="0.35">
      <c r="A6569" t="s">
        <v>8932</v>
      </c>
    </row>
    <row r="6570" spans="1:1" x14ac:dyDescent="0.35">
      <c r="A6570" t="s">
        <v>8933</v>
      </c>
    </row>
    <row r="6571" spans="1:1" x14ac:dyDescent="0.35">
      <c r="A6571" t="s">
        <v>8934</v>
      </c>
    </row>
    <row r="6572" spans="1:1" x14ac:dyDescent="0.35">
      <c r="A6572" t="s">
        <v>8935</v>
      </c>
    </row>
    <row r="6573" spans="1:1" x14ac:dyDescent="0.35">
      <c r="A6573" t="s">
        <v>8936</v>
      </c>
    </row>
    <row r="6574" spans="1:1" x14ac:dyDescent="0.35">
      <c r="A6574" t="s">
        <v>8937</v>
      </c>
    </row>
    <row r="6575" spans="1:1" x14ac:dyDescent="0.35">
      <c r="A6575" t="s">
        <v>8938</v>
      </c>
    </row>
    <row r="6576" spans="1:1" x14ac:dyDescent="0.35">
      <c r="A6576" t="s">
        <v>8939</v>
      </c>
    </row>
    <row r="6577" spans="1:1" x14ac:dyDescent="0.35">
      <c r="A6577" t="s">
        <v>8940</v>
      </c>
    </row>
    <row r="6578" spans="1:1" x14ac:dyDescent="0.35">
      <c r="A6578" t="s">
        <v>8941</v>
      </c>
    </row>
    <row r="6579" spans="1:1" x14ac:dyDescent="0.35">
      <c r="A6579" t="s">
        <v>8942</v>
      </c>
    </row>
    <row r="6580" spans="1:1" x14ac:dyDescent="0.35">
      <c r="A6580" t="s">
        <v>8943</v>
      </c>
    </row>
    <row r="6581" spans="1:1" x14ac:dyDescent="0.35">
      <c r="A6581" t="s">
        <v>8944</v>
      </c>
    </row>
    <row r="6582" spans="1:1" x14ac:dyDescent="0.35">
      <c r="A6582" t="s">
        <v>8945</v>
      </c>
    </row>
    <row r="6583" spans="1:1" x14ac:dyDescent="0.35">
      <c r="A6583" t="s">
        <v>8946</v>
      </c>
    </row>
    <row r="6584" spans="1:1" x14ac:dyDescent="0.35">
      <c r="A6584" t="s">
        <v>8947</v>
      </c>
    </row>
    <row r="6585" spans="1:1" x14ac:dyDescent="0.35">
      <c r="A6585" t="s">
        <v>8948</v>
      </c>
    </row>
    <row r="6586" spans="1:1" x14ac:dyDescent="0.35">
      <c r="A6586" t="s">
        <v>8949</v>
      </c>
    </row>
    <row r="6587" spans="1:1" x14ac:dyDescent="0.35">
      <c r="A6587" t="s">
        <v>8950</v>
      </c>
    </row>
    <row r="6588" spans="1:1" x14ac:dyDescent="0.35">
      <c r="A6588" t="s">
        <v>8951</v>
      </c>
    </row>
    <row r="6589" spans="1:1" x14ac:dyDescent="0.35">
      <c r="A6589" t="s">
        <v>8952</v>
      </c>
    </row>
    <row r="6590" spans="1:1" x14ac:dyDescent="0.35">
      <c r="A6590" t="s">
        <v>8953</v>
      </c>
    </row>
    <row r="6591" spans="1:1" x14ac:dyDescent="0.35">
      <c r="A6591" t="s">
        <v>8954</v>
      </c>
    </row>
    <row r="6592" spans="1:1" x14ac:dyDescent="0.35">
      <c r="A6592" t="s">
        <v>8955</v>
      </c>
    </row>
    <row r="6593" spans="1:1" x14ac:dyDescent="0.35">
      <c r="A6593" t="s">
        <v>8956</v>
      </c>
    </row>
    <row r="6594" spans="1:1" x14ac:dyDescent="0.35">
      <c r="A6594" t="s">
        <v>8957</v>
      </c>
    </row>
    <row r="6595" spans="1:1" x14ac:dyDescent="0.35">
      <c r="A6595" t="s">
        <v>8958</v>
      </c>
    </row>
    <row r="6596" spans="1:1" x14ac:dyDescent="0.35">
      <c r="A6596" t="s">
        <v>8959</v>
      </c>
    </row>
    <row r="6597" spans="1:1" x14ac:dyDescent="0.35">
      <c r="A6597" t="s">
        <v>8960</v>
      </c>
    </row>
    <row r="6598" spans="1:1" x14ac:dyDescent="0.35">
      <c r="A6598" t="s">
        <v>8961</v>
      </c>
    </row>
    <row r="6599" spans="1:1" x14ac:dyDescent="0.35">
      <c r="A6599" t="s">
        <v>8962</v>
      </c>
    </row>
    <row r="6600" spans="1:1" x14ac:dyDescent="0.35">
      <c r="A6600" t="s">
        <v>8963</v>
      </c>
    </row>
    <row r="6601" spans="1:1" x14ac:dyDescent="0.35">
      <c r="A6601" t="s">
        <v>8964</v>
      </c>
    </row>
    <row r="6602" spans="1:1" x14ac:dyDescent="0.35">
      <c r="A6602" t="s">
        <v>8965</v>
      </c>
    </row>
    <row r="6603" spans="1:1" x14ac:dyDescent="0.35">
      <c r="A6603" t="s">
        <v>8966</v>
      </c>
    </row>
    <row r="6604" spans="1:1" x14ac:dyDescent="0.35">
      <c r="A6604" t="s">
        <v>8967</v>
      </c>
    </row>
    <row r="6605" spans="1:1" x14ac:dyDescent="0.35">
      <c r="A6605" t="s">
        <v>8968</v>
      </c>
    </row>
    <row r="6606" spans="1:1" x14ac:dyDescent="0.35">
      <c r="A6606" t="s">
        <v>8969</v>
      </c>
    </row>
    <row r="6607" spans="1:1" x14ac:dyDescent="0.35">
      <c r="A6607" t="s">
        <v>8970</v>
      </c>
    </row>
    <row r="6608" spans="1:1" x14ac:dyDescent="0.35">
      <c r="A6608" t="s">
        <v>8971</v>
      </c>
    </row>
    <row r="6609" spans="1:1" x14ac:dyDescent="0.35">
      <c r="A6609" t="s">
        <v>8972</v>
      </c>
    </row>
    <row r="6610" spans="1:1" x14ac:dyDescent="0.35">
      <c r="A6610" t="s">
        <v>8973</v>
      </c>
    </row>
    <row r="6611" spans="1:1" x14ac:dyDescent="0.35">
      <c r="A6611" t="s">
        <v>8974</v>
      </c>
    </row>
    <row r="6612" spans="1:1" x14ac:dyDescent="0.35">
      <c r="A6612" t="s">
        <v>8975</v>
      </c>
    </row>
    <row r="6613" spans="1:1" x14ac:dyDescent="0.35">
      <c r="A6613" t="s">
        <v>8976</v>
      </c>
    </row>
    <row r="6614" spans="1:1" x14ac:dyDescent="0.35">
      <c r="A6614" t="s">
        <v>8977</v>
      </c>
    </row>
    <row r="6615" spans="1:1" x14ac:dyDescent="0.35">
      <c r="A6615" t="s">
        <v>8978</v>
      </c>
    </row>
    <row r="6616" spans="1:1" x14ac:dyDescent="0.35">
      <c r="A6616" t="s">
        <v>8979</v>
      </c>
    </row>
    <row r="6617" spans="1:1" x14ac:dyDescent="0.35">
      <c r="A6617" t="s">
        <v>8980</v>
      </c>
    </row>
    <row r="6618" spans="1:1" x14ac:dyDescent="0.35">
      <c r="A6618" t="s">
        <v>8981</v>
      </c>
    </row>
    <row r="6619" spans="1:1" x14ac:dyDescent="0.35">
      <c r="A6619" t="s">
        <v>8982</v>
      </c>
    </row>
    <row r="6620" spans="1:1" x14ac:dyDescent="0.35">
      <c r="A6620" t="s">
        <v>8983</v>
      </c>
    </row>
    <row r="6621" spans="1:1" x14ac:dyDescent="0.35">
      <c r="A6621" t="s">
        <v>8984</v>
      </c>
    </row>
    <row r="6622" spans="1:1" x14ac:dyDescent="0.35">
      <c r="A6622" t="s">
        <v>8985</v>
      </c>
    </row>
    <row r="6623" spans="1:1" x14ac:dyDescent="0.35">
      <c r="A6623" t="s">
        <v>8986</v>
      </c>
    </row>
    <row r="6624" spans="1:1" x14ac:dyDescent="0.35">
      <c r="A6624" t="s">
        <v>8987</v>
      </c>
    </row>
    <row r="6625" spans="1:1" x14ac:dyDescent="0.35">
      <c r="A6625" t="s">
        <v>8988</v>
      </c>
    </row>
    <row r="6626" spans="1:1" x14ac:dyDescent="0.35">
      <c r="A6626" t="s">
        <v>8989</v>
      </c>
    </row>
    <row r="6627" spans="1:1" x14ac:dyDescent="0.35">
      <c r="A6627" t="s">
        <v>8990</v>
      </c>
    </row>
    <row r="6628" spans="1:1" x14ac:dyDescent="0.35">
      <c r="A6628" t="s">
        <v>8991</v>
      </c>
    </row>
    <row r="6629" spans="1:1" x14ac:dyDescent="0.35">
      <c r="A6629" t="s">
        <v>8992</v>
      </c>
    </row>
    <row r="6630" spans="1:1" x14ac:dyDescent="0.35">
      <c r="A6630" t="s">
        <v>8993</v>
      </c>
    </row>
    <row r="6631" spans="1:1" x14ac:dyDescent="0.35">
      <c r="A6631" t="s">
        <v>8994</v>
      </c>
    </row>
    <row r="6632" spans="1:1" x14ac:dyDescent="0.35">
      <c r="A6632" t="s">
        <v>8995</v>
      </c>
    </row>
    <row r="6633" spans="1:1" x14ac:dyDescent="0.35">
      <c r="A6633" t="s">
        <v>8996</v>
      </c>
    </row>
    <row r="6634" spans="1:1" x14ac:dyDescent="0.35">
      <c r="A6634" t="s">
        <v>8997</v>
      </c>
    </row>
    <row r="6635" spans="1:1" x14ac:dyDescent="0.35">
      <c r="A6635" t="s">
        <v>8998</v>
      </c>
    </row>
    <row r="6636" spans="1:1" x14ac:dyDescent="0.35">
      <c r="A6636" t="s">
        <v>8999</v>
      </c>
    </row>
    <row r="6637" spans="1:1" x14ac:dyDescent="0.35">
      <c r="A6637" t="s">
        <v>9000</v>
      </c>
    </row>
    <row r="6638" spans="1:1" x14ac:dyDescent="0.35">
      <c r="A6638" t="s">
        <v>9001</v>
      </c>
    </row>
    <row r="6639" spans="1:1" x14ac:dyDescent="0.35">
      <c r="A6639" t="s">
        <v>9002</v>
      </c>
    </row>
    <row r="6640" spans="1:1" x14ac:dyDescent="0.35">
      <c r="A6640" t="s">
        <v>9003</v>
      </c>
    </row>
    <row r="6641" spans="1:1" x14ac:dyDescent="0.35">
      <c r="A6641" t="s">
        <v>9004</v>
      </c>
    </row>
    <row r="6642" spans="1:1" x14ac:dyDescent="0.35">
      <c r="A6642" t="s">
        <v>9005</v>
      </c>
    </row>
    <row r="6643" spans="1:1" x14ac:dyDescent="0.35">
      <c r="A6643" t="s">
        <v>9006</v>
      </c>
    </row>
    <row r="6644" spans="1:1" x14ac:dyDescent="0.35">
      <c r="A6644" t="s">
        <v>9007</v>
      </c>
    </row>
    <row r="6645" spans="1:1" x14ac:dyDescent="0.35">
      <c r="A6645" t="s">
        <v>9008</v>
      </c>
    </row>
    <row r="6646" spans="1:1" x14ac:dyDescent="0.35">
      <c r="A6646" t="s">
        <v>9009</v>
      </c>
    </row>
    <row r="6647" spans="1:1" x14ac:dyDescent="0.35">
      <c r="A6647" t="s">
        <v>9010</v>
      </c>
    </row>
    <row r="6648" spans="1:1" x14ac:dyDescent="0.35">
      <c r="A6648" t="s">
        <v>9011</v>
      </c>
    </row>
    <row r="6649" spans="1:1" x14ac:dyDescent="0.35">
      <c r="A6649" t="s">
        <v>9012</v>
      </c>
    </row>
    <row r="6650" spans="1:1" x14ac:dyDescent="0.35">
      <c r="A6650" t="s">
        <v>9013</v>
      </c>
    </row>
    <row r="6651" spans="1:1" x14ac:dyDescent="0.35">
      <c r="A6651" t="s">
        <v>9014</v>
      </c>
    </row>
    <row r="6652" spans="1:1" x14ac:dyDescent="0.35">
      <c r="A6652" t="s">
        <v>9015</v>
      </c>
    </row>
    <row r="6653" spans="1:1" x14ac:dyDescent="0.35">
      <c r="A6653" t="s">
        <v>9016</v>
      </c>
    </row>
    <row r="6654" spans="1:1" x14ac:dyDescent="0.35">
      <c r="A6654" t="s">
        <v>9017</v>
      </c>
    </row>
    <row r="6655" spans="1:1" x14ac:dyDescent="0.35">
      <c r="A6655" t="s">
        <v>9018</v>
      </c>
    </row>
    <row r="6656" spans="1:1" x14ac:dyDescent="0.35">
      <c r="A6656" t="s">
        <v>9019</v>
      </c>
    </row>
    <row r="6657" spans="1:1" x14ac:dyDescent="0.35">
      <c r="A6657" t="s">
        <v>9020</v>
      </c>
    </row>
    <row r="6658" spans="1:1" x14ac:dyDescent="0.35">
      <c r="A6658" t="s">
        <v>9021</v>
      </c>
    </row>
    <row r="6659" spans="1:1" x14ac:dyDescent="0.35">
      <c r="A6659" t="s">
        <v>9022</v>
      </c>
    </row>
    <row r="6660" spans="1:1" x14ac:dyDescent="0.35">
      <c r="A6660" t="s">
        <v>9023</v>
      </c>
    </row>
    <row r="6661" spans="1:1" x14ac:dyDescent="0.35">
      <c r="A6661" t="s">
        <v>9024</v>
      </c>
    </row>
    <row r="6662" spans="1:1" x14ac:dyDescent="0.35">
      <c r="A6662" t="s">
        <v>9025</v>
      </c>
    </row>
    <row r="6663" spans="1:1" x14ac:dyDescent="0.35">
      <c r="A6663" t="s">
        <v>9026</v>
      </c>
    </row>
    <row r="6664" spans="1:1" x14ac:dyDescent="0.35">
      <c r="A6664" t="s">
        <v>9027</v>
      </c>
    </row>
    <row r="6665" spans="1:1" x14ac:dyDescent="0.35">
      <c r="A6665" t="s">
        <v>9028</v>
      </c>
    </row>
    <row r="6666" spans="1:1" x14ac:dyDescent="0.35">
      <c r="A6666" t="s">
        <v>9029</v>
      </c>
    </row>
    <row r="6667" spans="1:1" x14ac:dyDescent="0.35">
      <c r="A6667" t="s">
        <v>9030</v>
      </c>
    </row>
    <row r="6668" spans="1:1" x14ac:dyDescent="0.35">
      <c r="A6668" t="s">
        <v>9031</v>
      </c>
    </row>
    <row r="6669" spans="1:1" x14ac:dyDescent="0.35">
      <c r="A6669" t="s">
        <v>9032</v>
      </c>
    </row>
    <row r="6670" spans="1:1" x14ac:dyDescent="0.35">
      <c r="A6670" t="s">
        <v>9033</v>
      </c>
    </row>
    <row r="6671" spans="1:1" x14ac:dyDescent="0.35">
      <c r="A6671" t="s">
        <v>9034</v>
      </c>
    </row>
    <row r="6672" spans="1:1" x14ac:dyDescent="0.35">
      <c r="A6672" t="s">
        <v>9035</v>
      </c>
    </row>
    <row r="6673" spans="1:1" x14ac:dyDescent="0.35">
      <c r="A6673" t="s">
        <v>9036</v>
      </c>
    </row>
    <row r="6674" spans="1:1" x14ac:dyDescent="0.35">
      <c r="A6674" t="s">
        <v>9037</v>
      </c>
    </row>
    <row r="6675" spans="1:1" x14ac:dyDescent="0.35">
      <c r="A6675" t="s">
        <v>9038</v>
      </c>
    </row>
    <row r="6676" spans="1:1" x14ac:dyDescent="0.35">
      <c r="A6676" t="s">
        <v>9039</v>
      </c>
    </row>
    <row r="6677" spans="1:1" x14ac:dyDescent="0.35">
      <c r="A6677" t="s">
        <v>9040</v>
      </c>
    </row>
    <row r="6678" spans="1:1" x14ac:dyDescent="0.35">
      <c r="A6678" t="s">
        <v>9041</v>
      </c>
    </row>
    <row r="6679" spans="1:1" x14ac:dyDescent="0.35">
      <c r="A6679" t="s">
        <v>9042</v>
      </c>
    </row>
    <row r="6680" spans="1:1" x14ac:dyDescent="0.35">
      <c r="A6680" t="s">
        <v>9043</v>
      </c>
    </row>
    <row r="6681" spans="1:1" x14ac:dyDescent="0.35">
      <c r="A6681" t="s">
        <v>9044</v>
      </c>
    </row>
    <row r="6682" spans="1:1" x14ac:dyDescent="0.35">
      <c r="A6682" t="s">
        <v>9045</v>
      </c>
    </row>
    <row r="6683" spans="1:1" x14ac:dyDescent="0.35">
      <c r="A6683" t="s">
        <v>9046</v>
      </c>
    </row>
    <row r="6684" spans="1:1" x14ac:dyDescent="0.35">
      <c r="A6684" t="s">
        <v>9047</v>
      </c>
    </row>
    <row r="6685" spans="1:1" x14ac:dyDescent="0.35">
      <c r="A6685" t="s">
        <v>9048</v>
      </c>
    </row>
    <row r="6686" spans="1:1" x14ac:dyDescent="0.35">
      <c r="A6686" t="s">
        <v>9049</v>
      </c>
    </row>
    <row r="6687" spans="1:1" x14ac:dyDescent="0.35">
      <c r="A6687" t="s">
        <v>9050</v>
      </c>
    </row>
    <row r="6688" spans="1:1" x14ac:dyDescent="0.35">
      <c r="A6688" t="s">
        <v>9051</v>
      </c>
    </row>
    <row r="6689" spans="1:1" x14ac:dyDescent="0.35">
      <c r="A6689" t="s">
        <v>9052</v>
      </c>
    </row>
    <row r="6690" spans="1:1" x14ac:dyDescent="0.35">
      <c r="A6690" t="s">
        <v>9053</v>
      </c>
    </row>
    <row r="6691" spans="1:1" x14ac:dyDescent="0.35">
      <c r="A6691" t="s">
        <v>9054</v>
      </c>
    </row>
    <row r="6692" spans="1:1" x14ac:dyDescent="0.35">
      <c r="A6692" t="s">
        <v>9055</v>
      </c>
    </row>
    <row r="6693" spans="1:1" x14ac:dyDescent="0.35">
      <c r="A6693" t="s">
        <v>9056</v>
      </c>
    </row>
    <row r="6694" spans="1:1" x14ac:dyDescent="0.35">
      <c r="A6694" t="s">
        <v>9057</v>
      </c>
    </row>
    <row r="6695" spans="1:1" x14ac:dyDescent="0.35">
      <c r="A6695" t="s">
        <v>9058</v>
      </c>
    </row>
    <row r="6696" spans="1:1" x14ac:dyDescent="0.35">
      <c r="A6696" t="s">
        <v>9059</v>
      </c>
    </row>
    <row r="6697" spans="1:1" x14ac:dyDescent="0.35">
      <c r="A6697" t="s">
        <v>9060</v>
      </c>
    </row>
    <row r="6698" spans="1:1" x14ac:dyDescent="0.35">
      <c r="A6698" t="s">
        <v>9061</v>
      </c>
    </row>
    <row r="6699" spans="1:1" x14ac:dyDescent="0.35">
      <c r="A6699" t="s">
        <v>9062</v>
      </c>
    </row>
    <row r="6700" spans="1:1" x14ac:dyDescent="0.35">
      <c r="A6700" t="s">
        <v>9063</v>
      </c>
    </row>
    <row r="6701" spans="1:1" x14ac:dyDescent="0.35">
      <c r="A6701" t="s">
        <v>9064</v>
      </c>
    </row>
    <row r="6702" spans="1:1" x14ac:dyDescent="0.35">
      <c r="A6702" t="s">
        <v>9065</v>
      </c>
    </row>
    <row r="6703" spans="1:1" x14ac:dyDescent="0.35">
      <c r="A6703" t="s">
        <v>9066</v>
      </c>
    </row>
    <row r="6704" spans="1:1" x14ac:dyDescent="0.35">
      <c r="A6704" t="s">
        <v>9067</v>
      </c>
    </row>
    <row r="6705" spans="1:1" x14ac:dyDescent="0.35">
      <c r="A6705" t="s">
        <v>9068</v>
      </c>
    </row>
    <row r="6706" spans="1:1" x14ac:dyDescent="0.35">
      <c r="A6706" t="s">
        <v>9069</v>
      </c>
    </row>
    <row r="6707" spans="1:1" x14ac:dyDescent="0.35">
      <c r="A6707" t="s">
        <v>9070</v>
      </c>
    </row>
    <row r="6708" spans="1:1" x14ac:dyDescent="0.35">
      <c r="A6708" t="s">
        <v>9071</v>
      </c>
    </row>
    <row r="6709" spans="1:1" x14ac:dyDescent="0.35">
      <c r="A6709" t="s">
        <v>9072</v>
      </c>
    </row>
    <row r="6710" spans="1:1" x14ac:dyDescent="0.35">
      <c r="A6710" t="s">
        <v>9073</v>
      </c>
    </row>
    <row r="6711" spans="1:1" x14ac:dyDescent="0.35">
      <c r="A6711" t="s">
        <v>9074</v>
      </c>
    </row>
    <row r="6712" spans="1:1" x14ac:dyDescent="0.35">
      <c r="A6712" t="s">
        <v>9075</v>
      </c>
    </row>
    <row r="6713" spans="1:1" x14ac:dyDescent="0.35">
      <c r="A6713" t="s">
        <v>9076</v>
      </c>
    </row>
    <row r="6714" spans="1:1" x14ac:dyDescent="0.35">
      <c r="A6714" t="s">
        <v>9077</v>
      </c>
    </row>
    <row r="6715" spans="1:1" x14ac:dyDescent="0.35">
      <c r="A6715" t="s">
        <v>9078</v>
      </c>
    </row>
    <row r="6716" spans="1:1" x14ac:dyDescent="0.35">
      <c r="A6716" t="s">
        <v>9079</v>
      </c>
    </row>
    <row r="6717" spans="1:1" x14ac:dyDescent="0.35">
      <c r="A6717" t="s">
        <v>9080</v>
      </c>
    </row>
    <row r="6718" spans="1:1" x14ac:dyDescent="0.35">
      <c r="A6718" t="s">
        <v>9081</v>
      </c>
    </row>
    <row r="6719" spans="1:1" x14ac:dyDescent="0.35">
      <c r="A6719" t="s">
        <v>9082</v>
      </c>
    </row>
    <row r="6720" spans="1:1" x14ac:dyDescent="0.35">
      <c r="A6720" t="s">
        <v>9083</v>
      </c>
    </row>
    <row r="6721" spans="1:1" x14ac:dyDescent="0.35">
      <c r="A6721" t="s">
        <v>9084</v>
      </c>
    </row>
    <row r="6722" spans="1:1" x14ac:dyDescent="0.35">
      <c r="A6722" t="s">
        <v>9085</v>
      </c>
    </row>
    <row r="6723" spans="1:1" x14ac:dyDescent="0.35">
      <c r="A6723" t="s">
        <v>9086</v>
      </c>
    </row>
    <row r="6724" spans="1:1" x14ac:dyDescent="0.35">
      <c r="A6724" t="s">
        <v>9087</v>
      </c>
    </row>
    <row r="6725" spans="1:1" x14ac:dyDescent="0.35">
      <c r="A6725" t="s">
        <v>9088</v>
      </c>
    </row>
    <row r="6726" spans="1:1" x14ac:dyDescent="0.35">
      <c r="A6726" t="s">
        <v>9089</v>
      </c>
    </row>
    <row r="6727" spans="1:1" x14ac:dyDescent="0.35">
      <c r="A6727" t="s">
        <v>9090</v>
      </c>
    </row>
    <row r="6728" spans="1:1" x14ac:dyDescent="0.35">
      <c r="A6728" t="s">
        <v>9091</v>
      </c>
    </row>
    <row r="6729" spans="1:1" x14ac:dyDescent="0.35">
      <c r="A6729" t="s">
        <v>9092</v>
      </c>
    </row>
    <row r="6730" spans="1:1" x14ac:dyDescent="0.35">
      <c r="A6730" t="s">
        <v>9093</v>
      </c>
    </row>
    <row r="6731" spans="1:1" x14ac:dyDescent="0.35">
      <c r="A6731" t="s">
        <v>9094</v>
      </c>
    </row>
    <row r="6732" spans="1:1" x14ac:dyDescent="0.35">
      <c r="A6732" t="s">
        <v>9095</v>
      </c>
    </row>
    <row r="6733" spans="1:1" x14ac:dyDescent="0.35">
      <c r="A6733" t="s">
        <v>9096</v>
      </c>
    </row>
    <row r="6734" spans="1:1" x14ac:dyDescent="0.35">
      <c r="A6734" t="s">
        <v>9097</v>
      </c>
    </row>
    <row r="6735" spans="1:1" x14ac:dyDescent="0.35">
      <c r="A6735" t="s">
        <v>9098</v>
      </c>
    </row>
    <row r="6736" spans="1:1" x14ac:dyDescent="0.35">
      <c r="A6736" t="s">
        <v>9099</v>
      </c>
    </row>
    <row r="6737" spans="1:1" x14ac:dyDescent="0.35">
      <c r="A6737" t="s">
        <v>9100</v>
      </c>
    </row>
    <row r="6738" spans="1:1" x14ac:dyDescent="0.35">
      <c r="A6738" t="s">
        <v>9101</v>
      </c>
    </row>
    <row r="6739" spans="1:1" x14ac:dyDescent="0.35">
      <c r="A6739" t="s">
        <v>9102</v>
      </c>
    </row>
    <row r="6740" spans="1:1" x14ac:dyDescent="0.35">
      <c r="A6740" t="s">
        <v>9103</v>
      </c>
    </row>
    <row r="6741" spans="1:1" x14ac:dyDescent="0.35">
      <c r="A6741" t="s">
        <v>9104</v>
      </c>
    </row>
    <row r="6742" spans="1:1" x14ac:dyDescent="0.35">
      <c r="A6742" t="s">
        <v>9105</v>
      </c>
    </row>
    <row r="6743" spans="1:1" x14ac:dyDescent="0.35">
      <c r="A6743" t="s">
        <v>9106</v>
      </c>
    </row>
    <row r="6744" spans="1:1" x14ac:dyDescent="0.35">
      <c r="A6744" t="s">
        <v>9107</v>
      </c>
    </row>
    <row r="6745" spans="1:1" x14ac:dyDescent="0.35">
      <c r="A6745" t="s">
        <v>9108</v>
      </c>
    </row>
    <row r="6746" spans="1:1" x14ac:dyDescent="0.35">
      <c r="A6746" t="s">
        <v>9109</v>
      </c>
    </row>
    <row r="6747" spans="1:1" x14ac:dyDescent="0.35">
      <c r="A6747" t="s">
        <v>9110</v>
      </c>
    </row>
    <row r="6748" spans="1:1" x14ac:dyDescent="0.35">
      <c r="A6748" t="s">
        <v>9111</v>
      </c>
    </row>
    <row r="6749" spans="1:1" x14ac:dyDescent="0.35">
      <c r="A6749" t="s">
        <v>9112</v>
      </c>
    </row>
    <row r="6750" spans="1:1" x14ac:dyDescent="0.35">
      <c r="A6750" t="s">
        <v>9113</v>
      </c>
    </row>
    <row r="6751" spans="1:1" x14ac:dyDescent="0.35">
      <c r="A6751" t="s">
        <v>9114</v>
      </c>
    </row>
    <row r="6752" spans="1:1" x14ac:dyDescent="0.35">
      <c r="A6752" t="s">
        <v>9115</v>
      </c>
    </row>
    <row r="6753" spans="1:1" x14ac:dyDescent="0.35">
      <c r="A6753" t="s">
        <v>9116</v>
      </c>
    </row>
    <row r="6754" spans="1:1" x14ac:dyDescent="0.35">
      <c r="A6754" t="s">
        <v>9117</v>
      </c>
    </row>
    <row r="6755" spans="1:1" x14ac:dyDescent="0.35">
      <c r="A6755" t="s">
        <v>9118</v>
      </c>
    </row>
    <row r="6756" spans="1:1" x14ac:dyDescent="0.35">
      <c r="A6756" t="s">
        <v>9119</v>
      </c>
    </row>
    <row r="6757" spans="1:1" x14ac:dyDescent="0.35">
      <c r="A6757" t="s">
        <v>9120</v>
      </c>
    </row>
    <row r="6758" spans="1:1" x14ac:dyDescent="0.35">
      <c r="A6758" t="s">
        <v>9121</v>
      </c>
    </row>
    <row r="6759" spans="1:1" x14ac:dyDescent="0.35">
      <c r="A6759" t="s">
        <v>9122</v>
      </c>
    </row>
    <row r="6760" spans="1:1" x14ac:dyDescent="0.35">
      <c r="A6760" t="s">
        <v>9123</v>
      </c>
    </row>
    <row r="6761" spans="1:1" x14ac:dyDescent="0.35">
      <c r="A6761" t="s">
        <v>9124</v>
      </c>
    </row>
    <row r="6762" spans="1:1" x14ac:dyDescent="0.35">
      <c r="A6762" t="s">
        <v>9125</v>
      </c>
    </row>
    <row r="6763" spans="1:1" x14ac:dyDescent="0.35">
      <c r="A6763" t="s">
        <v>9126</v>
      </c>
    </row>
    <row r="6764" spans="1:1" x14ac:dyDescent="0.35">
      <c r="A6764" t="s">
        <v>9127</v>
      </c>
    </row>
    <row r="6765" spans="1:1" x14ac:dyDescent="0.35">
      <c r="A6765" t="s">
        <v>9128</v>
      </c>
    </row>
    <row r="6766" spans="1:1" x14ac:dyDescent="0.35">
      <c r="A6766" t="s">
        <v>9129</v>
      </c>
    </row>
    <row r="6767" spans="1:1" x14ac:dyDescent="0.35">
      <c r="A6767" t="s">
        <v>9130</v>
      </c>
    </row>
    <row r="6768" spans="1:1" x14ac:dyDescent="0.35">
      <c r="A6768" t="s">
        <v>9131</v>
      </c>
    </row>
    <row r="6769" spans="1:1" x14ac:dyDescent="0.35">
      <c r="A6769" t="s">
        <v>9132</v>
      </c>
    </row>
    <row r="6770" spans="1:1" x14ac:dyDescent="0.35">
      <c r="A6770" t="s">
        <v>9133</v>
      </c>
    </row>
    <row r="6771" spans="1:1" x14ac:dyDescent="0.35">
      <c r="A6771" t="s">
        <v>9134</v>
      </c>
    </row>
    <row r="6772" spans="1:1" x14ac:dyDescent="0.35">
      <c r="A6772" t="s">
        <v>9135</v>
      </c>
    </row>
    <row r="6773" spans="1:1" x14ac:dyDescent="0.35">
      <c r="A6773" t="s">
        <v>9136</v>
      </c>
    </row>
    <row r="6774" spans="1:1" x14ac:dyDescent="0.35">
      <c r="A6774" t="s">
        <v>9137</v>
      </c>
    </row>
    <row r="6775" spans="1:1" x14ac:dyDescent="0.35">
      <c r="A6775" t="s">
        <v>9138</v>
      </c>
    </row>
    <row r="6776" spans="1:1" x14ac:dyDescent="0.35">
      <c r="A6776" t="s">
        <v>9139</v>
      </c>
    </row>
    <row r="6777" spans="1:1" x14ac:dyDescent="0.35">
      <c r="A6777" t="s">
        <v>9140</v>
      </c>
    </row>
    <row r="6778" spans="1:1" x14ac:dyDescent="0.35">
      <c r="A6778" t="s">
        <v>9141</v>
      </c>
    </row>
    <row r="6779" spans="1:1" x14ac:dyDescent="0.35">
      <c r="A6779" t="s">
        <v>9142</v>
      </c>
    </row>
    <row r="6780" spans="1:1" x14ac:dyDescent="0.35">
      <c r="A6780" t="s">
        <v>9143</v>
      </c>
    </row>
    <row r="6781" spans="1:1" x14ac:dyDescent="0.35">
      <c r="A6781" t="s">
        <v>9144</v>
      </c>
    </row>
    <row r="6782" spans="1:1" x14ac:dyDescent="0.35">
      <c r="A6782" t="s">
        <v>9145</v>
      </c>
    </row>
    <row r="6783" spans="1:1" x14ac:dyDescent="0.35">
      <c r="A6783" t="s">
        <v>9146</v>
      </c>
    </row>
    <row r="6784" spans="1:1" x14ac:dyDescent="0.35">
      <c r="A6784" t="s">
        <v>9147</v>
      </c>
    </row>
    <row r="6785" spans="1:1" x14ac:dyDescent="0.35">
      <c r="A6785" t="s">
        <v>9148</v>
      </c>
    </row>
    <row r="6786" spans="1:1" x14ac:dyDescent="0.35">
      <c r="A6786" t="s">
        <v>9149</v>
      </c>
    </row>
    <row r="6787" spans="1:1" x14ac:dyDescent="0.35">
      <c r="A6787" t="s">
        <v>9150</v>
      </c>
    </row>
    <row r="6788" spans="1:1" x14ac:dyDescent="0.35">
      <c r="A6788" t="s">
        <v>9151</v>
      </c>
    </row>
    <row r="6789" spans="1:1" x14ac:dyDescent="0.35">
      <c r="A6789" t="s">
        <v>9152</v>
      </c>
    </row>
    <row r="6790" spans="1:1" x14ac:dyDescent="0.35">
      <c r="A6790" t="s">
        <v>9153</v>
      </c>
    </row>
    <row r="6791" spans="1:1" x14ac:dyDescent="0.35">
      <c r="A6791" t="s">
        <v>9154</v>
      </c>
    </row>
    <row r="6792" spans="1:1" x14ac:dyDescent="0.35">
      <c r="A6792" t="s">
        <v>9155</v>
      </c>
    </row>
    <row r="6793" spans="1:1" x14ac:dyDescent="0.35">
      <c r="A6793" t="s">
        <v>9156</v>
      </c>
    </row>
    <row r="6794" spans="1:1" x14ac:dyDescent="0.35">
      <c r="A6794" t="s">
        <v>9157</v>
      </c>
    </row>
    <row r="6795" spans="1:1" x14ac:dyDescent="0.35">
      <c r="A6795" t="s">
        <v>9158</v>
      </c>
    </row>
    <row r="6796" spans="1:1" x14ac:dyDescent="0.35">
      <c r="A6796" t="s">
        <v>9159</v>
      </c>
    </row>
    <row r="6797" spans="1:1" x14ac:dyDescent="0.35">
      <c r="A6797" t="s">
        <v>9160</v>
      </c>
    </row>
    <row r="6798" spans="1:1" x14ac:dyDescent="0.35">
      <c r="A6798" t="s">
        <v>9161</v>
      </c>
    </row>
    <row r="6799" spans="1:1" x14ac:dyDescent="0.35">
      <c r="A6799" t="s">
        <v>9162</v>
      </c>
    </row>
    <row r="6800" spans="1:1" x14ac:dyDescent="0.35">
      <c r="A6800" t="s">
        <v>9163</v>
      </c>
    </row>
    <row r="6801" spans="1:1" x14ac:dyDescent="0.35">
      <c r="A6801" t="s">
        <v>9164</v>
      </c>
    </row>
    <row r="6802" spans="1:1" x14ac:dyDescent="0.35">
      <c r="A6802" t="s">
        <v>9165</v>
      </c>
    </row>
    <row r="6803" spans="1:1" x14ac:dyDescent="0.35">
      <c r="A6803" t="s">
        <v>9166</v>
      </c>
    </row>
    <row r="6804" spans="1:1" x14ac:dyDescent="0.35">
      <c r="A6804" t="s">
        <v>9167</v>
      </c>
    </row>
    <row r="6805" spans="1:1" x14ac:dyDescent="0.35">
      <c r="A6805" t="s">
        <v>9168</v>
      </c>
    </row>
    <row r="6806" spans="1:1" x14ac:dyDescent="0.35">
      <c r="A6806" t="s">
        <v>9169</v>
      </c>
    </row>
    <row r="6807" spans="1:1" x14ac:dyDescent="0.35">
      <c r="A6807" t="s">
        <v>9170</v>
      </c>
    </row>
    <row r="6808" spans="1:1" x14ac:dyDescent="0.35">
      <c r="A6808" t="s">
        <v>9171</v>
      </c>
    </row>
    <row r="6809" spans="1:1" x14ac:dyDescent="0.35">
      <c r="A6809" t="s">
        <v>9172</v>
      </c>
    </row>
    <row r="6810" spans="1:1" x14ac:dyDescent="0.35">
      <c r="A6810" t="s">
        <v>9173</v>
      </c>
    </row>
    <row r="6811" spans="1:1" x14ac:dyDescent="0.35">
      <c r="A6811" t="s">
        <v>9174</v>
      </c>
    </row>
    <row r="6812" spans="1:1" x14ac:dyDescent="0.35">
      <c r="A6812" t="s">
        <v>9175</v>
      </c>
    </row>
    <row r="6813" spans="1:1" x14ac:dyDescent="0.35">
      <c r="A6813" t="s">
        <v>9176</v>
      </c>
    </row>
    <row r="6814" spans="1:1" x14ac:dyDescent="0.35">
      <c r="A6814" t="s">
        <v>9177</v>
      </c>
    </row>
    <row r="6815" spans="1:1" x14ac:dyDescent="0.35">
      <c r="A6815" t="s">
        <v>9178</v>
      </c>
    </row>
    <row r="6816" spans="1:1" x14ac:dyDescent="0.35">
      <c r="A6816" t="s">
        <v>9179</v>
      </c>
    </row>
    <row r="6817" spans="1:1" x14ac:dyDescent="0.35">
      <c r="A6817" t="s">
        <v>9180</v>
      </c>
    </row>
    <row r="6818" spans="1:1" x14ac:dyDescent="0.35">
      <c r="A6818" t="s">
        <v>9181</v>
      </c>
    </row>
    <row r="6819" spans="1:1" x14ac:dyDescent="0.35">
      <c r="A6819" t="s">
        <v>9182</v>
      </c>
    </row>
    <row r="6820" spans="1:1" x14ac:dyDescent="0.35">
      <c r="A6820" t="s">
        <v>9183</v>
      </c>
    </row>
    <row r="6821" spans="1:1" x14ac:dyDescent="0.35">
      <c r="A6821" t="s">
        <v>9184</v>
      </c>
    </row>
    <row r="6822" spans="1:1" x14ac:dyDescent="0.35">
      <c r="A6822" t="s">
        <v>9185</v>
      </c>
    </row>
    <row r="6823" spans="1:1" x14ac:dyDescent="0.35">
      <c r="A6823" t="s">
        <v>9186</v>
      </c>
    </row>
    <row r="6824" spans="1:1" x14ac:dyDescent="0.35">
      <c r="A6824" t="s">
        <v>9187</v>
      </c>
    </row>
    <row r="6825" spans="1:1" x14ac:dyDescent="0.35">
      <c r="A6825" t="s">
        <v>9188</v>
      </c>
    </row>
    <row r="6826" spans="1:1" x14ac:dyDescent="0.35">
      <c r="A6826" t="s">
        <v>9189</v>
      </c>
    </row>
    <row r="6827" spans="1:1" x14ac:dyDescent="0.35">
      <c r="A6827" t="s">
        <v>9190</v>
      </c>
    </row>
    <row r="6828" spans="1:1" x14ac:dyDescent="0.35">
      <c r="A6828" t="s">
        <v>9191</v>
      </c>
    </row>
    <row r="6829" spans="1:1" x14ac:dyDescent="0.35">
      <c r="A6829" t="s">
        <v>9192</v>
      </c>
    </row>
    <row r="6830" spans="1:1" x14ac:dyDescent="0.35">
      <c r="A6830" t="s">
        <v>9193</v>
      </c>
    </row>
    <row r="6831" spans="1:1" x14ac:dyDescent="0.35">
      <c r="A6831" t="s">
        <v>9194</v>
      </c>
    </row>
    <row r="6832" spans="1:1" x14ac:dyDescent="0.35">
      <c r="A6832" t="s">
        <v>9195</v>
      </c>
    </row>
    <row r="6833" spans="1:1" x14ac:dyDescent="0.35">
      <c r="A6833" t="s">
        <v>9196</v>
      </c>
    </row>
    <row r="6834" spans="1:1" x14ac:dyDescent="0.35">
      <c r="A6834" t="s">
        <v>9197</v>
      </c>
    </row>
    <row r="6835" spans="1:1" x14ac:dyDescent="0.35">
      <c r="A6835" t="s">
        <v>9198</v>
      </c>
    </row>
    <row r="6836" spans="1:1" x14ac:dyDescent="0.35">
      <c r="A6836" t="s">
        <v>9199</v>
      </c>
    </row>
    <row r="6837" spans="1:1" x14ac:dyDescent="0.35">
      <c r="A6837" t="s">
        <v>9200</v>
      </c>
    </row>
    <row r="6838" spans="1:1" x14ac:dyDescent="0.35">
      <c r="A6838" t="s">
        <v>9201</v>
      </c>
    </row>
    <row r="6839" spans="1:1" x14ac:dyDescent="0.35">
      <c r="A6839" t="s">
        <v>9202</v>
      </c>
    </row>
    <row r="6840" spans="1:1" x14ac:dyDescent="0.35">
      <c r="A6840" t="s">
        <v>9203</v>
      </c>
    </row>
    <row r="6841" spans="1:1" x14ac:dyDescent="0.35">
      <c r="A6841" t="s">
        <v>9204</v>
      </c>
    </row>
    <row r="6842" spans="1:1" x14ac:dyDescent="0.35">
      <c r="A6842" t="s">
        <v>9205</v>
      </c>
    </row>
    <row r="6843" spans="1:1" x14ac:dyDescent="0.35">
      <c r="A6843" t="s">
        <v>9206</v>
      </c>
    </row>
    <row r="6844" spans="1:1" x14ac:dyDescent="0.35">
      <c r="A6844" t="s">
        <v>9207</v>
      </c>
    </row>
    <row r="6845" spans="1:1" x14ac:dyDescent="0.35">
      <c r="A6845" t="s">
        <v>9208</v>
      </c>
    </row>
    <row r="6846" spans="1:1" x14ac:dyDescent="0.35">
      <c r="A6846" t="s">
        <v>9209</v>
      </c>
    </row>
    <row r="6847" spans="1:1" x14ac:dyDescent="0.35">
      <c r="A6847" t="s">
        <v>9210</v>
      </c>
    </row>
    <row r="6848" spans="1:1" x14ac:dyDescent="0.35">
      <c r="A6848" t="s">
        <v>9211</v>
      </c>
    </row>
    <row r="6849" spans="1:1" x14ac:dyDescent="0.35">
      <c r="A6849" t="s">
        <v>9212</v>
      </c>
    </row>
    <row r="6850" spans="1:1" x14ac:dyDescent="0.35">
      <c r="A6850" t="s">
        <v>9213</v>
      </c>
    </row>
    <row r="6851" spans="1:1" x14ac:dyDescent="0.35">
      <c r="A6851" t="s">
        <v>9214</v>
      </c>
    </row>
    <row r="6852" spans="1:1" x14ac:dyDescent="0.35">
      <c r="A6852" t="s">
        <v>9215</v>
      </c>
    </row>
    <row r="6853" spans="1:1" x14ac:dyDescent="0.35">
      <c r="A6853" t="s">
        <v>9216</v>
      </c>
    </row>
    <row r="6854" spans="1:1" x14ac:dyDescent="0.35">
      <c r="A6854" t="s">
        <v>9217</v>
      </c>
    </row>
    <row r="6855" spans="1:1" x14ac:dyDescent="0.35">
      <c r="A6855" t="s">
        <v>9218</v>
      </c>
    </row>
    <row r="6856" spans="1:1" x14ac:dyDescent="0.35">
      <c r="A6856" t="s">
        <v>9219</v>
      </c>
    </row>
    <row r="6857" spans="1:1" x14ac:dyDescent="0.35">
      <c r="A6857" t="s">
        <v>9220</v>
      </c>
    </row>
    <row r="6858" spans="1:1" x14ac:dyDescent="0.35">
      <c r="A6858" t="s">
        <v>9221</v>
      </c>
    </row>
    <row r="6859" spans="1:1" x14ac:dyDescent="0.35">
      <c r="A6859" t="s">
        <v>9222</v>
      </c>
    </row>
    <row r="6860" spans="1:1" x14ac:dyDescent="0.35">
      <c r="A6860" t="s">
        <v>9223</v>
      </c>
    </row>
    <row r="6861" spans="1:1" x14ac:dyDescent="0.35">
      <c r="A6861" t="s">
        <v>9224</v>
      </c>
    </row>
    <row r="6862" spans="1:1" x14ac:dyDescent="0.35">
      <c r="A6862" t="s">
        <v>9225</v>
      </c>
    </row>
    <row r="6863" spans="1:1" x14ac:dyDescent="0.35">
      <c r="A6863" t="s">
        <v>9226</v>
      </c>
    </row>
    <row r="6864" spans="1:1" x14ac:dyDescent="0.35">
      <c r="A6864" t="s">
        <v>9227</v>
      </c>
    </row>
    <row r="6865" spans="1:1" x14ac:dyDescent="0.35">
      <c r="A6865" t="s">
        <v>9228</v>
      </c>
    </row>
    <row r="6866" spans="1:1" x14ac:dyDescent="0.35">
      <c r="A6866" t="s">
        <v>9229</v>
      </c>
    </row>
    <row r="6867" spans="1:1" x14ac:dyDescent="0.35">
      <c r="A6867" t="s">
        <v>9230</v>
      </c>
    </row>
    <row r="6868" spans="1:1" x14ac:dyDescent="0.35">
      <c r="A6868" t="s">
        <v>9231</v>
      </c>
    </row>
    <row r="6869" spans="1:1" x14ac:dyDescent="0.35">
      <c r="A6869" t="s">
        <v>9232</v>
      </c>
    </row>
    <row r="6870" spans="1:1" x14ac:dyDescent="0.35">
      <c r="A6870" t="s">
        <v>9233</v>
      </c>
    </row>
    <row r="6871" spans="1:1" x14ac:dyDescent="0.35">
      <c r="A6871" t="s">
        <v>9234</v>
      </c>
    </row>
    <row r="6872" spans="1:1" x14ac:dyDescent="0.35">
      <c r="A6872" t="s">
        <v>9235</v>
      </c>
    </row>
    <row r="6873" spans="1:1" x14ac:dyDescent="0.35">
      <c r="A6873" t="s">
        <v>9236</v>
      </c>
    </row>
    <row r="6874" spans="1:1" x14ac:dyDescent="0.35">
      <c r="A6874" t="s">
        <v>9237</v>
      </c>
    </row>
    <row r="6875" spans="1:1" x14ac:dyDescent="0.35">
      <c r="A6875" t="s">
        <v>9238</v>
      </c>
    </row>
    <row r="6876" spans="1:1" x14ac:dyDescent="0.35">
      <c r="A6876" t="s">
        <v>9239</v>
      </c>
    </row>
    <row r="6877" spans="1:1" x14ac:dyDescent="0.35">
      <c r="A6877" t="s">
        <v>9240</v>
      </c>
    </row>
    <row r="6878" spans="1:1" x14ac:dyDescent="0.35">
      <c r="A6878" t="s">
        <v>9241</v>
      </c>
    </row>
    <row r="6879" spans="1:1" x14ac:dyDescent="0.35">
      <c r="A6879" t="s">
        <v>9242</v>
      </c>
    </row>
    <row r="6880" spans="1:1" x14ac:dyDescent="0.35">
      <c r="A6880" t="s">
        <v>9243</v>
      </c>
    </row>
    <row r="6881" spans="1:1" x14ac:dyDescent="0.35">
      <c r="A6881" t="s">
        <v>9244</v>
      </c>
    </row>
    <row r="6882" spans="1:1" x14ac:dyDescent="0.35">
      <c r="A6882" t="s">
        <v>9245</v>
      </c>
    </row>
    <row r="6883" spans="1:1" x14ac:dyDescent="0.35">
      <c r="A6883" t="s">
        <v>9246</v>
      </c>
    </row>
    <row r="6884" spans="1:1" x14ac:dyDescent="0.35">
      <c r="A6884" t="s">
        <v>9247</v>
      </c>
    </row>
    <row r="6885" spans="1:1" x14ac:dyDescent="0.35">
      <c r="A6885" t="s">
        <v>9248</v>
      </c>
    </row>
    <row r="6886" spans="1:1" x14ac:dyDescent="0.35">
      <c r="A6886" t="s">
        <v>9249</v>
      </c>
    </row>
    <row r="6887" spans="1:1" x14ac:dyDescent="0.35">
      <c r="A6887" t="s">
        <v>9250</v>
      </c>
    </row>
    <row r="6888" spans="1:1" x14ac:dyDescent="0.35">
      <c r="A6888" t="s">
        <v>9251</v>
      </c>
    </row>
    <row r="6889" spans="1:1" x14ac:dyDescent="0.35">
      <c r="A6889" t="s">
        <v>9252</v>
      </c>
    </row>
    <row r="6890" spans="1:1" x14ac:dyDescent="0.35">
      <c r="A6890" t="s">
        <v>9253</v>
      </c>
    </row>
    <row r="6891" spans="1:1" x14ac:dyDescent="0.35">
      <c r="A6891" t="s">
        <v>9254</v>
      </c>
    </row>
    <row r="6892" spans="1:1" x14ac:dyDescent="0.35">
      <c r="A6892" t="s">
        <v>9255</v>
      </c>
    </row>
    <row r="6893" spans="1:1" x14ac:dyDescent="0.35">
      <c r="A6893" t="s">
        <v>9256</v>
      </c>
    </row>
    <row r="6894" spans="1:1" x14ac:dyDescent="0.35">
      <c r="A6894" t="s">
        <v>9257</v>
      </c>
    </row>
    <row r="6895" spans="1:1" x14ac:dyDescent="0.35">
      <c r="A6895" t="s">
        <v>9258</v>
      </c>
    </row>
    <row r="6896" spans="1:1" x14ac:dyDescent="0.35">
      <c r="A6896" t="s">
        <v>9259</v>
      </c>
    </row>
    <row r="6897" spans="1:1" x14ac:dyDescent="0.35">
      <c r="A6897" t="s">
        <v>9260</v>
      </c>
    </row>
    <row r="6898" spans="1:1" x14ac:dyDescent="0.35">
      <c r="A6898" t="s">
        <v>9261</v>
      </c>
    </row>
    <row r="6899" spans="1:1" x14ac:dyDescent="0.35">
      <c r="A6899" t="s">
        <v>9262</v>
      </c>
    </row>
    <row r="6900" spans="1:1" x14ac:dyDescent="0.35">
      <c r="A6900" t="s">
        <v>9263</v>
      </c>
    </row>
    <row r="6901" spans="1:1" x14ac:dyDescent="0.35">
      <c r="A6901" t="s">
        <v>9264</v>
      </c>
    </row>
    <row r="6902" spans="1:1" x14ac:dyDescent="0.35">
      <c r="A6902" t="s">
        <v>9265</v>
      </c>
    </row>
    <row r="6903" spans="1:1" x14ac:dyDescent="0.35">
      <c r="A6903" t="s">
        <v>9266</v>
      </c>
    </row>
    <row r="6904" spans="1:1" x14ac:dyDescent="0.35">
      <c r="A6904" t="s">
        <v>9267</v>
      </c>
    </row>
    <row r="6905" spans="1:1" x14ac:dyDescent="0.35">
      <c r="A6905" t="s">
        <v>9268</v>
      </c>
    </row>
    <row r="6906" spans="1:1" x14ac:dyDescent="0.35">
      <c r="A6906" t="s">
        <v>9269</v>
      </c>
    </row>
    <row r="6907" spans="1:1" x14ac:dyDescent="0.35">
      <c r="A6907" t="s">
        <v>9270</v>
      </c>
    </row>
    <row r="6908" spans="1:1" x14ac:dyDescent="0.35">
      <c r="A6908" t="s">
        <v>9271</v>
      </c>
    </row>
    <row r="6909" spans="1:1" x14ac:dyDescent="0.35">
      <c r="A6909" t="s">
        <v>9272</v>
      </c>
    </row>
    <row r="6910" spans="1:1" x14ac:dyDescent="0.35">
      <c r="A6910" t="s">
        <v>9273</v>
      </c>
    </row>
    <row r="6911" spans="1:1" x14ac:dyDescent="0.35">
      <c r="A6911" t="s">
        <v>9274</v>
      </c>
    </row>
    <row r="6912" spans="1:1" x14ac:dyDescent="0.35">
      <c r="A6912" t="s">
        <v>9275</v>
      </c>
    </row>
    <row r="6913" spans="1:1" x14ac:dyDescent="0.35">
      <c r="A6913" t="s">
        <v>9276</v>
      </c>
    </row>
    <row r="6914" spans="1:1" x14ac:dyDescent="0.35">
      <c r="A6914" t="s">
        <v>9277</v>
      </c>
    </row>
    <row r="6915" spans="1:1" x14ac:dyDescent="0.35">
      <c r="A6915" t="s">
        <v>9278</v>
      </c>
    </row>
    <row r="6916" spans="1:1" x14ac:dyDescent="0.35">
      <c r="A6916" t="s">
        <v>9279</v>
      </c>
    </row>
    <row r="6917" spans="1:1" x14ac:dyDescent="0.35">
      <c r="A6917" t="s">
        <v>9280</v>
      </c>
    </row>
    <row r="6918" spans="1:1" x14ac:dyDescent="0.35">
      <c r="A6918" t="s">
        <v>9281</v>
      </c>
    </row>
    <row r="6919" spans="1:1" x14ac:dyDescent="0.35">
      <c r="A6919" t="s">
        <v>9282</v>
      </c>
    </row>
    <row r="6920" spans="1:1" x14ac:dyDescent="0.35">
      <c r="A6920" t="s">
        <v>9283</v>
      </c>
    </row>
    <row r="6921" spans="1:1" x14ac:dyDescent="0.35">
      <c r="A6921" t="s">
        <v>9284</v>
      </c>
    </row>
    <row r="6922" spans="1:1" x14ac:dyDescent="0.35">
      <c r="A6922" t="s">
        <v>9285</v>
      </c>
    </row>
    <row r="6923" spans="1:1" x14ac:dyDescent="0.35">
      <c r="A6923" t="s">
        <v>9286</v>
      </c>
    </row>
    <row r="6924" spans="1:1" x14ac:dyDescent="0.35">
      <c r="A6924" t="s">
        <v>9287</v>
      </c>
    </row>
    <row r="6925" spans="1:1" x14ac:dyDescent="0.35">
      <c r="A6925" t="s">
        <v>9288</v>
      </c>
    </row>
    <row r="6926" spans="1:1" x14ac:dyDescent="0.35">
      <c r="A6926" t="s">
        <v>9289</v>
      </c>
    </row>
    <row r="6927" spans="1:1" x14ac:dyDescent="0.35">
      <c r="A6927" t="s">
        <v>9290</v>
      </c>
    </row>
    <row r="6928" spans="1:1" x14ac:dyDescent="0.35">
      <c r="A6928" t="s">
        <v>9291</v>
      </c>
    </row>
    <row r="6929" spans="1:1" x14ac:dyDescent="0.35">
      <c r="A6929" t="s">
        <v>9292</v>
      </c>
    </row>
    <row r="6930" spans="1:1" x14ac:dyDescent="0.35">
      <c r="A6930" t="s">
        <v>9293</v>
      </c>
    </row>
    <row r="6931" spans="1:1" x14ac:dyDescent="0.35">
      <c r="A6931" t="s">
        <v>9294</v>
      </c>
    </row>
    <row r="6932" spans="1:1" x14ac:dyDescent="0.35">
      <c r="A6932" t="s">
        <v>9295</v>
      </c>
    </row>
    <row r="6933" spans="1:1" x14ac:dyDescent="0.35">
      <c r="A6933" t="s">
        <v>9296</v>
      </c>
    </row>
    <row r="6934" spans="1:1" x14ac:dyDescent="0.35">
      <c r="A6934" t="s">
        <v>9297</v>
      </c>
    </row>
    <row r="6935" spans="1:1" x14ac:dyDescent="0.35">
      <c r="A6935" t="s">
        <v>9298</v>
      </c>
    </row>
    <row r="6936" spans="1:1" x14ac:dyDescent="0.35">
      <c r="A6936" t="s">
        <v>9299</v>
      </c>
    </row>
    <row r="6937" spans="1:1" x14ac:dyDescent="0.35">
      <c r="A6937" t="s">
        <v>9300</v>
      </c>
    </row>
    <row r="6938" spans="1:1" x14ac:dyDescent="0.35">
      <c r="A6938" t="s">
        <v>9301</v>
      </c>
    </row>
    <row r="6939" spans="1:1" x14ac:dyDescent="0.35">
      <c r="A6939" t="s">
        <v>9302</v>
      </c>
    </row>
    <row r="6940" spans="1:1" x14ac:dyDescent="0.35">
      <c r="A6940" t="s">
        <v>9303</v>
      </c>
    </row>
    <row r="6941" spans="1:1" x14ac:dyDescent="0.35">
      <c r="A6941" t="s">
        <v>9304</v>
      </c>
    </row>
    <row r="6942" spans="1:1" x14ac:dyDescent="0.35">
      <c r="A6942" t="s">
        <v>9305</v>
      </c>
    </row>
    <row r="6943" spans="1:1" x14ac:dyDescent="0.35">
      <c r="A6943" t="s">
        <v>9306</v>
      </c>
    </row>
    <row r="6944" spans="1:1" x14ac:dyDescent="0.35">
      <c r="A6944" t="s">
        <v>9307</v>
      </c>
    </row>
    <row r="6945" spans="1:1" x14ac:dyDescent="0.35">
      <c r="A6945" t="s">
        <v>9308</v>
      </c>
    </row>
    <row r="6946" spans="1:1" x14ac:dyDescent="0.35">
      <c r="A6946" t="s">
        <v>9309</v>
      </c>
    </row>
    <row r="6947" spans="1:1" x14ac:dyDescent="0.35">
      <c r="A6947" t="s">
        <v>9310</v>
      </c>
    </row>
    <row r="6948" spans="1:1" x14ac:dyDescent="0.35">
      <c r="A6948" t="s">
        <v>9311</v>
      </c>
    </row>
    <row r="6949" spans="1:1" x14ac:dyDescent="0.35">
      <c r="A6949" t="s">
        <v>9312</v>
      </c>
    </row>
    <row r="6950" spans="1:1" x14ac:dyDescent="0.35">
      <c r="A6950" t="s">
        <v>9313</v>
      </c>
    </row>
    <row r="6951" spans="1:1" x14ac:dyDescent="0.35">
      <c r="A6951" t="s">
        <v>9314</v>
      </c>
    </row>
    <row r="6952" spans="1:1" x14ac:dyDescent="0.35">
      <c r="A6952" t="s">
        <v>9315</v>
      </c>
    </row>
    <row r="6953" spans="1:1" x14ac:dyDescent="0.35">
      <c r="A6953" t="s">
        <v>9316</v>
      </c>
    </row>
    <row r="6954" spans="1:1" x14ac:dyDescent="0.35">
      <c r="A6954" t="s">
        <v>9317</v>
      </c>
    </row>
    <row r="6955" spans="1:1" x14ac:dyDescent="0.35">
      <c r="A6955" t="s">
        <v>9318</v>
      </c>
    </row>
    <row r="6956" spans="1:1" x14ac:dyDescent="0.35">
      <c r="A6956" t="s">
        <v>9319</v>
      </c>
    </row>
    <row r="6957" spans="1:1" x14ac:dyDescent="0.35">
      <c r="A6957" t="s">
        <v>9320</v>
      </c>
    </row>
    <row r="6958" spans="1:1" x14ac:dyDescent="0.35">
      <c r="A6958" t="s">
        <v>9321</v>
      </c>
    </row>
    <row r="6959" spans="1:1" x14ac:dyDescent="0.35">
      <c r="A6959" t="s">
        <v>9322</v>
      </c>
    </row>
    <row r="6960" spans="1:1" x14ac:dyDescent="0.35">
      <c r="A6960" t="s">
        <v>9323</v>
      </c>
    </row>
    <row r="6961" spans="1:1" x14ac:dyDescent="0.35">
      <c r="A6961" t="s">
        <v>9324</v>
      </c>
    </row>
    <row r="6962" spans="1:1" x14ac:dyDescent="0.35">
      <c r="A6962" t="s">
        <v>9325</v>
      </c>
    </row>
    <row r="6963" spans="1:1" x14ac:dyDescent="0.35">
      <c r="A6963" t="s">
        <v>9326</v>
      </c>
    </row>
    <row r="6964" spans="1:1" x14ac:dyDescent="0.35">
      <c r="A6964" t="s">
        <v>9327</v>
      </c>
    </row>
    <row r="6965" spans="1:1" x14ac:dyDescent="0.35">
      <c r="A6965" t="s">
        <v>9328</v>
      </c>
    </row>
    <row r="6966" spans="1:1" x14ac:dyDescent="0.35">
      <c r="A6966" t="s">
        <v>9329</v>
      </c>
    </row>
    <row r="6967" spans="1:1" x14ac:dyDescent="0.35">
      <c r="A6967" t="s">
        <v>9330</v>
      </c>
    </row>
    <row r="6968" spans="1:1" x14ac:dyDescent="0.35">
      <c r="A6968" t="s">
        <v>9331</v>
      </c>
    </row>
    <row r="6969" spans="1:1" x14ac:dyDescent="0.35">
      <c r="A6969" t="s">
        <v>9332</v>
      </c>
    </row>
    <row r="6970" spans="1:1" x14ac:dyDescent="0.35">
      <c r="A6970" t="s">
        <v>9333</v>
      </c>
    </row>
    <row r="6971" spans="1:1" x14ac:dyDescent="0.35">
      <c r="A6971" t="s">
        <v>9334</v>
      </c>
    </row>
    <row r="6972" spans="1:1" x14ac:dyDescent="0.35">
      <c r="A6972" t="s">
        <v>9335</v>
      </c>
    </row>
    <row r="6973" spans="1:1" x14ac:dyDescent="0.35">
      <c r="A6973" t="s">
        <v>9336</v>
      </c>
    </row>
    <row r="6974" spans="1:1" x14ac:dyDescent="0.35">
      <c r="A6974" t="s">
        <v>9337</v>
      </c>
    </row>
    <row r="6975" spans="1:1" x14ac:dyDescent="0.35">
      <c r="A6975" t="s">
        <v>9338</v>
      </c>
    </row>
    <row r="6976" spans="1:1" x14ac:dyDescent="0.35">
      <c r="A6976" t="s">
        <v>9339</v>
      </c>
    </row>
    <row r="6977" spans="1:1" x14ac:dyDescent="0.35">
      <c r="A6977" t="s">
        <v>9340</v>
      </c>
    </row>
    <row r="6978" spans="1:1" x14ac:dyDescent="0.35">
      <c r="A6978" t="s">
        <v>9341</v>
      </c>
    </row>
    <row r="6979" spans="1:1" x14ac:dyDescent="0.35">
      <c r="A6979" t="s">
        <v>9342</v>
      </c>
    </row>
    <row r="6980" spans="1:1" x14ac:dyDescent="0.35">
      <c r="A6980" t="s">
        <v>9343</v>
      </c>
    </row>
    <row r="6981" spans="1:1" x14ac:dyDescent="0.35">
      <c r="A6981" t="s">
        <v>9344</v>
      </c>
    </row>
    <row r="6982" spans="1:1" x14ac:dyDescent="0.35">
      <c r="A6982" t="s">
        <v>9345</v>
      </c>
    </row>
    <row r="6983" spans="1:1" x14ac:dyDescent="0.35">
      <c r="A6983" t="s">
        <v>9346</v>
      </c>
    </row>
    <row r="6984" spans="1:1" x14ac:dyDescent="0.35">
      <c r="A6984" t="s">
        <v>9347</v>
      </c>
    </row>
    <row r="6985" spans="1:1" x14ac:dyDescent="0.35">
      <c r="A6985" t="s">
        <v>9348</v>
      </c>
    </row>
    <row r="6986" spans="1:1" x14ac:dyDescent="0.35">
      <c r="A6986" t="s">
        <v>9349</v>
      </c>
    </row>
    <row r="6987" spans="1:1" x14ac:dyDescent="0.35">
      <c r="A6987" t="s">
        <v>9350</v>
      </c>
    </row>
    <row r="6988" spans="1:1" x14ac:dyDescent="0.35">
      <c r="A6988" t="s">
        <v>9351</v>
      </c>
    </row>
    <row r="6989" spans="1:1" x14ac:dyDescent="0.35">
      <c r="A6989" t="s">
        <v>9352</v>
      </c>
    </row>
    <row r="6990" spans="1:1" x14ac:dyDescent="0.35">
      <c r="A6990" t="s">
        <v>9353</v>
      </c>
    </row>
    <row r="6991" spans="1:1" x14ac:dyDescent="0.35">
      <c r="A6991" t="s">
        <v>9354</v>
      </c>
    </row>
    <row r="6992" spans="1:1" x14ac:dyDescent="0.35">
      <c r="A6992" t="s">
        <v>9355</v>
      </c>
    </row>
    <row r="6993" spans="1:1" x14ac:dyDescent="0.35">
      <c r="A6993" t="s">
        <v>9356</v>
      </c>
    </row>
    <row r="6994" spans="1:1" x14ac:dyDescent="0.35">
      <c r="A6994" t="s">
        <v>9357</v>
      </c>
    </row>
    <row r="6995" spans="1:1" x14ac:dyDescent="0.35">
      <c r="A6995" t="s">
        <v>9358</v>
      </c>
    </row>
    <row r="6996" spans="1:1" x14ac:dyDescent="0.35">
      <c r="A6996" t="s">
        <v>9359</v>
      </c>
    </row>
    <row r="6997" spans="1:1" x14ac:dyDescent="0.35">
      <c r="A6997" t="s">
        <v>9360</v>
      </c>
    </row>
    <row r="6998" spans="1:1" x14ac:dyDescent="0.35">
      <c r="A6998" t="s">
        <v>9361</v>
      </c>
    </row>
    <row r="6999" spans="1:1" x14ac:dyDescent="0.35">
      <c r="A6999" t="s">
        <v>9362</v>
      </c>
    </row>
    <row r="7000" spans="1:1" x14ac:dyDescent="0.35">
      <c r="A7000" t="s">
        <v>9363</v>
      </c>
    </row>
    <row r="7001" spans="1:1" x14ac:dyDescent="0.35">
      <c r="A7001" t="s">
        <v>9364</v>
      </c>
    </row>
    <row r="7002" spans="1:1" x14ac:dyDescent="0.35">
      <c r="A7002" t="s">
        <v>9365</v>
      </c>
    </row>
    <row r="7003" spans="1:1" x14ac:dyDescent="0.35">
      <c r="A7003" t="s">
        <v>9366</v>
      </c>
    </row>
    <row r="7004" spans="1:1" x14ac:dyDescent="0.35">
      <c r="A7004" t="s">
        <v>9367</v>
      </c>
    </row>
    <row r="7005" spans="1:1" x14ac:dyDescent="0.35">
      <c r="A7005" t="s">
        <v>9368</v>
      </c>
    </row>
    <row r="7006" spans="1:1" x14ac:dyDescent="0.35">
      <c r="A7006" t="s">
        <v>9369</v>
      </c>
    </row>
    <row r="7007" spans="1:1" x14ac:dyDescent="0.35">
      <c r="A7007" t="s">
        <v>9370</v>
      </c>
    </row>
    <row r="7008" spans="1:1" x14ac:dyDescent="0.35">
      <c r="A7008" t="s">
        <v>9371</v>
      </c>
    </row>
    <row r="7009" spans="1:1" x14ac:dyDescent="0.35">
      <c r="A7009" t="s">
        <v>9372</v>
      </c>
    </row>
    <row r="7010" spans="1:1" x14ac:dyDescent="0.35">
      <c r="A7010" t="s">
        <v>9373</v>
      </c>
    </row>
    <row r="7011" spans="1:1" x14ac:dyDescent="0.35">
      <c r="A7011" t="s">
        <v>9374</v>
      </c>
    </row>
    <row r="7012" spans="1:1" x14ac:dyDescent="0.35">
      <c r="A7012" t="s">
        <v>9375</v>
      </c>
    </row>
    <row r="7013" spans="1:1" x14ac:dyDescent="0.35">
      <c r="A7013" t="s">
        <v>9376</v>
      </c>
    </row>
    <row r="7014" spans="1:1" x14ac:dyDescent="0.35">
      <c r="A7014" t="s">
        <v>9377</v>
      </c>
    </row>
    <row r="7015" spans="1:1" x14ac:dyDescent="0.35">
      <c r="A7015" t="s">
        <v>9378</v>
      </c>
    </row>
    <row r="7016" spans="1:1" x14ac:dyDescent="0.35">
      <c r="A7016" t="s">
        <v>9379</v>
      </c>
    </row>
    <row r="7017" spans="1:1" x14ac:dyDescent="0.35">
      <c r="A7017" t="s">
        <v>9380</v>
      </c>
    </row>
    <row r="7018" spans="1:1" x14ac:dyDescent="0.35">
      <c r="A7018" t="s">
        <v>9381</v>
      </c>
    </row>
    <row r="7019" spans="1:1" x14ac:dyDescent="0.35">
      <c r="A7019" t="s">
        <v>9382</v>
      </c>
    </row>
    <row r="7020" spans="1:1" x14ac:dyDescent="0.35">
      <c r="A7020" t="s">
        <v>9383</v>
      </c>
    </row>
    <row r="7021" spans="1:1" x14ac:dyDescent="0.35">
      <c r="A7021" t="s">
        <v>9384</v>
      </c>
    </row>
    <row r="7022" spans="1:1" x14ac:dyDescent="0.35">
      <c r="A7022" t="s">
        <v>9385</v>
      </c>
    </row>
    <row r="7023" spans="1:1" x14ac:dyDescent="0.35">
      <c r="A7023" t="s">
        <v>9386</v>
      </c>
    </row>
    <row r="7024" spans="1:1" x14ac:dyDescent="0.35">
      <c r="A7024" t="s">
        <v>9387</v>
      </c>
    </row>
    <row r="7025" spans="1:1" x14ac:dyDescent="0.35">
      <c r="A7025" t="s">
        <v>9388</v>
      </c>
    </row>
    <row r="7026" spans="1:1" x14ac:dyDescent="0.35">
      <c r="A7026" t="s">
        <v>9389</v>
      </c>
    </row>
    <row r="7027" spans="1:1" x14ac:dyDescent="0.35">
      <c r="A7027" t="s">
        <v>9390</v>
      </c>
    </row>
    <row r="7028" spans="1:1" x14ac:dyDescent="0.35">
      <c r="A7028" t="s">
        <v>9391</v>
      </c>
    </row>
    <row r="7029" spans="1:1" x14ac:dyDescent="0.35">
      <c r="A7029" t="s">
        <v>9392</v>
      </c>
    </row>
    <row r="7030" spans="1:1" x14ac:dyDescent="0.35">
      <c r="A7030" t="s">
        <v>9393</v>
      </c>
    </row>
    <row r="7031" spans="1:1" x14ac:dyDescent="0.35">
      <c r="A7031" t="s">
        <v>9394</v>
      </c>
    </row>
    <row r="7032" spans="1:1" x14ac:dyDescent="0.35">
      <c r="A7032" t="s">
        <v>9395</v>
      </c>
    </row>
    <row r="7033" spans="1:1" x14ac:dyDescent="0.35">
      <c r="A7033" t="s">
        <v>9396</v>
      </c>
    </row>
    <row r="7034" spans="1:1" x14ac:dyDescent="0.35">
      <c r="A7034" t="s">
        <v>9397</v>
      </c>
    </row>
    <row r="7035" spans="1:1" x14ac:dyDescent="0.35">
      <c r="A7035" t="s">
        <v>9398</v>
      </c>
    </row>
    <row r="7036" spans="1:1" x14ac:dyDescent="0.35">
      <c r="A7036" t="s">
        <v>9399</v>
      </c>
    </row>
    <row r="7037" spans="1:1" x14ac:dyDescent="0.35">
      <c r="A7037" t="s">
        <v>9400</v>
      </c>
    </row>
    <row r="7038" spans="1:1" x14ac:dyDescent="0.35">
      <c r="A7038" t="s">
        <v>9401</v>
      </c>
    </row>
    <row r="7039" spans="1:1" x14ac:dyDescent="0.35">
      <c r="A7039" t="s">
        <v>9402</v>
      </c>
    </row>
    <row r="7040" spans="1:1" x14ac:dyDescent="0.35">
      <c r="A7040" t="s">
        <v>9403</v>
      </c>
    </row>
    <row r="7041" spans="1:1" x14ac:dyDescent="0.35">
      <c r="A7041" t="s">
        <v>9404</v>
      </c>
    </row>
    <row r="7042" spans="1:1" x14ac:dyDescent="0.35">
      <c r="A7042" t="s">
        <v>9405</v>
      </c>
    </row>
    <row r="7043" spans="1:1" x14ac:dyDescent="0.35">
      <c r="A7043" t="s">
        <v>9406</v>
      </c>
    </row>
    <row r="7044" spans="1:1" x14ac:dyDescent="0.35">
      <c r="A7044" t="s">
        <v>9407</v>
      </c>
    </row>
    <row r="7045" spans="1:1" x14ac:dyDescent="0.35">
      <c r="A7045" t="s">
        <v>9408</v>
      </c>
    </row>
    <row r="7046" spans="1:1" x14ac:dyDescent="0.35">
      <c r="A7046" t="s">
        <v>9409</v>
      </c>
    </row>
    <row r="7047" spans="1:1" x14ac:dyDescent="0.35">
      <c r="A7047" t="s">
        <v>9410</v>
      </c>
    </row>
    <row r="7048" spans="1:1" x14ac:dyDescent="0.35">
      <c r="A7048" t="s">
        <v>9411</v>
      </c>
    </row>
    <row r="7049" spans="1:1" x14ac:dyDescent="0.35">
      <c r="A7049" t="s">
        <v>9412</v>
      </c>
    </row>
    <row r="7050" spans="1:1" x14ac:dyDescent="0.35">
      <c r="A7050" t="s">
        <v>9413</v>
      </c>
    </row>
    <row r="7051" spans="1:1" x14ac:dyDescent="0.35">
      <c r="A7051" t="s">
        <v>9414</v>
      </c>
    </row>
    <row r="7052" spans="1:1" x14ac:dyDescent="0.35">
      <c r="A7052" t="s">
        <v>9415</v>
      </c>
    </row>
    <row r="7053" spans="1:1" x14ac:dyDescent="0.35">
      <c r="A7053" t="s">
        <v>9416</v>
      </c>
    </row>
    <row r="7054" spans="1:1" x14ac:dyDescent="0.35">
      <c r="A7054" t="s">
        <v>9417</v>
      </c>
    </row>
    <row r="7055" spans="1:1" x14ac:dyDescent="0.35">
      <c r="A7055" t="s">
        <v>9418</v>
      </c>
    </row>
    <row r="7056" spans="1:1" x14ac:dyDescent="0.35">
      <c r="A7056" t="s">
        <v>9419</v>
      </c>
    </row>
    <row r="7057" spans="1:1" x14ac:dyDescent="0.35">
      <c r="A7057" t="s">
        <v>9420</v>
      </c>
    </row>
    <row r="7058" spans="1:1" x14ac:dyDescent="0.35">
      <c r="A7058" t="s">
        <v>9421</v>
      </c>
    </row>
    <row r="7059" spans="1:1" x14ac:dyDescent="0.35">
      <c r="A7059" t="s">
        <v>9422</v>
      </c>
    </row>
    <row r="7060" spans="1:1" x14ac:dyDescent="0.35">
      <c r="A7060" t="s">
        <v>9423</v>
      </c>
    </row>
    <row r="7061" spans="1:1" x14ac:dyDescent="0.35">
      <c r="A7061" t="s">
        <v>9424</v>
      </c>
    </row>
    <row r="7062" spans="1:1" x14ac:dyDescent="0.35">
      <c r="A7062" t="s">
        <v>9425</v>
      </c>
    </row>
    <row r="7063" spans="1:1" x14ac:dyDescent="0.35">
      <c r="A7063" t="s">
        <v>9426</v>
      </c>
    </row>
    <row r="7064" spans="1:1" x14ac:dyDescent="0.35">
      <c r="A7064" t="s">
        <v>9427</v>
      </c>
    </row>
    <row r="7065" spans="1:1" x14ac:dyDescent="0.35">
      <c r="A7065" t="s">
        <v>9428</v>
      </c>
    </row>
    <row r="7066" spans="1:1" x14ac:dyDescent="0.35">
      <c r="A7066" t="s">
        <v>9429</v>
      </c>
    </row>
    <row r="7067" spans="1:1" x14ac:dyDescent="0.35">
      <c r="A7067" t="s">
        <v>9430</v>
      </c>
    </row>
    <row r="7068" spans="1:1" x14ac:dyDescent="0.35">
      <c r="A7068" t="s">
        <v>9431</v>
      </c>
    </row>
    <row r="7069" spans="1:1" x14ac:dyDescent="0.35">
      <c r="A7069" t="s">
        <v>9432</v>
      </c>
    </row>
    <row r="7070" spans="1:1" x14ac:dyDescent="0.35">
      <c r="A7070" t="s">
        <v>9433</v>
      </c>
    </row>
    <row r="7071" spans="1:1" x14ac:dyDescent="0.35">
      <c r="A7071" t="s">
        <v>9434</v>
      </c>
    </row>
    <row r="7072" spans="1:1" x14ac:dyDescent="0.35">
      <c r="A7072" t="s">
        <v>9435</v>
      </c>
    </row>
    <row r="7073" spans="1:1" x14ac:dyDescent="0.35">
      <c r="A7073" t="s">
        <v>9436</v>
      </c>
    </row>
    <row r="7074" spans="1:1" x14ac:dyDescent="0.35">
      <c r="A7074" t="s">
        <v>9437</v>
      </c>
    </row>
    <row r="7075" spans="1:1" x14ac:dyDescent="0.35">
      <c r="A7075" t="s">
        <v>9438</v>
      </c>
    </row>
    <row r="7076" spans="1:1" x14ac:dyDescent="0.35">
      <c r="A7076" t="s">
        <v>9439</v>
      </c>
    </row>
    <row r="7077" spans="1:1" x14ac:dyDescent="0.35">
      <c r="A7077" t="s">
        <v>9440</v>
      </c>
    </row>
    <row r="7078" spans="1:1" x14ac:dyDescent="0.35">
      <c r="A7078" t="s">
        <v>9441</v>
      </c>
    </row>
    <row r="7079" spans="1:1" x14ac:dyDescent="0.35">
      <c r="A7079" t="s">
        <v>9442</v>
      </c>
    </row>
    <row r="7080" spans="1:1" x14ac:dyDescent="0.35">
      <c r="A7080" t="s">
        <v>9443</v>
      </c>
    </row>
    <row r="7081" spans="1:1" x14ac:dyDescent="0.35">
      <c r="A7081" t="s">
        <v>9444</v>
      </c>
    </row>
    <row r="7082" spans="1:1" x14ac:dyDescent="0.35">
      <c r="A7082" t="s">
        <v>9445</v>
      </c>
    </row>
    <row r="7083" spans="1:1" x14ac:dyDescent="0.35">
      <c r="A7083" t="s">
        <v>9446</v>
      </c>
    </row>
    <row r="7084" spans="1:1" x14ac:dyDescent="0.35">
      <c r="A7084" t="s">
        <v>9447</v>
      </c>
    </row>
    <row r="7085" spans="1:1" x14ac:dyDescent="0.35">
      <c r="A7085" t="s">
        <v>9448</v>
      </c>
    </row>
    <row r="7086" spans="1:1" x14ac:dyDescent="0.35">
      <c r="A7086" t="s">
        <v>9449</v>
      </c>
    </row>
    <row r="7087" spans="1:1" x14ac:dyDescent="0.35">
      <c r="A7087" t="s">
        <v>9450</v>
      </c>
    </row>
    <row r="7088" spans="1:1" x14ac:dyDescent="0.35">
      <c r="A7088" t="s">
        <v>9451</v>
      </c>
    </row>
    <row r="7089" spans="1:1" x14ac:dyDescent="0.35">
      <c r="A7089" t="s">
        <v>9452</v>
      </c>
    </row>
    <row r="7090" spans="1:1" x14ac:dyDescent="0.35">
      <c r="A7090" t="s">
        <v>9453</v>
      </c>
    </row>
    <row r="7091" spans="1:1" x14ac:dyDescent="0.35">
      <c r="A7091" t="s">
        <v>9454</v>
      </c>
    </row>
    <row r="7092" spans="1:1" x14ac:dyDescent="0.35">
      <c r="A7092" t="s">
        <v>9455</v>
      </c>
    </row>
    <row r="7093" spans="1:1" x14ac:dyDescent="0.35">
      <c r="A7093" t="s">
        <v>9456</v>
      </c>
    </row>
    <row r="7094" spans="1:1" x14ac:dyDescent="0.35">
      <c r="A7094" t="s">
        <v>9457</v>
      </c>
    </row>
    <row r="7095" spans="1:1" x14ac:dyDescent="0.35">
      <c r="A7095" t="s">
        <v>9458</v>
      </c>
    </row>
    <row r="7096" spans="1:1" x14ac:dyDescent="0.35">
      <c r="A7096" t="s">
        <v>9459</v>
      </c>
    </row>
    <row r="7097" spans="1:1" x14ac:dyDescent="0.35">
      <c r="A7097" t="s">
        <v>9460</v>
      </c>
    </row>
    <row r="7098" spans="1:1" x14ac:dyDescent="0.35">
      <c r="A7098" t="s">
        <v>9461</v>
      </c>
    </row>
    <row r="7099" spans="1:1" x14ac:dyDescent="0.35">
      <c r="A7099" t="s">
        <v>9462</v>
      </c>
    </row>
    <row r="7100" spans="1:1" x14ac:dyDescent="0.35">
      <c r="A7100" t="s">
        <v>9463</v>
      </c>
    </row>
    <row r="7101" spans="1:1" x14ac:dyDescent="0.35">
      <c r="A7101" t="s">
        <v>9464</v>
      </c>
    </row>
    <row r="7102" spans="1:1" x14ac:dyDescent="0.35">
      <c r="A7102" t="s">
        <v>9465</v>
      </c>
    </row>
    <row r="7103" spans="1:1" x14ac:dyDescent="0.35">
      <c r="A7103" t="s">
        <v>9466</v>
      </c>
    </row>
    <row r="7104" spans="1:1" x14ac:dyDescent="0.35">
      <c r="A7104" t="s">
        <v>9467</v>
      </c>
    </row>
    <row r="7105" spans="1:1" x14ac:dyDescent="0.35">
      <c r="A7105" t="s">
        <v>9468</v>
      </c>
    </row>
    <row r="7106" spans="1:1" x14ac:dyDescent="0.35">
      <c r="A7106" t="s">
        <v>9469</v>
      </c>
    </row>
    <row r="7107" spans="1:1" x14ac:dyDescent="0.35">
      <c r="A7107" t="s">
        <v>9470</v>
      </c>
    </row>
    <row r="7108" spans="1:1" x14ac:dyDescent="0.35">
      <c r="A7108" t="s">
        <v>9471</v>
      </c>
    </row>
    <row r="7109" spans="1:1" x14ac:dyDescent="0.35">
      <c r="A7109" t="s">
        <v>9472</v>
      </c>
    </row>
    <row r="7110" spans="1:1" x14ac:dyDescent="0.35">
      <c r="A7110" t="s">
        <v>9473</v>
      </c>
    </row>
    <row r="7111" spans="1:1" x14ac:dyDescent="0.35">
      <c r="A7111" t="s">
        <v>9474</v>
      </c>
    </row>
    <row r="7112" spans="1:1" x14ac:dyDescent="0.35">
      <c r="A7112" t="s">
        <v>9475</v>
      </c>
    </row>
    <row r="7113" spans="1:1" x14ac:dyDescent="0.35">
      <c r="A7113" t="s">
        <v>9476</v>
      </c>
    </row>
    <row r="7114" spans="1:1" x14ac:dyDescent="0.35">
      <c r="A7114" t="s">
        <v>9477</v>
      </c>
    </row>
    <row r="7115" spans="1:1" x14ac:dyDescent="0.35">
      <c r="A7115" t="s">
        <v>9478</v>
      </c>
    </row>
    <row r="7116" spans="1:1" x14ac:dyDescent="0.35">
      <c r="A7116" t="s">
        <v>9479</v>
      </c>
    </row>
    <row r="7117" spans="1:1" x14ac:dyDescent="0.35">
      <c r="A7117" t="s">
        <v>9480</v>
      </c>
    </row>
    <row r="7118" spans="1:1" x14ac:dyDescent="0.35">
      <c r="A7118" t="s">
        <v>9481</v>
      </c>
    </row>
    <row r="7119" spans="1:1" x14ac:dyDescent="0.35">
      <c r="A7119" t="s">
        <v>9482</v>
      </c>
    </row>
    <row r="7120" spans="1:1" x14ac:dyDescent="0.35">
      <c r="A7120" t="s">
        <v>9483</v>
      </c>
    </row>
    <row r="7121" spans="1:1" x14ac:dyDescent="0.35">
      <c r="A7121" t="s">
        <v>9484</v>
      </c>
    </row>
    <row r="7122" spans="1:1" x14ac:dyDescent="0.35">
      <c r="A7122" t="s">
        <v>9485</v>
      </c>
    </row>
    <row r="7123" spans="1:1" x14ac:dyDescent="0.35">
      <c r="A7123" t="s">
        <v>9486</v>
      </c>
    </row>
    <row r="7124" spans="1:1" x14ac:dyDescent="0.35">
      <c r="A7124" t="s">
        <v>9487</v>
      </c>
    </row>
    <row r="7125" spans="1:1" x14ac:dyDescent="0.35">
      <c r="A7125" t="s">
        <v>9488</v>
      </c>
    </row>
    <row r="7126" spans="1:1" x14ac:dyDescent="0.35">
      <c r="A7126" t="s">
        <v>9489</v>
      </c>
    </row>
    <row r="7127" spans="1:1" x14ac:dyDescent="0.35">
      <c r="A7127" t="s">
        <v>9490</v>
      </c>
    </row>
    <row r="7128" spans="1:1" x14ac:dyDescent="0.35">
      <c r="A7128" t="s">
        <v>9491</v>
      </c>
    </row>
    <row r="7129" spans="1:1" x14ac:dyDescent="0.35">
      <c r="A7129" t="s">
        <v>9492</v>
      </c>
    </row>
    <row r="7130" spans="1:1" x14ac:dyDescent="0.35">
      <c r="A7130" t="s">
        <v>9493</v>
      </c>
    </row>
    <row r="7131" spans="1:1" x14ac:dyDescent="0.35">
      <c r="A7131" t="s">
        <v>9494</v>
      </c>
    </row>
    <row r="7132" spans="1:1" x14ac:dyDescent="0.35">
      <c r="A7132" t="s">
        <v>9495</v>
      </c>
    </row>
    <row r="7133" spans="1:1" x14ac:dyDescent="0.35">
      <c r="A7133" t="s">
        <v>9496</v>
      </c>
    </row>
    <row r="7134" spans="1:1" x14ac:dyDescent="0.35">
      <c r="A7134" t="s">
        <v>9497</v>
      </c>
    </row>
    <row r="7135" spans="1:1" x14ac:dyDescent="0.35">
      <c r="A7135" t="s">
        <v>9498</v>
      </c>
    </row>
    <row r="7136" spans="1:1" x14ac:dyDescent="0.35">
      <c r="A7136" t="s">
        <v>9499</v>
      </c>
    </row>
    <row r="7137" spans="1:1" x14ac:dyDescent="0.35">
      <c r="A7137" t="s">
        <v>9500</v>
      </c>
    </row>
    <row r="7138" spans="1:1" x14ac:dyDescent="0.35">
      <c r="A7138" t="s">
        <v>9501</v>
      </c>
    </row>
    <row r="7139" spans="1:1" x14ac:dyDescent="0.35">
      <c r="A7139" t="s">
        <v>9502</v>
      </c>
    </row>
    <row r="7140" spans="1:1" x14ac:dyDescent="0.35">
      <c r="A7140" t="s">
        <v>9503</v>
      </c>
    </row>
    <row r="7141" spans="1:1" x14ac:dyDescent="0.35">
      <c r="A7141" t="s">
        <v>9504</v>
      </c>
    </row>
    <row r="7142" spans="1:1" x14ac:dyDescent="0.35">
      <c r="A7142" t="s">
        <v>9505</v>
      </c>
    </row>
    <row r="7143" spans="1:1" x14ac:dyDescent="0.35">
      <c r="A7143" t="s">
        <v>9506</v>
      </c>
    </row>
    <row r="7144" spans="1:1" x14ac:dyDescent="0.35">
      <c r="A7144" t="s">
        <v>9507</v>
      </c>
    </row>
    <row r="7145" spans="1:1" x14ac:dyDescent="0.35">
      <c r="A7145" t="s">
        <v>9508</v>
      </c>
    </row>
    <row r="7146" spans="1:1" x14ac:dyDescent="0.35">
      <c r="A7146" t="s">
        <v>9509</v>
      </c>
    </row>
    <row r="7147" spans="1:1" x14ac:dyDescent="0.35">
      <c r="A7147" t="s">
        <v>9510</v>
      </c>
    </row>
    <row r="7148" spans="1:1" x14ac:dyDescent="0.35">
      <c r="A7148" t="s">
        <v>9511</v>
      </c>
    </row>
    <row r="7149" spans="1:1" x14ac:dyDescent="0.35">
      <c r="A7149" t="s">
        <v>9512</v>
      </c>
    </row>
    <row r="7150" spans="1:1" x14ac:dyDescent="0.35">
      <c r="A7150" t="s">
        <v>9513</v>
      </c>
    </row>
    <row r="7151" spans="1:1" x14ac:dyDescent="0.35">
      <c r="A7151" t="s">
        <v>9514</v>
      </c>
    </row>
    <row r="7152" spans="1:1" x14ac:dyDescent="0.35">
      <c r="A7152" t="s">
        <v>9515</v>
      </c>
    </row>
    <row r="7153" spans="1:1" x14ac:dyDescent="0.35">
      <c r="A7153" t="s">
        <v>9516</v>
      </c>
    </row>
    <row r="7154" spans="1:1" x14ac:dyDescent="0.35">
      <c r="A7154" t="s">
        <v>9517</v>
      </c>
    </row>
    <row r="7155" spans="1:1" x14ac:dyDescent="0.35">
      <c r="A7155" t="s">
        <v>9518</v>
      </c>
    </row>
    <row r="7156" spans="1:1" x14ac:dyDescent="0.35">
      <c r="A7156" t="s">
        <v>9519</v>
      </c>
    </row>
    <row r="7157" spans="1:1" x14ac:dyDescent="0.35">
      <c r="A7157" t="s">
        <v>9520</v>
      </c>
    </row>
    <row r="7158" spans="1:1" x14ac:dyDescent="0.35">
      <c r="A7158" t="s">
        <v>9521</v>
      </c>
    </row>
    <row r="7159" spans="1:1" x14ac:dyDescent="0.35">
      <c r="A7159" t="s">
        <v>9522</v>
      </c>
    </row>
    <row r="7160" spans="1:1" x14ac:dyDescent="0.35">
      <c r="A7160" t="s">
        <v>9523</v>
      </c>
    </row>
    <row r="7161" spans="1:1" x14ac:dyDescent="0.35">
      <c r="A7161" t="s">
        <v>9524</v>
      </c>
    </row>
    <row r="7162" spans="1:1" x14ac:dyDescent="0.35">
      <c r="A7162" t="s">
        <v>9525</v>
      </c>
    </row>
    <row r="7163" spans="1:1" x14ac:dyDescent="0.35">
      <c r="A7163" t="s">
        <v>9526</v>
      </c>
    </row>
    <row r="7164" spans="1:1" x14ac:dyDescent="0.35">
      <c r="A7164" t="s">
        <v>9527</v>
      </c>
    </row>
    <row r="7165" spans="1:1" x14ac:dyDescent="0.35">
      <c r="A7165" t="s">
        <v>9528</v>
      </c>
    </row>
    <row r="7166" spans="1:1" x14ac:dyDescent="0.35">
      <c r="A7166" t="s">
        <v>9529</v>
      </c>
    </row>
    <row r="7167" spans="1:1" x14ac:dyDescent="0.35">
      <c r="A7167" t="s">
        <v>9530</v>
      </c>
    </row>
    <row r="7168" spans="1:1" x14ac:dyDescent="0.35">
      <c r="A7168" t="s">
        <v>9531</v>
      </c>
    </row>
    <row r="7169" spans="1:1" x14ac:dyDescent="0.35">
      <c r="A7169" t="s">
        <v>9532</v>
      </c>
    </row>
    <row r="7170" spans="1:1" x14ac:dyDescent="0.35">
      <c r="A7170" t="s">
        <v>9533</v>
      </c>
    </row>
    <row r="7171" spans="1:1" x14ac:dyDescent="0.35">
      <c r="A7171" t="s">
        <v>9534</v>
      </c>
    </row>
    <row r="7172" spans="1:1" x14ac:dyDescent="0.35">
      <c r="A7172" t="s">
        <v>9535</v>
      </c>
    </row>
    <row r="7173" spans="1:1" x14ac:dyDescent="0.35">
      <c r="A7173" t="s">
        <v>9536</v>
      </c>
    </row>
    <row r="7174" spans="1:1" x14ac:dyDescent="0.35">
      <c r="A7174" t="s">
        <v>9537</v>
      </c>
    </row>
    <row r="7175" spans="1:1" x14ac:dyDescent="0.35">
      <c r="A7175" t="s">
        <v>9538</v>
      </c>
    </row>
    <row r="7176" spans="1:1" x14ac:dyDescent="0.35">
      <c r="A7176" t="s">
        <v>9539</v>
      </c>
    </row>
    <row r="7177" spans="1:1" x14ac:dyDescent="0.35">
      <c r="A7177" t="s">
        <v>9540</v>
      </c>
    </row>
    <row r="7178" spans="1:1" x14ac:dyDescent="0.35">
      <c r="A7178" t="s">
        <v>9541</v>
      </c>
    </row>
    <row r="7179" spans="1:1" x14ac:dyDescent="0.35">
      <c r="A7179" t="s">
        <v>9542</v>
      </c>
    </row>
    <row r="7180" spans="1:1" x14ac:dyDescent="0.35">
      <c r="A7180" t="s">
        <v>9543</v>
      </c>
    </row>
    <row r="7181" spans="1:1" x14ac:dyDescent="0.35">
      <c r="A7181" t="s">
        <v>9544</v>
      </c>
    </row>
    <row r="7182" spans="1:1" x14ac:dyDescent="0.35">
      <c r="A7182" t="s">
        <v>9545</v>
      </c>
    </row>
    <row r="7183" spans="1:1" x14ac:dyDescent="0.35">
      <c r="A7183" t="s">
        <v>9546</v>
      </c>
    </row>
    <row r="7184" spans="1:1" x14ac:dyDescent="0.35">
      <c r="A7184" t="s">
        <v>9547</v>
      </c>
    </row>
    <row r="7185" spans="1:1" x14ac:dyDescent="0.35">
      <c r="A7185" t="s">
        <v>9548</v>
      </c>
    </row>
    <row r="7186" spans="1:1" x14ac:dyDescent="0.35">
      <c r="A7186" t="s">
        <v>9549</v>
      </c>
    </row>
    <row r="7187" spans="1:1" x14ac:dyDescent="0.35">
      <c r="A7187" t="s">
        <v>9550</v>
      </c>
    </row>
    <row r="7188" spans="1:1" x14ac:dyDescent="0.35">
      <c r="A7188" t="s">
        <v>9551</v>
      </c>
    </row>
    <row r="7189" spans="1:1" x14ac:dyDescent="0.35">
      <c r="A7189" t="s">
        <v>9552</v>
      </c>
    </row>
    <row r="7190" spans="1:1" x14ac:dyDescent="0.35">
      <c r="A7190" t="s">
        <v>9553</v>
      </c>
    </row>
    <row r="7191" spans="1:1" x14ac:dyDescent="0.35">
      <c r="A7191" t="s">
        <v>9554</v>
      </c>
    </row>
    <row r="7192" spans="1:1" x14ac:dyDescent="0.35">
      <c r="A7192" t="s">
        <v>9555</v>
      </c>
    </row>
    <row r="7193" spans="1:1" x14ac:dyDescent="0.35">
      <c r="A7193" t="s">
        <v>9556</v>
      </c>
    </row>
    <row r="7194" spans="1:1" x14ac:dyDescent="0.35">
      <c r="A7194" t="s">
        <v>9557</v>
      </c>
    </row>
    <row r="7195" spans="1:1" x14ac:dyDescent="0.35">
      <c r="A7195" t="s">
        <v>9558</v>
      </c>
    </row>
    <row r="7196" spans="1:1" x14ac:dyDescent="0.35">
      <c r="A7196" t="s">
        <v>9559</v>
      </c>
    </row>
    <row r="7197" spans="1:1" x14ac:dyDescent="0.35">
      <c r="A7197" t="s">
        <v>9560</v>
      </c>
    </row>
    <row r="7198" spans="1:1" x14ac:dyDescent="0.35">
      <c r="A7198" t="s">
        <v>9561</v>
      </c>
    </row>
    <row r="7199" spans="1:1" x14ac:dyDescent="0.35">
      <c r="A7199" t="s">
        <v>9562</v>
      </c>
    </row>
    <row r="7200" spans="1:1" x14ac:dyDescent="0.35">
      <c r="A7200" t="s">
        <v>9563</v>
      </c>
    </row>
    <row r="7201" spans="1:1" x14ac:dyDescent="0.35">
      <c r="A7201" t="s">
        <v>9564</v>
      </c>
    </row>
    <row r="7202" spans="1:1" x14ac:dyDescent="0.35">
      <c r="A7202" t="s">
        <v>9565</v>
      </c>
    </row>
    <row r="7203" spans="1:1" x14ac:dyDescent="0.35">
      <c r="A7203" t="s">
        <v>9566</v>
      </c>
    </row>
    <row r="7204" spans="1:1" x14ac:dyDescent="0.35">
      <c r="A7204" t="s">
        <v>9567</v>
      </c>
    </row>
    <row r="7205" spans="1:1" x14ac:dyDescent="0.35">
      <c r="A7205" t="s">
        <v>9568</v>
      </c>
    </row>
    <row r="7206" spans="1:1" x14ac:dyDescent="0.35">
      <c r="A7206" t="s">
        <v>9569</v>
      </c>
    </row>
    <row r="7207" spans="1:1" x14ac:dyDescent="0.35">
      <c r="A7207" t="s">
        <v>9570</v>
      </c>
    </row>
    <row r="7208" spans="1:1" x14ac:dyDescent="0.35">
      <c r="A7208" t="s">
        <v>9571</v>
      </c>
    </row>
    <row r="7209" spans="1:1" x14ac:dyDescent="0.35">
      <c r="A7209" t="s">
        <v>9572</v>
      </c>
    </row>
    <row r="7210" spans="1:1" x14ac:dyDescent="0.35">
      <c r="A7210" t="s">
        <v>9573</v>
      </c>
    </row>
    <row r="7211" spans="1:1" x14ac:dyDescent="0.35">
      <c r="A7211" t="s">
        <v>9574</v>
      </c>
    </row>
    <row r="7212" spans="1:1" x14ac:dyDescent="0.35">
      <c r="A7212" t="s">
        <v>9575</v>
      </c>
    </row>
    <row r="7213" spans="1:1" x14ac:dyDescent="0.35">
      <c r="A7213" t="s">
        <v>9576</v>
      </c>
    </row>
    <row r="7214" spans="1:1" x14ac:dyDescent="0.35">
      <c r="A7214" t="s">
        <v>9577</v>
      </c>
    </row>
    <row r="7215" spans="1:1" x14ac:dyDescent="0.35">
      <c r="A7215" t="s">
        <v>9578</v>
      </c>
    </row>
    <row r="7216" spans="1:1" x14ac:dyDescent="0.35">
      <c r="A7216" t="s">
        <v>9579</v>
      </c>
    </row>
    <row r="7217" spans="1:1" x14ac:dyDescent="0.35">
      <c r="A7217" t="s">
        <v>9580</v>
      </c>
    </row>
    <row r="7218" spans="1:1" x14ac:dyDescent="0.35">
      <c r="A7218" t="s">
        <v>9581</v>
      </c>
    </row>
    <row r="7219" spans="1:1" x14ac:dyDescent="0.35">
      <c r="A7219" t="s">
        <v>9582</v>
      </c>
    </row>
    <row r="7220" spans="1:1" x14ac:dyDescent="0.35">
      <c r="A7220" t="s">
        <v>9583</v>
      </c>
    </row>
    <row r="7221" spans="1:1" x14ac:dyDescent="0.35">
      <c r="A7221" t="s">
        <v>9584</v>
      </c>
    </row>
    <row r="7222" spans="1:1" x14ac:dyDescent="0.35">
      <c r="A7222" t="s">
        <v>9585</v>
      </c>
    </row>
    <row r="7223" spans="1:1" x14ac:dyDescent="0.35">
      <c r="A7223" t="s">
        <v>9586</v>
      </c>
    </row>
    <row r="7224" spans="1:1" x14ac:dyDescent="0.35">
      <c r="A7224" t="s">
        <v>9587</v>
      </c>
    </row>
    <row r="7225" spans="1:1" x14ac:dyDescent="0.35">
      <c r="A7225" t="s">
        <v>9588</v>
      </c>
    </row>
    <row r="7226" spans="1:1" x14ac:dyDescent="0.35">
      <c r="A7226" t="s">
        <v>9589</v>
      </c>
    </row>
    <row r="7227" spans="1:1" x14ac:dyDescent="0.35">
      <c r="A7227" t="s">
        <v>9590</v>
      </c>
    </row>
    <row r="7228" spans="1:1" x14ac:dyDescent="0.35">
      <c r="A7228" t="s">
        <v>9591</v>
      </c>
    </row>
    <row r="7229" spans="1:1" x14ac:dyDescent="0.35">
      <c r="A7229" t="s">
        <v>9592</v>
      </c>
    </row>
    <row r="7230" spans="1:1" x14ac:dyDescent="0.35">
      <c r="A7230" t="s">
        <v>9593</v>
      </c>
    </row>
    <row r="7231" spans="1:1" x14ac:dyDescent="0.35">
      <c r="A7231" t="s">
        <v>9594</v>
      </c>
    </row>
    <row r="7232" spans="1:1" x14ac:dyDescent="0.35">
      <c r="A7232" t="s">
        <v>9595</v>
      </c>
    </row>
    <row r="7233" spans="1:1" x14ac:dyDescent="0.35">
      <c r="A7233" t="s">
        <v>9596</v>
      </c>
    </row>
    <row r="7234" spans="1:1" x14ac:dyDescent="0.35">
      <c r="A7234" t="s">
        <v>9597</v>
      </c>
    </row>
    <row r="7235" spans="1:1" x14ac:dyDescent="0.35">
      <c r="A7235" t="s">
        <v>9598</v>
      </c>
    </row>
    <row r="7236" spans="1:1" x14ac:dyDescent="0.35">
      <c r="A7236" t="s">
        <v>9599</v>
      </c>
    </row>
    <row r="7237" spans="1:1" x14ac:dyDescent="0.35">
      <c r="A7237" t="s">
        <v>9600</v>
      </c>
    </row>
    <row r="7238" spans="1:1" x14ac:dyDescent="0.35">
      <c r="A7238" t="s">
        <v>9601</v>
      </c>
    </row>
    <row r="7239" spans="1:1" x14ac:dyDescent="0.35">
      <c r="A7239" t="s">
        <v>9602</v>
      </c>
    </row>
    <row r="7240" spans="1:1" x14ac:dyDescent="0.35">
      <c r="A7240" t="s">
        <v>9603</v>
      </c>
    </row>
    <row r="7241" spans="1:1" x14ac:dyDescent="0.35">
      <c r="A7241" t="s">
        <v>9604</v>
      </c>
    </row>
    <row r="7242" spans="1:1" x14ac:dyDescent="0.35">
      <c r="A7242" t="s">
        <v>9605</v>
      </c>
    </row>
    <row r="7243" spans="1:1" x14ac:dyDescent="0.35">
      <c r="A7243" t="s">
        <v>9606</v>
      </c>
    </row>
    <row r="7244" spans="1:1" x14ac:dyDescent="0.35">
      <c r="A7244" t="s">
        <v>9607</v>
      </c>
    </row>
    <row r="7245" spans="1:1" x14ac:dyDescent="0.35">
      <c r="A7245" t="s">
        <v>9608</v>
      </c>
    </row>
    <row r="7246" spans="1:1" x14ac:dyDescent="0.35">
      <c r="A7246" t="s">
        <v>9609</v>
      </c>
    </row>
    <row r="7247" spans="1:1" x14ac:dyDescent="0.35">
      <c r="A7247" t="s">
        <v>9610</v>
      </c>
    </row>
    <row r="7248" spans="1:1" x14ac:dyDescent="0.35">
      <c r="A7248" t="s">
        <v>9611</v>
      </c>
    </row>
    <row r="7249" spans="1:1" x14ac:dyDescent="0.35">
      <c r="A7249" t="s">
        <v>9612</v>
      </c>
    </row>
    <row r="7250" spans="1:1" x14ac:dyDescent="0.35">
      <c r="A7250" t="s">
        <v>9613</v>
      </c>
    </row>
    <row r="7251" spans="1:1" x14ac:dyDescent="0.35">
      <c r="A7251" t="s">
        <v>9614</v>
      </c>
    </row>
    <row r="7252" spans="1:1" x14ac:dyDescent="0.35">
      <c r="A7252" t="s">
        <v>9615</v>
      </c>
    </row>
    <row r="7253" spans="1:1" x14ac:dyDescent="0.35">
      <c r="A7253" t="s">
        <v>9616</v>
      </c>
    </row>
    <row r="7254" spans="1:1" x14ac:dyDescent="0.35">
      <c r="A7254" t="s">
        <v>9617</v>
      </c>
    </row>
    <row r="7255" spans="1:1" x14ac:dyDescent="0.35">
      <c r="A7255" t="s">
        <v>9618</v>
      </c>
    </row>
    <row r="7256" spans="1:1" x14ac:dyDescent="0.35">
      <c r="A7256" t="s">
        <v>9619</v>
      </c>
    </row>
    <row r="7257" spans="1:1" x14ac:dyDescent="0.35">
      <c r="A7257" t="s">
        <v>9620</v>
      </c>
    </row>
    <row r="7258" spans="1:1" x14ac:dyDescent="0.35">
      <c r="A7258" t="s">
        <v>9621</v>
      </c>
    </row>
    <row r="7259" spans="1:1" x14ac:dyDescent="0.35">
      <c r="A7259" t="s">
        <v>9622</v>
      </c>
    </row>
    <row r="7260" spans="1:1" x14ac:dyDescent="0.35">
      <c r="A7260" t="s">
        <v>9623</v>
      </c>
    </row>
    <row r="7261" spans="1:1" x14ac:dyDescent="0.35">
      <c r="A7261" t="s">
        <v>9624</v>
      </c>
    </row>
    <row r="7262" spans="1:1" x14ac:dyDescent="0.35">
      <c r="A7262" t="s">
        <v>9625</v>
      </c>
    </row>
    <row r="7263" spans="1:1" x14ac:dyDescent="0.35">
      <c r="A7263" t="s">
        <v>9626</v>
      </c>
    </row>
    <row r="7264" spans="1:1" x14ac:dyDescent="0.35">
      <c r="A7264" t="s">
        <v>9627</v>
      </c>
    </row>
    <row r="7265" spans="1:1" x14ac:dyDescent="0.35">
      <c r="A7265" t="s">
        <v>9628</v>
      </c>
    </row>
    <row r="7266" spans="1:1" x14ac:dyDescent="0.35">
      <c r="A7266" t="s">
        <v>9629</v>
      </c>
    </row>
    <row r="7267" spans="1:1" x14ac:dyDescent="0.35">
      <c r="A7267" t="s">
        <v>9630</v>
      </c>
    </row>
    <row r="7268" spans="1:1" x14ac:dyDescent="0.35">
      <c r="A7268" t="s">
        <v>9631</v>
      </c>
    </row>
    <row r="7269" spans="1:1" x14ac:dyDescent="0.35">
      <c r="A7269" t="s">
        <v>9632</v>
      </c>
    </row>
    <row r="7270" spans="1:1" x14ac:dyDescent="0.35">
      <c r="A7270" t="s">
        <v>9633</v>
      </c>
    </row>
    <row r="7271" spans="1:1" x14ac:dyDescent="0.35">
      <c r="A7271" t="s">
        <v>9634</v>
      </c>
    </row>
    <row r="7272" spans="1:1" x14ac:dyDescent="0.35">
      <c r="A7272" t="s">
        <v>9635</v>
      </c>
    </row>
    <row r="7273" spans="1:1" x14ac:dyDescent="0.35">
      <c r="A7273" t="s">
        <v>9636</v>
      </c>
    </row>
    <row r="7274" spans="1:1" x14ac:dyDescent="0.35">
      <c r="A7274" t="s">
        <v>9637</v>
      </c>
    </row>
    <row r="7275" spans="1:1" x14ac:dyDescent="0.35">
      <c r="A7275" t="s">
        <v>9638</v>
      </c>
    </row>
    <row r="7276" spans="1:1" x14ac:dyDescent="0.35">
      <c r="A7276" t="s">
        <v>9639</v>
      </c>
    </row>
    <row r="7277" spans="1:1" x14ac:dyDescent="0.35">
      <c r="A7277" t="s">
        <v>9640</v>
      </c>
    </row>
    <row r="7278" spans="1:1" x14ac:dyDescent="0.35">
      <c r="A7278" t="s">
        <v>9641</v>
      </c>
    </row>
    <row r="7279" spans="1:1" x14ac:dyDescent="0.35">
      <c r="A7279" t="s">
        <v>9642</v>
      </c>
    </row>
    <row r="7280" spans="1:1" x14ac:dyDescent="0.35">
      <c r="A7280" t="s">
        <v>9643</v>
      </c>
    </row>
    <row r="7281" spans="1:1" x14ac:dyDescent="0.35">
      <c r="A7281" t="s">
        <v>9644</v>
      </c>
    </row>
    <row r="7282" spans="1:1" x14ac:dyDescent="0.35">
      <c r="A7282" t="s">
        <v>9645</v>
      </c>
    </row>
    <row r="7283" spans="1:1" x14ac:dyDescent="0.35">
      <c r="A7283" t="s">
        <v>9646</v>
      </c>
    </row>
    <row r="7284" spans="1:1" x14ac:dyDescent="0.35">
      <c r="A7284" t="s">
        <v>9647</v>
      </c>
    </row>
    <row r="7285" spans="1:1" x14ac:dyDescent="0.35">
      <c r="A7285" t="s">
        <v>9648</v>
      </c>
    </row>
    <row r="7286" spans="1:1" x14ac:dyDescent="0.35">
      <c r="A7286" t="s">
        <v>9649</v>
      </c>
    </row>
    <row r="7287" spans="1:1" x14ac:dyDescent="0.35">
      <c r="A7287" t="s">
        <v>9650</v>
      </c>
    </row>
    <row r="7288" spans="1:1" x14ac:dyDescent="0.35">
      <c r="A7288" t="s">
        <v>9651</v>
      </c>
    </row>
    <row r="7289" spans="1:1" x14ac:dyDescent="0.35">
      <c r="A7289" t="s">
        <v>9652</v>
      </c>
    </row>
    <row r="7290" spans="1:1" x14ac:dyDescent="0.35">
      <c r="A7290" t="s">
        <v>9653</v>
      </c>
    </row>
    <row r="7291" spans="1:1" x14ac:dyDescent="0.35">
      <c r="A7291" t="s">
        <v>9654</v>
      </c>
    </row>
    <row r="7292" spans="1:1" x14ac:dyDescent="0.35">
      <c r="A7292" t="s">
        <v>9655</v>
      </c>
    </row>
    <row r="7293" spans="1:1" x14ac:dyDescent="0.35">
      <c r="A7293" t="s">
        <v>9656</v>
      </c>
    </row>
    <row r="7294" spans="1:1" x14ac:dyDescent="0.35">
      <c r="A7294" t="s">
        <v>9657</v>
      </c>
    </row>
    <row r="7295" spans="1:1" x14ac:dyDescent="0.35">
      <c r="A7295" t="s">
        <v>9658</v>
      </c>
    </row>
    <row r="7296" spans="1:1" x14ac:dyDescent="0.35">
      <c r="A7296" t="s">
        <v>9659</v>
      </c>
    </row>
    <row r="7297" spans="1:1" x14ac:dyDescent="0.35">
      <c r="A7297" t="s">
        <v>9660</v>
      </c>
    </row>
    <row r="7298" spans="1:1" x14ac:dyDescent="0.35">
      <c r="A7298" t="s">
        <v>9661</v>
      </c>
    </row>
    <row r="7299" spans="1:1" x14ac:dyDescent="0.35">
      <c r="A7299" t="s">
        <v>9662</v>
      </c>
    </row>
    <row r="7300" spans="1:1" x14ac:dyDescent="0.35">
      <c r="A7300" t="s">
        <v>9663</v>
      </c>
    </row>
    <row r="7301" spans="1:1" x14ac:dyDescent="0.35">
      <c r="A7301" t="s">
        <v>9664</v>
      </c>
    </row>
    <row r="7302" spans="1:1" x14ac:dyDescent="0.35">
      <c r="A7302" t="s">
        <v>9665</v>
      </c>
    </row>
    <row r="7303" spans="1:1" x14ac:dyDescent="0.35">
      <c r="A7303" t="s">
        <v>9666</v>
      </c>
    </row>
    <row r="7304" spans="1:1" x14ac:dyDescent="0.35">
      <c r="A7304" t="s">
        <v>9667</v>
      </c>
    </row>
    <row r="7305" spans="1:1" x14ac:dyDescent="0.35">
      <c r="A7305" t="s">
        <v>9668</v>
      </c>
    </row>
    <row r="7306" spans="1:1" x14ac:dyDescent="0.35">
      <c r="A7306" t="s">
        <v>9669</v>
      </c>
    </row>
    <row r="7307" spans="1:1" x14ac:dyDescent="0.35">
      <c r="A7307" t="s">
        <v>9670</v>
      </c>
    </row>
    <row r="7308" spans="1:1" x14ac:dyDescent="0.35">
      <c r="A7308" t="s">
        <v>9671</v>
      </c>
    </row>
    <row r="7309" spans="1:1" x14ac:dyDescent="0.35">
      <c r="A7309" t="s">
        <v>9672</v>
      </c>
    </row>
    <row r="7310" spans="1:1" x14ac:dyDescent="0.35">
      <c r="A7310" t="s">
        <v>9673</v>
      </c>
    </row>
    <row r="7311" spans="1:1" x14ac:dyDescent="0.35">
      <c r="A7311" t="s">
        <v>9674</v>
      </c>
    </row>
    <row r="7312" spans="1:1" x14ac:dyDescent="0.35">
      <c r="A7312" t="s">
        <v>9675</v>
      </c>
    </row>
    <row r="7313" spans="1:1" x14ac:dyDescent="0.35">
      <c r="A7313" t="s">
        <v>9676</v>
      </c>
    </row>
    <row r="7314" spans="1:1" x14ac:dyDescent="0.35">
      <c r="A7314" t="s">
        <v>9677</v>
      </c>
    </row>
    <row r="7315" spans="1:1" x14ac:dyDescent="0.35">
      <c r="A7315" t="s">
        <v>9678</v>
      </c>
    </row>
    <row r="7316" spans="1:1" x14ac:dyDescent="0.35">
      <c r="A7316" t="s">
        <v>9679</v>
      </c>
    </row>
    <row r="7317" spans="1:1" x14ac:dyDescent="0.35">
      <c r="A7317" t="s">
        <v>9680</v>
      </c>
    </row>
    <row r="7318" spans="1:1" x14ac:dyDescent="0.35">
      <c r="A7318" t="s">
        <v>9681</v>
      </c>
    </row>
    <row r="7319" spans="1:1" x14ac:dyDescent="0.35">
      <c r="A7319" t="s">
        <v>9682</v>
      </c>
    </row>
    <row r="7320" spans="1:1" x14ac:dyDescent="0.35">
      <c r="A7320" t="s">
        <v>9683</v>
      </c>
    </row>
    <row r="7321" spans="1:1" x14ac:dyDescent="0.35">
      <c r="A7321" t="s">
        <v>9684</v>
      </c>
    </row>
    <row r="7322" spans="1:1" x14ac:dyDescent="0.35">
      <c r="A7322" t="s">
        <v>9685</v>
      </c>
    </row>
    <row r="7323" spans="1:1" x14ac:dyDescent="0.35">
      <c r="A7323" t="s">
        <v>9686</v>
      </c>
    </row>
    <row r="7324" spans="1:1" x14ac:dyDescent="0.35">
      <c r="A7324" t="s">
        <v>9687</v>
      </c>
    </row>
    <row r="7325" spans="1:1" x14ac:dyDescent="0.35">
      <c r="A7325" t="s">
        <v>9688</v>
      </c>
    </row>
    <row r="7326" spans="1:1" x14ac:dyDescent="0.35">
      <c r="A7326" t="s">
        <v>9689</v>
      </c>
    </row>
    <row r="7327" spans="1:1" x14ac:dyDescent="0.35">
      <c r="A7327" t="s">
        <v>9690</v>
      </c>
    </row>
    <row r="7328" spans="1:1" x14ac:dyDescent="0.35">
      <c r="A7328" t="s">
        <v>9691</v>
      </c>
    </row>
    <row r="7329" spans="1:1" x14ac:dyDescent="0.35">
      <c r="A7329" t="s">
        <v>9692</v>
      </c>
    </row>
    <row r="7330" spans="1:1" x14ac:dyDescent="0.35">
      <c r="A7330" t="s">
        <v>9693</v>
      </c>
    </row>
    <row r="7331" spans="1:1" x14ac:dyDescent="0.35">
      <c r="A7331" t="s">
        <v>9694</v>
      </c>
    </row>
    <row r="7332" spans="1:1" x14ac:dyDescent="0.35">
      <c r="A7332" t="s">
        <v>9695</v>
      </c>
    </row>
    <row r="7333" spans="1:1" x14ac:dyDescent="0.35">
      <c r="A7333" t="s">
        <v>9696</v>
      </c>
    </row>
    <row r="7334" spans="1:1" x14ac:dyDescent="0.35">
      <c r="A7334" t="s">
        <v>9697</v>
      </c>
    </row>
    <row r="7335" spans="1:1" x14ac:dyDescent="0.35">
      <c r="A7335" t="s">
        <v>9698</v>
      </c>
    </row>
    <row r="7336" spans="1:1" x14ac:dyDescent="0.35">
      <c r="A7336" t="s">
        <v>9699</v>
      </c>
    </row>
    <row r="7337" spans="1:1" x14ac:dyDescent="0.35">
      <c r="A7337" t="s">
        <v>9700</v>
      </c>
    </row>
    <row r="7338" spans="1:1" x14ac:dyDescent="0.35">
      <c r="A7338" t="s">
        <v>9701</v>
      </c>
    </row>
    <row r="7339" spans="1:1" x14ac:dyDescent="0.35">
      <c r="A7339" t="s">
        <v>9702</v>
      </c>
    </row>
    <row r="7340" spans="1:1" x14ac:dyDescent="0.35">
      <c r="A7340" t="s">
        <v>9703</v>
      </c>
    </row>
    <row r="7341" spans="1:1" x14ac:dyDescent="0.35">
      <c r="A7341" t="s">
        <v>9704</v>
      </c>
    </row>
    <row r="7342" spans="1:1" x14ac:dyDescent="0.35">
      <c r="A7342" t="s">
        <v>9705</v>
      </c>
    </row>
    <row r="7343" spans="1:1" x14ac:dyDescent="0.35">
      <c r="A7343" t="s">
        <v>9706</v>
      </c>
    </row>
    <row r="7344" spans="1:1" x14ac:dyDescent="0.35">
      <c r="A7344" t="s">
        <v>9707</v>
      </c>
    </row>
    <row r="7345" spans="1:1" x14ac:dyDescent="0.35">
      <c r="A7345" t="s">
        <v>9708</v>
      </c>
    </row>
    <row r="7346" spans="1:1" x14ac:dyDescent="0.35">
      <c r="A7346" t="s">
        <v>9709</v>
      </c>
    </row>
    <row r="7347" spans="1:1" x14ac:dyDescent="0.35">
      <c r="A7347" t="s">
        <v>9710</v>
      </c>
    </row>
    <row r="7348" spans="1:1" x14ac:dyDescent="0.35">
      <c r="A7348" t="s">
        <v>9711</v>
      </c>
    </row>
    <row r="7349" spans="1:1" x14ac:dyDescent="0.35">
      <c r="A7349" t="s">
        <v>9712</v>
      </c>
    </row>
    <row r="7350" spans="1:1" x14ac:dyDescent="0.35">
      <c r="A7350" t="s">
        <v>9713</v>
      </c>
    </row>
    <row r="7351" spans="1:1" x14ac:dyDescent="0.35">
      <c r="A7351" t="s">
        <v>9714</v>
      </c>
    </row>
    <row r="7352" spans="1:1" x14ac:dyDescent="0.35">
      <c r="A7352" t="s">
        <v>9715</v>
      </c>
    </row>
    <row r="7353" spans="1:1" x14ac:dyDescent="0.35">
      <c r="A7353" t="s">
        <v>9716</v>
      </c>
    </row>
    <row r="7354" spans="1:1" x14ac:dyDescent="0.35">
      <c r="A7354" t="s">
        <v>9717</v>
      </c>
    </row>
    <row r="7355" spans="1:1" x14ac:dyDescent="0.35">
      <c r="A7355" t="s">
        <v>9718</v>
      </c>
    </row>
    <row r="7356" spans="1:1" x14ac:dyDescent="0.35">
      <c r="A7356" t="s">
        <v>9719</v>
      </c>
    </row>
    <row r="7357" spans="1:1" x14ac:dyDescent="0.35">
      <c r="A7357" t="s">
        <v>9720</v>
      </c>
    </row>
    <row r="7358" spans="1:1" x14ac:dyDescent="0.35">
      <c r="A7358" t="s">
        <v>9721</v>
      </c>
    </row>
    <row r="7359" spans="1:1" x14ac:dyDescent="0.35">
      <c r="A7359" t="s">
        <v>9722</v>
      </c>
    </row>
    <row r="7360" spans="1:1" x14ac:dyDescent="0.35">
      <c r="A7360" t="s">
        <v>9723</v>
      </c>
    </row>
    <row r="7361" spans="1:1" x14ac:dyDescent="0.35">
      <c r="A7361" t="s">
        <v>9724</v>
      </c>
    </row>
    <row r="7362" spans="1:1" x14ac:dyDescent="0.35">
      <c r="A7362" t="s">
        <v>9725</v>
      </c>
    </row>
    <row r="7363" spans="1:1" x14ac:dyDescent="0.35">
      <c r="A7363" t="s">
        <v>9726</v>
      </c>
    </row>
    <row r="7364" spans="1:1" x14ac:dyDescent="0.35">
      <c r="A7364" t="s">
        <v>9727</v>
      </c>
    </row>
    <row r="7365" spans="1:1" x14ac:dyDescent="0.35">
      <c r="A7365" t="s">
        <v>9728</v>
      </c>
    </row>
    <row r="7366" spans="1:1" x14ac:dyDescent="0.35">
      <c r="A7366" t="s">
        <v>9729</v>
      </c>
    </row>
    <row r="7367" spans="1:1" x14ac:dyDescent="0.35">
      <c r="A7367" t="s">
        <v>9730</v>
      </c>
    </row>
    <row r="7368" spans="1:1" x14ac:dyDescent="0.35">
      <c r="A7368" t="s">
        <v>9731</v>
      </c>
    </row>
    <row r="7369" spans="1:1" x14ac:dyDescent="0.35">
      <c r="A7369" t="s">
        <v>9732</v>
      </c>
    </row>
    <row r="7370" spans="1:1" x14ac:dyDescent="0.35">
      <c r="A7370" t="s">
        <v>9733</v>
      </c>
    </row>
    <row r="7371" spans="1:1" x14ac:dyDescent="0.35">
      <c r="A7371" t="s">
        <v>9734</v>
      </c>
    </row>
    <row r="7372" spans="1:1" x14ac:dyDescent="0.35">
      <c r="A7372" t="s">
        <v>9735</v>
      </c>
    </row>
    <row r="7373" spans="1:1" x14ac:dyDescent="0.35">
      <c r="A7373" t="s">
        <v>9736</v>
      </c>
    </row>
    <row r="7374" spans="1:1" x14ac:dyDescent="0.35">
      <c r="A7374" t="s">
        <v>9737</v>
      </c>
    </row>
    <row r="7375" spans="1:1" x14ac:dyDescent="0.35">
      <c r="A7375" t="s">
        <v>9738</v>
      </c>
    </row>
    <row r="7376" spans="1:1" x14ac:dyDescent="0.35">
      <c r="A7376" t="s">
        <v>9739</v>
      </c>
    </row>
    <row r="7377" spans="1:1" x14ac:dyDescent="0.35">
      <c r="A7377" t="s">
        <v>9740</v>
      </c>
    </row>
    <row r="7378" spans="1:1" x14ac:dyDescent="0.35">
      <c r="A7378" t="s">
        <v>9741</v>
      </c>
    </row>
    <row r="7379" spans="1:1" x14ac:dyDescent="0.35">
      <c r="A7379" t="s">
        <v>9742</v>
      </c>
    </row>
    <row r="7380" spans="1:1" x14ac:dyDescent="0.35">
      <c r="A7380" t="s">
        <v>9743</v>
      </c>
    </row>
    <row r="7381" spans="1:1" x14ac:dyDescent="0.35">
      <c r="A7381" t="s">
        <v>9744</v>
      </c>
    </row>
    <row r="7382" spans="1:1" x14ac:dyDescent="0.35">
      <c r="A7382" t="s">
        <v>9745</v>
      </c>
    </row>
    <row r="7383" spans="1:1" x14ac:dyDescent="0.35">
      <c r="A7383" t="s">
        <v>9746</v>
      </c>
    </row>
    <row r="7384" spans="1:1" x14ac:dyDescent="0.35">
      <c r="A7384" t="s">
        <v>9747</v>
      </c>
    </row>
    <row r="7385" spans="1:1" x14ac:dyDescent="0.35">
      <c r="A7385" t="s">
        <v>9748</v>
      </c>
    </row>
    <row r="7386" spans="1:1" x14ac:dyDescent="0.35">
      <c r="A7386" t="s">
        <v>9749</v>
      </c>
    </row>
    <row r="7387" spans="1:1" x14ac:dyDescent="0.35">
      <c r="A7387" t="s">
        <v>9750</v>
      </c>
    </row>
    <row r="7388" spans="1:1" x14ac:dyDescent="0.35">
      <c r="A7388" t="s">
        <v>9751</v>
      </c>
    </row>
    <row r="7389" spans="1:1" x14ac:dyDescent="0.35">
      <c r="A7389" t="s">
        <v>9752</v>
      </c>
    </row>
    <row r="7390" spans="1:1" x14ac:dyDescent="0.35">
      <c r="A7390" t="s">
        <v>9753</v>
      </c>
    </row>
    <row r="7391" spans="1:1" x14ac:dyDescent="0.35">
      <c r="A7391" t="s">
        <v>9754</v>
      </c>
    </row>
    <row r="7392" spans="1:1" x14ac:dyDescent="0.35">
      <c r="A7392" t="s">
        <v>9755</v>
      </c>
    </row>
    <row r="7393" spans="1:1" x14ac:dyDescent="0.35">
      <c r="A7393" t="s">
        <v>9756</v>
      </c>
    </row>
    <row r="7394" spans="1:1" x14ac:dyDescent="0.35">
      <c r="A7394" t="s">
        <v>9757</v>
      </c>
    </row>
    <row r="7395" spans="1:1" x14ac:dyDescent="0.35">
      <c r="A7395" t="s">
        <v>9758</v>
      </c>
    </row>
    <row r="7396" spans="1:1" x14ac:dyDescent="0.35">
      <c r="A7396" t="s">
        <v>9759</v>
      </c>
    </row>
    <row r="7397" spans="1:1" x14ac:dyDescent="0.35">
      <c r="A7397" t="s">
        <v>9760</v>
      </c>
    </row>
    <row r="7398" spans="1:1" x14ac:dyDescent="0.35">
      <c r="A7398" t="s">
        <v>9761</v>
      </c>
    </row>
    <row r="7399" spans="1:1" x14ac:dyDescent="0.35">
      <c r="A7399" t="s">
        <v>9762</v>
      </c>
    </row>
    <row r="7400" spans="1:1" x14ac:dyDescent="0.35">
      <c r="A7400" t="s">
        <v>9763</v>
      </c>
    </row>
    <row r="7401" spans="1:1" x14ac:dyDescent="0.35">
      <c r="A7401" t="s">
        <v>9764</v>
      </c>
    </row>
    <row r="7402" spans="1:1" x14ac:dyDescent="0.35">
      <c r="A7402" t="s">
        <v>9765</v>
      </c>
    </row>
    <row r="7403" spans="1:1" x14ac:dyDescent="0.35">
      <c r="A7403" t="s">
        <v>9766</v>
      </c>
    </row>
    <row r="7404" spans="1:1" x14ac:dyDescent="0.35">
      <c r="A7404" t="s">
        <v>9767</v>
      </c>
    </row>
    <row r="7405" spans="1:1" x14ac:dyDescent="0.35">
      <c r="A7405" t="s">
        <v>9768</v>
      </c>
    </row>
    <row r="7406" spans="1:1" x14ac:dyDescent="0.35">
      <c r="A7406" t="s">
        <v>9769</v>
      </c>
    </row>
    <row r="7407" spans="1:1" x14ac:dyDescent="0.35">
      <c r="A7407" t="s">
        <v>9770</v>
      </c>
    </row>
    <row r="7408" spans="1:1" x14ac:dyDescent="0.35">
      <c r="A7408" t="s">
        <v>9771</v>
      </c>
    </row>
    <row r="7409" spans="1:1" x14ac:dyDescent="0.35">
      <c r="A7409" t="s">
        <v>9772</v>
      </c>
    </row>
    <row r="7410" spans="1:1" x14ac:dyDescent="0.35">
      <c r="A7410" t="s">
        <v>9773</v>
      </c>
    </row>
    <row r="7411" spans="1:1" x14ac:dyDescent="0.35">
      <c r="A7411" t="s">
        <v>9774</v>
      </c>
    </row>
    <row r="7412" spans="1:1" x14ac:dyDescent="0.35">
      <c r="A7412" t="s">
        <v>9775</v>
      </c>
    </row>
    <row r="7413" spans="1:1" x14ac:dyDescent="0.35">
      <c r="A7413" t="s">
        <v>9776</v>
      </c>
    </row>
    <row r="7414" spans="1:1" x14ac:dyDescent="0.35">
      <c r="A7414" t="s">
        <v>9777</v>
      </c>
    </row>
    <row r="7415" spans="1:1" x14ac:dyDescent="0.35">
      <c r="A7415" t="s">
        <v>9778</v>
      </c>
    </row>
    <row r="7416" spans="1:1" x14ac:dyDescent="0.35">
      <c r="A7416" t="s">
        <v>9779</v>
      </c>
    </row>
    <row r="7417" spans="1:1" x14ac:dyDescent="0.35">
      <c r="A7417" t="s">
        <v>9780</v>
      </c>
    </row>
    <row r="7418" spans="1:1" x14ac:dyDescent="0.35">
      <c r="A7418" t="s">
        <v>9781</v>
      </c>
    </row>
    <row r="7419" spans="1:1" x14ac:dyDescent="0.35">
      <c r="A7419" t="s">
        <v>9782</v>
      </c>
    </row>
    <row r="7420" spans="1:1" x14ac:dyDescent="0.35">
      <c r="A7420" t="s">
        <v>9783</v>
      </c>
    </row>
    <row r="7421" spans="1:1" x14ac:dyDescent="0.35">
      <c r="A7421" t="s">
        <v>9784</v>
      </c>
    </row>
    <row r="7422" spans="1:1" x14ac:dyDescent="0.35">
      <c r="A7422" t="s">
        <v>9785</v>
      </c>
    </row>
    <row r="7423" spans="1:1" x14ac:dyDescent="0.35">
      <c r="A7423" t="s">
        <v>9786</v>
      </c>
    </row>
    <row r="7424" spans="1:1" x14ac:dyDescent="0.35">
      <c r="A7424" t="s">
        <v>9787</v>
      </c>
    </row>
    <row r="7425" spans="1:1" x14ac:dyDescent="0.35">
      <c r="A7425" t="s">
        <v>9788</v>
      </c>
    </row>
    <row r="7426" spans="1:1" x14ac:dyDescent="0.35">
      <c r="A7426" t="s">
        <v>9789</v>
      </c>
    </row>
    <row r="7427" spans="1:1" x14ac:dyDescent="0.35">
      <c r="A7427" t="s">
        <v>9790</v>
      </c>
    </row>
    <row r="7428" spans="1:1" x14ac:dyDescent="0.35">
      <c r="A7428" t="s">
        <v>9791</v>
      </c>
    </row>
    <row r="7429" spans="1:1" x14ac:dyDescent="0.35">
      <c r="A7429" t="s">
        <v>9792</v>
      </c>
    </row>
    <row r="7430" spans="1:1" x14ac:dyDescent="0.35">
      <c r="A7430" t="s">
        <v>9793</v>
      </c>
    </row>
    <row r="7431" spans="1:1" x14ac:dyDescent="0.35">
      <c r="A7431" t="s">
        <v>9794</v>
      </c>
    </row>
    <row r="7432" spans="1:1" x14ac:dyDescent="0.35">
      <c r="A7432" t="s">
        <v>9795</v>
      </c>
    </row>
    <row r="7433" spans="1:1" x14ac:dyDescent="0.35">
      <c r="A7433" t="s">
        <v>9796</v>
      </c>
    </row>
    <row r="7434" spans="1:1" x14ac:dyDescent="0.35">
      <c r="A7434" t="s">
        <v>9797</v>
      </c>
    </row>
    <row r="7435" spans="1:1" x14ac:dyDescent="0.35">
      <c r="A7435" t="s">
        <v>9798</v>
      </c>
    </row>
    <row r="7436" spans="1:1" x14ac:dyDescent="0.35">
      <c r="A7436" t="s">
        <v>9799</v>
      </c>
    </row>
    <row r="7437" spans="1:1" x14ac:dyDescent="0.35">
      <c r="A7437" t="s">
        <v>9800</v>
      </c>
    </row>
    <row r="7438" spans="1:1" x14ac:dyDescent="0.35">
      <c r="A7438" t="s">
        <v>9801</v>
      </c>
    </row>
    <row r="7439" spans="1:1" x14ac:dyDescent="0.35">
      <c r="A7439" t="s">
        <v>9802</v>
      </c>
    </row>
    <row r="7440" spans="1:1" x14ac:dyDescent="0.35">
      <c r="A7440" t="s">
        <v>9803</v>
      </c>
    </row>
    <row r="7441" spans="1:1" x14ac:dyDescent="0.35">
      <c r="A7441" t="s">
        <v>9804</v>
      </c>
    </row>
    <row r="7442" spans="1:1" x14ac:dyDescent="0.35">
      <c r="A7442" t="s">
        <v>9805</v>
      </c>
    </row>
    <row r="7443" spans="1:1" x14ac:dyDescent="0.35">
      <c r="A7443" t="s">
        <v>9806</v>
      </c>
    </row>
    <row r="7444" spans="1:1" x14ac:dyDescent="0.35">
      <c r="A7444" t="s">
        <v>9807</v>
      </c>
    </row>
    <row r="7445" spans="1:1" x14ac:dyDescent="0.35">
      <c r="A7445" t="s">
        <v>9808</v>
      </c>
    </row>
    <row r="7446" spans="1:1" x14ac:dyDescent="0.35">
      <c r="A7446" t="s">
        <v>9809</v>
      </c>
    </row>
    <row r="7447" spans="1:1" x14ac:dyDescent="0.35">
      <c r="A7447" t="s">
        <v>9810</v>
      </c>
    </row>
    <row r="7448" spans="1:1" x14ac:dyDescent="0.35">
      <c r="A7448" t="s">
        <v>9811</v>
      </c>
    </row>
    <row r="7449" spans="1:1" x14ac:dyDescent="0.35">
      <c r="A7449" t="s">
        <v>9812</v>
      </c>
    </row>
    <row r="7450" spans="1:1" x14ac:dyDescent="0.35">
      <c r="A7450" t="s">
        <v>9813</v>
      </c>
    </row>
    <row r="7451" spans="1:1" x14ac:dyDescent="0.35">
      <c r="A7451" t="s">
        <v>9814</v>
      </c>
    </row>
    <row r="7452" spans="1:1" x14ac:dyDescent="0.35">
      <c r="A7452" t="s">
        <v>9815</v>
      </c>
    </row>
    <row r="7453" spans="1:1" x14ac:dyDescent="0.35">
      <c r="A7453" t="s">
        <v>9816</v>
      </c>
    </row>
    <row r="7454" spans="1:1" x14ac:dyDescent="0.35">
      <c r="A7454" t="s">
        <v>9817</v>
      </c>
    </row>
    <row r="7455" spans="1:1" x14ac:dyDescent="0.35">
      <c r="A7455" t="s">
        <v>9818</v>
      </c>
    </row>
    <row r="7456" spans="1:1" x14ac:dyDescent="0.35">
      <c r="A7456" t="s">
        <v>9819</v>
      </c>
    </row>
    <row r="7457" spans="1:1" x14ac:dyDescent="0.35">
      <c r="A7457" t="s">
        <v>9820</v>
      </c>
    </row>
    <row r="7458" spans="1:1" x14ac:dyDescent="0.35">
      <c r="A7458" t="s">
        <v>9821</v>
      </c>
    </row>
    <row r="7459" spans="1:1" x14ac:dyDescent="0.35">
      <c r="A7459" t="s">
        <v>9822</v>
      </c>
    </row>
    <row r="7460" spans="1:1" x14ac:dyDescent="0.35">
      <c r="A7460" t="s">
        <v>9823</v>
      </c>
    </row>
    <row r="7461" spans="1:1" x14ac:dyDescent="0.35">
      <c r="A7461" t="s">
        <v>9824</v>
      </c>
    </row>
    <row r="7462" spans="1:1" x14ac:dyDescent="0.35">
      <c r="A7462" t="s">
        <v>9825</v>
      </c>
    </row>
    <row r="7463" spans="1:1" x14ac:dyDescent="0.35">
      <c r="A7463" t="s">
        <v>9826</v>
      </c>
    </row>
    <row r="7464" spans="1:1" x14ac:dyDescent="0.35">
      <c r="A7464" t="s">
        <v>9827</v>
      </c>
    </row>
    <row r="7465" spans="1:1" x14ac:dyDescent="0.35">
      <c r="A7465" t="s">
        <v>9828</v>
      </c>
    </row>
    <row r="7466" spans="1:1" x14ac:dyDescent="0.35">
      <c r="A7466" t="s">
        <v>9829</v>
      </c>
    </row>
    <row r="7467" spans="1:1" x14ac:dyDescent="0.35">
      <c r="A7467" t="s">
        <v>9830</v>
      </c>
    </row>
    <row r="7468" spans="1:1" x14ac:dyDescent="0.35">
      <c r="A7468" t="s">
        <v>9831</v>
      </c>
    </row>
    <row r="7469" spans="1:1" x14ac:dyDescent="0.35">
      <c r="A7469" t="s">
        <v>9832</v>
      </c>
    </row>
    <row r="7470" spans="1:1" x14ac:dyDescent="0.35">
      <c r="A7470" t="s">
        <v>9833</v>
      </c>
    </row>
    <row r="7471" spans="1:1" x14ac:dyDescent="0.35">
      <c r="A7471" t="s">
        <v>9834</v>
      </c>
    </row>
    <row r="7472" spans="1:1" x14ac:dyDescent="0.35">
      <c r="A7472" t="s">
        <v>9835</v>
      </c>
    </row>
    <row r="7473" spans="1:1" x14ac:dyDescent="0.35">
      <c r="A7473" t="s">
        <v>9836</v>
      </c>
    </row>
    <row r="7474" spans="1:1" x14ac:dyDescent="0.35">
      <c r="A7474" t="s">
        <v>9837</v>
      </c>
    </row>
    <row r="7475" spans="1:1" x14ac:dyDescent="0.35">
      <c r="A7475" t="s">
        <v>9838</v>
      </c>
    </row>
    <row r="7476" spans="1:1" x14ac:dyDescent="0.35">
      <c r="A7476" t="s">
        <v>9839</v>
      </c>
    </row>
    <row r="7477" spans="1:1" x14ac:dyDescent="0.35">
      <c r="A7477" t="s">
        <v>9840</v>
      </c>
    </row>
    <row r="7478" spans="1:1" x14ac:dyDescent="0.35">
      <c r="A7478" t="s">
        <v>9841</v>
      </c>
    </row>
    <row r="7479" spans="1:1" x14ac:dyDescent="0.35">
      <c r="A7479" t="s">
        <v>9842</v>
      </c>
    </row>
    <row r="7480" spans="1:1" x14ac:dyDescent="0.35">
      <c r="A7480" t="s">
        <v>9843</v>
      </c>
    </row>
    <row r="7481" spans="1:1" x14ac:dyDescent="0.35">
      <c r="A7481" t="s">
        <v>9844</v>
      </c>
    </row>
    <row r="7482" spans="1:1" x14ac:dyDescent="0.35">
      <c r="A7482" t="s">
        <v>9845</v>
      </c>
    </row>
    <row r="7483" spans="1:1" x14ac:dyDescent="0.35">
      <c r="A7483" t="s">
        <v>9846</v>
      </c>
    </row>
    <row r="7484" spans="1:1" x14ac:dyDescent="0.35">
      <c r="A7484" t="s">
        <v>9847</v>
      </c>
    </row>
    <row r="7485" spans="1:1" x14ac:dyDescent="0.35">
      <c r="A7485" t="s">
        <v>9848</v>
      </c>
    </row>
    <row r="7486" spans="1:1" x14ac:dyDescent="0.35">
      <c r="A7486" t="s">
        <v>9849</v>
      </c>
    </row>
    <row r="7487" spans="1:1" x14ac:dyDescent="0.35">
      <c r="A7487" t="s">
        <v>9850</v>
      </c>
    </row>
    <row r="7488" spans="1:1" x14ac:dyDescent="0.35">
      <c r="A7488" t="s">
        <v>9851</v>
      </c>
    </row>
    <row r="7489" spans="1:1" x14ac:dyDescent="0.35">
      <c r="A7489" t="s">
        <v>9852</v>
      </c>
    </row>
    <row r="7490" spans="1:1" x14ac:dyDescent="0.35">
      <c r="A7490" t="s">
        <v>9853</v>
      </c>
    </row>
    <row r="7491" spans="1:1" x14ac:dyDescent="0.35">
      <c r="A7491" t="s">
        <v>9854</v>
      </c>
    </row>
    <row r="7492" spans="1:1" x14ac:dyDescent="0.35">
      <c r="A7492" t="s">
        <v>9855</v>
      </c>
    </row>
    <row r="7493" spans="1:1" x14ac:dyDescent="0.35">
      <c r="A7493" t="s">
        <v>9856</v>
      </c>
    </row>
    <row r="7494" spans="1:1" x14ac:dyDescent="0.35">
      <c r="A7494" t="s">
        <v>9857</v>
      </c>
    </row>
    <row r="7495" spans="1:1" x14ac:dyDescent="0.35">
      <c r="A7495" t="s">
        <v>9858</v>
      </c>
    </row>
    <row r="7496" spans="1:1" x14ac:dyDescent="0.35">
      <c r="A7496" t="s">
        <v>9859</v>
      </c>
    </row>
    <row r="7497" spans="1:1" x14ac:dyDescent="0.35">
      <c r="A7497" t="s">
        <v>9860</v>
      </c>
    </row>
    <row r="7498" spans="1:1" x14ac:dyDescent="0.35">
      <c r="A7498" t="s">
        <v>9861</v>
      </c>
    </row>
    <row r="7499" spans="1:1" x14ac:dyDescent="0.35">
      <c r="A7499" t="s">
        <v>9862</v>
      </c>
    </row>
    <row r="7500" spans="1:1" x14ac:dyDescent="0.35">
      <c r="A7500" t="s">
        <v>9863</v>
      </c>
    </row>
    <row r="7501" spans="1:1" x14ac:dyDescent="0.35">
      <c r="A7501" t="s">
        <v>9864</v>
      </c>
    </row>
    <row r="7502" spans="1:1" x14ac:dyDescent="0.35">
      <c r="A7502" t="s">
        <v>9865</v>
      </c>
    </row>
    <row r="7503" spans="1:1" x14ac:dyDescent="0.35">
      <c r="A7503" t="s">
        <v>9866</v>
      </c>
    </row>
    <row r="7504" spans="1:1" x14ac:dyDescent="0.35">
      <c r="A7504" t="s">
        <v>9867</v>
      </c>
    </row>
    <row r="7505" spans="1:1" x14ac:dyDescent="0.35">
      <c r="A7505" t="s">
        <v>9868</v>
      </c>
    </row>
    <row r="7506" spans="1:1" x14ac:dyDescent="0.35">
      <c r="A7506" t="s">
        <v>9869</v>
      </c>
    </row>
    <row r="7507" spans="1:1" x14ac:dyDescent="0.35">
      <c r="A7507" t="s">
        <v>9870</v>
      </c>
    </row>
    <row r="7508" spans="1:1" x14ac:dyDescent="0.35">
      <c r="A7508" t="s">
        <v>9871</v>
      </c>
    </row>
    <row r="7509" spans="1:1" x14ac:dyDescent="0.35">
      <c r="A7509" t="s">
        <v>9872</v>
      </c>
    </row>
    <row r="7510" spans="1:1" x14ac:dyDescent="0.35">
      <c r="A7510" t="s">
        <v>9873</v>
      </c>
    </row>
    <row r="7511" spans="1:1" x14ac:dyDescent="0.35">
      <c r="A7511" t="s">
        <v>9874</v>
      </c>
    </row>
    <row r="7512" spans="1:1" x14ac:dyDescent="0.35">
      <c r="A7512" t="s">
        <v>9875</v>
      </c>
    </row>
    <row r="7513" spans="1:1" x14ac:dyDescent="0.35">
      <c r="A7513" t="s">
        <v>9876</v>
      </c>
    </row>
    <row r="7514" spans="1:1" x14ac:dyDescent="0.35">
      <c r="A7514" t="s">
        <v>9877</v>
      </c>
    </row>
    <row r="7515" spans="1:1" x14ac:dyDescent="0.35">
      <c r="A7515" t="s">
        <v>9878</v>
      </c>
    </row>
    <row r="7516" spans="1:1" x14ac:dyDescent="0.35">
      <c r="A7516" t="s">
        <v>9879</v>
      </c>
    </row>
    <row r="7517" spans="1:1" x14ac:dyDescent="0.35">
      <c r="A7517" t="s">
        <v>9880</v>
      </c>
    </row>
    <row r="7518" spans="1:1" x14ac:dyDescent="0.35">
      <c r="A7518" t="s">
        <v>9881</v>
      </c>
    </row>
    <row r="7519" spans="1:1" x14ac:dyDescent="0.35">
      <c r="A7519" t="s">
        <v>9882</v>
      </c>
    </row>
    <row r="7520" spans="1:1" x14ac:dyDescent="0.35">
      <c r="A7520" t="s">
        <v>9883</v>
      </c>
    </row>
    <row r="7521" spans="1:1" x14ac:dyDescent="0.35">
      <c r="A7521" t="s">
        <v>9884</v>
      </c>
    </row>
    <row r="7522" spans="1:1" x14ac:dyDescent="0.35">
      <c r="A7522" t="s">
        <v>9885</v>
      </c>
    </row>
    <row r="7523" spans="1:1" x14ac:dyDescent="0.35">
      <c r="A7523" t="s">
        <v>9886</v>
      </c>
    </row>
    <row r="7524" spans="1:1" x14ac:dyDescent="0.35">
      <c r="A7524" t="s">
        <v>9887</v>
      </c>
    </row>
    <row r="7525" spans="1:1" x14ac:dyDescent="0.35">
      <c r="A7525" t="s">
        <v>9888</v>
      </c>
    </row>
    <row r="7526" spans="1:1" x14ac:dyDescent="0.35">
      <c r="A7526" t="s">
        <v>9889</v>
      </c>
    </row>
    <row r="7527" spans="1:1" x14ac:dyDescent="0.35">
      <c r="A7527" t="s">
        <v>9890</v>
      </c>
    </row>
    <row r="7528" spans="1:1" x14ac:dyDescent="0.35">
      <c r="A7528" t="s">
        <v>9891</v>
      </c>
    </row>
    <row r="7529" spans="1:1" x14ac:dyDescent="0.35">
      <c r="A7529" t="s">
        <v>9892</v>
      </c>
    </row>
    <row r="7530" spans="1:1" x14ac:dyDescent="0.35">
      <c r="A7530" t="s">
        <v>9893</v>
      </c>
    </row>
    <row r="7531" spans="1:1" x14ac:dyDescent="0.35">
      <c r="A7531" t="s">
        <v>9894</v>
      </c>
    </row>
    <row r="7532" spans="1:1" x14ac:dyDescent="0.35">
      <c r="A7532" t="s">
        <v>9895</v>
      </c>
    </row>
    <row r="7533" spans="1:1" x14ac:dyDescent="0.35">
      <c r="A7533" t="s">
        <v>9896</v>
      </c>
    </row>
    <row r="7534" spans="1:1" x14ac:dyDescent="0.35">
      <c r="A7534" t="s">
        <v>9897</v>
      </c>
    </row>
    <row r="7535" spans="1:1" x14ac:dyDescent="0.35">
      <c r="A7535" t="s">
        <v>9898</v>
      </c>
    </row>
    <row r="7536" spans="1:1" x14ac:dyDescent="0.35">
      <c r="A7536" t="s">
        <v>9899</v>
      </c>
    </row>
    <row r="7537" spans="1:1" x14ac:dyDescent="0.35">
      <c r="A7537" t="s">
        <v>9900</v>
      </c>
    </row>
    <row r="7538" spans="1:1" x14ac:dyDescent="0.35">
      <c r="A7538" t="s">
        <v>9901</v>
      </c>
    </row>
    <row r="7539" spans="1:1" x14ac:dyDescent="0.35">
      <c r="A7539" t="s">
        <v>9902</v>
      </c>
    </row>
    <row r="7540" spans="1:1" x14ac:dyDescent="0.35">
      <c r="A7540" t="s">
        <v>9903</v>
      </c>
    </row>
    <row r="7541" spans="1:1" x14ac:dyDescent="0.35">
      <c r="A7541" t="s">
        <v>9904</v>
      </c>
    </row>
    <row r="7542" spans="1:1" x14ac:dyDescent="0.35">
      <c r="A7542" t="s">
        <v>9905</v>
      </c>
    </row>
    <row r="7543" spans="1:1" x14ac:dyDescent="0.35">
      <c r="A7543" t="s">
        <v>9906</v>
      </c>
    </row>
    <row r="7544" spans="1:1" x14ac:dyDescent="0.35">
      <c r="A7544" t="s">
        <v>9907</v>
      </c>
    </row>
    <row r="7545" spans="1:1" x14ac:dyDescent="0.35">
      <c r="A7545" t="s">
        <v>9908</v>
      </c>
    </row>
    <row r="7546" spans="1:1" x14ac:dyDescent="0.35">
      <c r="A7546" t="s">
        <v>9909</v>
      </c>
    </row>
    <row r="7547" spans="1:1" x14ac:dyDescent="0.35">
      <c r="A7547" t="s">
        <v>9910</v>
      </c>
    </row>
    <row r="7548" spans="1:1" x14ac:dyDescent="0.35">
      <c r="A7548" t="s">
        <v>9911</v>
      </c>
    </row>
    <row r="7549" spans="1:1" x14ac:dyDescent="0.35">
      <c r="A7549" t="s">
        <v>9912</v>
      </c>
    </row>
    <row r="7550" spans="1:1" x14ac:dyDescent="0.35">
      <c r="A7550" t="s">
        <v>9913</v>
      </c>
    </row>
    <row r="7551" spans="1:1" x14ac:dyDescent="0.35">
      <c r="A7551" t="s">
        <v>9914</v>
      </c>
    </row>
    <row r="7552" spans="1:1" x14ac:dyDescent="0.35">
      <c r="A7552" t="s">
        <v>9915</v>
      </c>
    </row>
    <row r="7553" spans="1:1" x14ac:dyDescent="0.35">
      <c r="A7553" t="s">
        <v>9916</v>
      </c>
    </row>
    <row r="7554" spans="1:1" x14ac:dyDescent="0.35">
      <c r="A7554" t="s">
        <v>9917</v>
      </c>
    </row>
    <row r="7555" spans="1:1" x14ac:dyDescent="0.35">
      <c r="A7555" t="s">
        <v>9918</v>
      </c>
    </row>
    <row r="7556" spans="1:1" x14ac:dyDescent="0.35">
      <c r="A7556" t="s">
        <v>9919</v>
      </c>
    </row>
    <row r="7557" spans="1:1" x14ac:dyDescent="0.35">
      <c r="A7557" t="s">
        <v>9920</v>
      </c>
    </row>
    <row r="7558" spans="1:1" x14ac:dyDescent="0.35">
      <c r="A7558" t="s">
        <v>9921</v>
      </c>
    </row>
    <row r="7559" spans="1:1" x14ac:dyDescent="0.35">
      <c r="A7559" t="s">
        <v>9922</v>
      </c>
    </row>
    <row r="7560" spans="1:1" x14ac:dyDescent="0.35">
      <c r="A7560" t="s">
        <v>9923</v>
      </c>
    </row>
    <row r="7561" spans="1:1" x14ac:dyDescent="0.35">
      <c r="A7561" t="s">
        <v>9924</v>
      </c>
    </row>
    <row r="7562" spans="1:1" x14ac:dyDescent="0.35">
      <c r="A7562" t="s">
        <v>9925</v>
      </c>
    </row>
    <row r="7563" spans="1:1" x14ac:dyDescent="0.35">
      <c r="A7563" t="s">
        <v>9926</v>
      </c>
    </row>
    <row r="7564" spans="1:1" x14ac:dyDescent="0.35">
      <c r="A7564" t="s">
        <v>9927</v>
      </c>
    </row>
    <row r="7565" spans="1:1" x14ac:dyDescent="0.35">
      <c r="A7565" t="s">
        <v>9928</v>
      </c>
    </row>
    <row r="7566" spans="1:1" x14ac:dyDescent="0.35">
      <c r="A7566" t="s">
        <v>9929</v>
      </c>
    </row>
    <row r="7567" spans="1:1" x14ac:dyDescent="0.35">
      <c r="A7567" t="s">
        <v>9930</v>
      </c>
    </row>
    <row r="7568" spans="1:1" x14ac:dyDescent="0.35">
      <c r="A7568" t="s">
        <v>9931</v>
      </c>
    </row>
    <row r="7569" spans="1:1" x14ac:dyDescent="0.35">
      <c r="A7569" t="s">
        <v>9932</v>
      </c>
    </row>
    <row r="7570" spans="1:1" x14ac:dyDescent="0.35">
      <c r="A7570" t="s">
        <v>9933</v>
      </c>
    </row>
    <row r="7571" spans="1:1" x14ac:dyDescent="0.35">
      <c r="A7571" t="s">
        <v>9934</v>
      </c>
    </row>
    <row r="7572" spans="1:1" x14ac:dyDescent="0.35">
      <c r="A7572" t="s">
        <v>9935</v>
      </c>
    </row>
    <row r="7573" spans="1:1" x14ac:dyDescent="0.35">
      <c r="A7573" t="s">
        <v>9936</v>
      </c>
    </row>
    <row r="7574" spans="1:1" x14ac:dyDescent="0.35">
      <c r="A7574" t="s">
        <v>9937</v>
      </c>
    </row>
    <row r="7575" spans="1:1" x14ac:dyDescent="0.35">
      <c r="A7575" t="s">
        <v>9938</v>
      </c>
    </row>
    <row r="7576" spans="1:1" x14ac:dyDescent="0.35">
      <c r="A7576" t="s">
        <v>9939</v>
      </c>
    </row>
    <row r="7577" spans="1:1" x14ac:dyDescent="0.35">
      <c r="A7577" t="s">
        <v>9940</v>
      </c>
    </row>
    <row r="7578" spans="1:1" x14ac:dyDescent="0.35">
      <c r="A7578" t="s">
        <v>9941</v>
      </c>
    </row>
    <row r="7579" spans="1:1" x14ac:dyDescent="0.35">
      <c r="A7579" t="s">
        <v>9942</v>
      </c>
    </row>
    <row r="7580" spans="1:1" x14ac:dyDescent="0.35">
      <c r="A7580" t="s">
        <v>9943</v>
      </c>
    </row>
    <row r="7581" spans="1:1" x14ac:dyDescent="0.35">
      <c r="A7581" t="s">
        <v>9944</v>
      </c>
    </row>
    <row r="7582" spans="1:1" x14ac:dyDescent="0.35">
      <c r="A7582" t="s">
        <v>9945</v>
      </c>
    </row>
    <row r="7583" spans="1:1" x14ac:dyDescent="0.35">
      <c r="A7583" t="s">
        <v>9946</v>
      </c>
    </row>
    <row r="7584" spans="1:1" x14ac:dyDescent="0.35">
      <c r="A7584" t="s">
        <v>9947</v>
      </c>
    </row>
    <row r="7585" spans="1:1" x14ac:dyDescent="0.35">
      <c r="A7585" t="s">
        <v>9948</v>
      </c>
    </row>
    <row r="7586" spans="1:1" x14ac:dyDescent="0.35">
      <c r="A7586" t="s">
        <v>9949</v>
      </c>
    </row>
    <row r="7587" spans="1:1" x14ac:dyDescent="0.35">
      <c r="A7587" t="s">
        <v>9950</v>
      </c>
    </row>
    <row r="7588" spans="1:1" x14ac:dyDescent="0.35">
      <c r="A7588" t="s">
        <v>9951</v>
      </c>
    </row>
    <row r="7589" spans="1:1" x14ac:dyDescent="0.35">
      <c r="A7589" t="s">
        <v>9952</v>
      </c>
    </row>
    <row r="7590" spans="1:1" x14ac:dyDescent="0.35">
      <c r="A7590" t="s">
        <v>9953</v>
      </c>
    </row>
    <row r="7591" spans="1:1" x14ac:dyDescent="0.35">
      <c r="A7591" t="s">
        <v>9954</v>
      </c>
    </row>
    <row r="7592" spans="1:1" x14ac:dyDescent="0.35">
      <c r="A7592" t="s">
        <v>9955</v>
      </c>
    </row>
    <row r="7593" spans="1:1" x14ac:dyDescent="0.35">
      <c r="A7593" t="s">
        <v>9956</v>
      </c>
    </row>
    <row r="7594" spans="1:1" x14ac:dyDescent="0.35">
      <c r="A7594" t="s">
        <v>9957</v>
      </c>
    </row>
    <row r="7595" spans="1:1" x14ac:dyDescent="0.35">
      <c r="A7595" t="s">
        <v>9958</v>
      </c>
    </row>
    <row r="7596" spans="1:1" x14ac:dyDescent="0.35">
      <c r="A7596" t="s">
        <v>9959</v>
      </c>
    </row>
    <row r="7597" spans="1:1" x14ac:dyDescent="0.35">
      <c r="A7597" t="s">
        <v>9960</v>
      </c>
    </row>
    <row r="7598" spans="1:1" x14ac:dyDescent="0.35">
      <c r="A7598" t="s">
        <v>9961</v>
      </c>
    </row>
    <row r="7599" spans="1:1" x14ac:dyDescent="0.35">
      <c r="A7599" t="s">
        <v>9962</v>
      </c>
    </row>
    <row r="7600" spans="1:1" x14ac:dyDescent="0.35">
      <c r="A7600" t="s">
        <v>9963</v>
      </c>
    </row>
    <row r="7601" spans="1:1" x14ac:dyDescent="0.35">
      <c r="A7601" t="s">
        <v>9964</v>
      </c>
    </row>
    <row r="7602" spans="1:1" x14ac:dyDescent="0.35">
      <c r="A7602" t="s">
        <v>9965</v>
      </c>
    </row>
    <row r="7603" spans="1:1" x14ac:dyDescent="0.35">
      <c r="A7603" t="s">
        <v>9966</v>
      </c>
    </row>
    <row r="7604" spans="1:1" x14ac:dyDescent="0.35">
      <c r="A7604" t="s">
        <v>9967</v>
      </c>
    </row>
    <row r="7605" spans="1:1" x14ac:dyDescent="0.35">
      <c r="A7605" t="s">
        <v>9968</v>
      </c>
    </row>
    <row r="7606" spans="1:1" x14ac:dyDescent="0.35">
      <c r="A7606" t="s">
        <v>9969</v>
      </c>
    </row>
    <row r="7607" spans="1:1" x14ac:dyDescent="0.35">
      <c r="A7607" t="s">
        <v>9970</v>
      </c>
    </row>
    <row r="7608" spans="1:1" x14ac:dyDescent="0.35">
      <c r="A7608" t="s">
        <v>9971</v>
      </c>
    </row>
    <row r="7609" spans="1:1" x14ac:dyDescent="0.35">
      <c r="A7609" t="s">
        <v>9972</v>
      </c>
    </row>
    <row r="7610" spans="1:1" x14ac:dyDescent="0.35">
      <c r="A7610" t="s">
        <v>9973</v>
      </c>
    </row>
    <row r="7611" spans="1:1" x14ac:dyDescent="0.35">
      <c r="A7611" t="s">
        <v>9974</v>
      </c>
    </row>
    <row r="7612" spans="1:1" x14ac:dyDescent="0.35">
      <c r="A7612" t="s">
        <v>9975</v>
      </c>
    </row>
    <row r="7613" spans="1:1" x14ac:dyDescent="0.35">
      <c r="A7613" t="s">
        <v>9976</v>
      </c>
    </row>
    <row r="7614" spans="1:1" x14ac:dyDescent="0.35">
      <c r="A7614" t="s">
        <v>9977</v>
      </c>
    </row>
    <row r="7615" spans="1:1" x14ac:dyDescent="0.35">
      <c r="A7615" t="s">
        <v>9978</v>
      </c>
    </row>
    <row r="7616" spans="1:1" x14ac:dyDescent="0.35">
      <c r="A7616" t="s">
        <v>9979</v>
      </c>
    </row>
    <row r="7617" spans="1:1" x14ac:dyDescent="0.35">
      <c r="A7617" t="s">
        <v>9980</v>
      </c>
    </row>
    <row r="7618" spans="1:1" x14ac:dyDescent="0.35">
      <c r="A7618" t="s">
        <v>9981</v>
      </c>
    </row>
    <row r="7619" spans="1:1" x14ac:dyDescent="0.35">
      <c r="A7619" t="s">
        <v>9982</v>
      </c>
    </row>
    <row r="7620" spans="1:1" x14ac:dyDescent="0.35">
      <c r="A7620" t="s">
        <v>9983</v>
      </c>
    </row>
    <row r="7621" spans="1:1" x14ac:dyDescent="0.35">
      <c r="A7621" t="s">
        <v>9984</v>
      </c>
    </row>
    <row r="7622" spans="1:1" x14ac:dyDescent="0.35">
      <c r="A7622" t="s">
        <v>9985</v>
      </c>
    </row>
    <row r="7623" spans="1:1" x14ac:dyDescent="0.35">
      <c r="A7623" t="s">
        <v>9986</v>
      </c>
    </row>
    <row r="7624" spans="1:1" x14ac:dyDescent="0.35">
      <c r="A7624" t="s">
        <v>9987</v>
      </c>
    </row>
    <row r="7625" spans="1:1" x14ac:dyDescent="0.35">
      <c r="A7625" t="s">
        <v>9988</v>
      </c>
    </row>
    <row r="7626" spans="1:1" x14ac:dyDescent="0.35">
      <c r="A7626" t="s">
        <v>9989</v>
      </c>
    </row>
    <row r="7627" spans="1:1" x14ac:dyDescent="0.35">
      <c r="A7627" t="s">
        <v>9990</v>
      </c>
    </row>
    <row r="7628" spans="1:1" x14ac:dyDescent="0.35">
      <c r="A7628" t="s">
        <v>9991</v>
      </c>
    </row>
    <row r="7629" spans="1:1" x14ac:dyDescent="0.35">
      <c r="A7629" t="s">
        <v>9992</v>
      </c>
    </row>
    <row r="7630" spans="1:1" x14ac:dyDescent="0.35">
      <c r="A7630" t="s">
        <v>9993</v>
      </c>
    </row>
    <row r="7631" spans="1:1" x14ac:dyDescent="0.35">
      <c r="A7631" t="s">
        <v>9994</v>
      </c>
    </row>
    <row r="7632" spans="1:1" x14ac:dyDescent="0.35">
      <c r="A7632" t="s">
        <v>9995</v>
      </c>
    </row>
    <row r="7633" spans="1:1" x14ac:dyDescent="0.35">
      <c r="A7633" t="s">
        <v>9996</v>
      </c>
    </row>
    <row r="7634" spans="1:1" x14ac:dyDescent="0.35">
      <c r="A7634" t="s">
        <v>9997</v>
      </c>
    </row>
    <row r="7635" spans="1:1" x14ac:dyDescent="0.35">
      <c r="A7635" t="s">
        <v>9998</v>
      </c>
    </row>
    <row r="7636" spans="1:1" x14ac:dyDescent="0.35">
      <c r="A7636" t="s">
        <v>9999</v>
      </c>
    </row>
    <row r="7637" spans="1:1" x14ac:dyDescent="0.35">
      <c r="A7637" t="s">
        <v>10000</v>
      </c>
    </row>
    <row r="7638" spans="1:1" x14ac:dyDescent="0.35">
      <c r="A7638" t="s">
        <v>10001</v>
      </c>
    </row>
    <row r="7639" spans="1:1" x14ac:dyDescent="0.35">
      <c r="A7639" t="s">
        <v>10002</v>
      </c>
    </row>
    <row r="7640" spans="1:1" x14ac:dyDescent="0.35">
      <c r="A7640" t="s">
        <v>10003</v>
      </c>
    </row>
    <row r="7641" spans="1:1" x14ac:dyDescent="0.35">
      <c r="A7641" t="s">
        <v>10004</v>
      </c>
    </row>
    <row r="7642" spans="1:1" x14ac:dyDescent="0.35">
      <c r="A7642" t="s">
        <v>10005</v>
      </c>
    </row>
    <row r="7643" spans="1:1" x14ac:dyDescent="0.35">
      <c r="A7643" t="s">
        <v>10006</v>
      </c>
    </row>
    <row r="7644" spans="1:1" x14ac:dyDescent="0.35">
      <c r="A7644" t="s">
        <v>10007</v>
      </c>
    </row>
    <row r="7645" spans="1:1" x14ac:dyDescent="0.35">
      <c r="A7645" t="s">
        <v>10008</v>
      </c>
    </row>
    <row r="7646" spans="1:1" x14ac:dyDescent="0.35">
      <c r="A7646" t="s">
        <v>10009</v>
      </c>
    </row>
    <row r="7647" spans="1:1" x14ac:dyDescent="0.35">
      <c r="A7647" t="s">
        <v>10010</v>
      </c>
    </row>
    <row r="7648" spans="1:1" x14ac:dyDescent="0.35">
      <c r="A7648" t="s">
        <v>10011</v>
      </c>
    </row>
    <row r="7649" spans="1:1" x14ac:dyDescent="0.35">
      <c r="A7649" t="s">
        <v>10012</v>
      </c>
    </row>
    <row r="7650" spans="1:1" x14ac:dyDescent="0.35">
      <c r="A7650" t="s">
        <v>10013</v>
      </c>
    </row>
    <row r="7651" spans="1:1" x14ac:dyDescent="0.35">
      <c r="A7651" t="s">
        <v>10014</v>
      </c>
    </row>
    <row r="7652" spans="1:1" x14ac:dyDescent="0.35">
      <c r="A7652" t="s">
        <v>10015</v>
      </c>
    </row>
    <row r="7653" spans="1:1" x14ac:dyDescent="0.35">
      <c r="A7653" t="s">
        <v>10016</v>
      </c>
    </row>
    <row r="7654" spans="1:1" x14ac:dyDescent="0.35">
      <c r="A7654" t="s">
        <v>10017</v>
      </c>
    </row>
    <row r="7655" spans="1:1" x14ac:dyDescent="0.35">
      <c r="A7655" t="s">
        <v>10018</v>
      </c>
    </row>
    <row r="7656" spans="1:1" x14ac:dyDescent="0.35">
      <c r="A7656" t="s">
        <v>10019</v>
      </c>
    </row>
    <row r="7657" spans="1:1" x14ac:dyDescent="0.35">
      <c r="A7657" t="s">
        <v>10020</v>
      </c>
    </row>
    <row r="7658" spans="1:1" x14ac:dyDescent="0.35">
      <c r="A7658" t="s">
        <v>10021</v>
      </c>
    </row>
    <row r="7659" spans="1:1" x14ac:dyDescent="0.35">
      <c r="A7659" t="s">
        <v>10022</v>
      </c>
    </row>
    <row r="7660" spans="1:1" x14ac:dyDescent="0.35">
      <c r="A7660" t="s">
        <v>10023</v>
      </c>
    </row>
    <row r="7661" spans="1:1" x14ac:dyDescent="0.35">
      <c r="A7661" t="s">
        <v>10024</v>
      </c>
    </row>
    <row r="7662" spans="1:1" x14ac:dyDescent="0.35">
      <c r="A7662" t="s">
        <v>10025</v>
      </c>
    </row>
    <row r="7663" spans="1:1" x14ac:dyDescent="0.35">
      <c r="A7663" t="s">
        <v>10026</v>
      </c>
    </row>
    <row r="7664" spans="1:1" x14ac:dyDescent="0.35">
      <c r="A7664" t="s">
        <v>10027</v>
      </c>
    </row>
    <row r="7665" spans="1:1" x14ac:dyDescent="0.35">
      <c r="A7665" t="s">
        <v>10028</v>
      </c>
    </row>
    <row r="7666" spans="1:1" x14ac:dyDescent="0.35">
      <c r="A7666" t="s">
        <v>10029</v>
      </c>
    </row>
    <row r="7667" spans="1:1" x14ac:dyDescent="0.35">
      <c r="A7667" t="s">
        <v>10030</v>
      </c>
    </row>
    <row r="7668" spans="1:1" x14ac:dyDescent="0.35">
      <c r="A7668" t="s">
        <v>10031</v>
      </c>
    </row>
    <row r="7669" spans="1:1" x14ac:dyDescent="0.35">
      <c r="A7669" t="s">
        <v>10032</v>
      </c>
    </row>
    <row r="7670" spans="1:1" x14ac:dyDescent="0.35">
      <c r="A7670" t="s">
        <v>10033</v>
      </c>
    </row>
    <row r="7671" spans="1:1" x14ac:dyDescent="0.35">
      <c r="A7671" t="s">
        <v>10034</v>
      </c>
    </row>
    <row r="7672" spans="1:1" x14ac:dyDescent="0.35">
      <c r="A7672" t="s">
        <v>10035</v>
      </c>
    </row>
    <row r="7673" spans="1:1" x14ac:dyDescent="0.35">
      <c r="A7673" t="s">
        <v>10036</v>
      </c>
    </row>
    <row r="7674" spans="1:1" x14ac:dyDescent="0.35">
      <c r="A7674" t="s">
        <v>10037</v>
      </c>
    </row>
    <row r="7675" spans="1:1" x14ac:dyDescent="0.35">
      <c r="A7675" t="s">
        <v>10038</v>
      </c>
    </row>
    <row r="7676" spans="1:1" x14ac:dyDescent="0.35">
      <c r="A7676" t="s">
        <v>10039</v>
      </c>
    </row>
    <row r="7677" spans="1:1" x14ac:dyDescent="0.35">
      <c r="A7677" t="s">
        <v>10040</v>
      </c>
    </row>
    <row r="7678" spans="1:1" x14ac:dyDescent="0.35">
      <c r="A7678" t="s">
        <v>10041</v>
      </c>
    </row>
    <row r="7679" spans="1:1" x14ac:dyDescent="0.35">
      <c r="A7679" t="s">
        <v>10042</v>
      </c>
    </row>
    <row r="7680" spans="1:1" x14ac:dyDescent="0.35">
      <c r="A7680" t="s">
        <v>10043</v>
      </c>
    </row>
    <row r="7681" spans="1:1" x14ac:dyDescent="0.35">
      <c r="A7681" t="s">
        <v>10044</v>
      </c>
    </row>
    <row r="7682" spans="1:1" x14ac:dyDescent="0.35">
      <c r="A7682" t="s">
        <v>10045</v>
      </c>
    </row>
    <row r="7683" spans="1:1" x14ac:dyDescent="0.35">
      <c r="A7683" t="s">
        <v>10046</v>
      </c>
    </row>
    <row r="7684" spans="1:1" x14ac:dyDescent="0.35">
      <c r="A7684" t="s">
        <v>10047</v>
      </c>
    </row>
    <row r="7685" spans="1:1" x14ac:dyDescent="0.35">
      <c r="A7685" t="s">
        <v>10048</v>
      </c>
    </row>
    <row r="7686" spans="1:1" x14ac:dyDescent="0.35">
      <c r="A7686" t="s">
        <v>10049</v>
      </c>
    </row>
    <row r="7687" spans="1:1" x14ac:dyDescent="0.35">
      <c r="A7687" t="s">
        <v>10050</v>
      </c>
    </row>
    <row r="7688" spans="1:1" x14ac:dyDescent="0.35">
      <c r="A7688" t="s">
        <v>10051</v>
      </c>
    </row>
    <row r="7689" spans="1:1" x14ac:dyDescent="0.35">
      <c r="A7689" t="s">
        <v>10052</v>
      </c>
    </row>
    <row r="7690" spans="1:1" x14ac:dyDescent="0.35">
      <c r="A7690" t="s">
        <v>10053</v>
      </c>
    </row>
    <row r="7691" spans="1:1" x14ac:dyDescent="0.35">
      <c r="A7691" t="s">
        <v>10054</v>
      </c>
    </row>
    <row r="7692" spans="1:1" x14ac:dyDescent="0.35">
      <c r="A7692" t="s">
        <v>10055</v>
      </c>
    </row>
    <row r="7693" spans="1:1" x14ac:dyDescent="0.35">
      <c r="A7693" t="s">
        <v>10056</v>
      </c>
    </row>
    <row r="7694" spans="1:1" x14ac:dyDescent="0.35">
      <c r="A7694" t="s">
        <v>10057</v>
      </c>
    </row>
    <row r="7695" spans="1:1" x14ac:dyDescent="0.35">
      <c r="A7695" t="s">
        <v>10058</v>
      </c>
    </row>
    <row r="7696" spans="1:1" x14ac:dyDescent="0.35">
      <c r="A7696" t="s">
        <v>10059</v>
      </c>
    </row>
    <row r="7697" spans="1:1" x14ac:dyDescent="0.35">
      <c r="A7697" t="s">
        <v>10060</v>
      </c>
    </row>
    <row r="7698" spans="1:1" x14ac:dyDescent="0.35">
      <c r="A7698" t="s">
        <v>10061</v>
      </c>
    </row>
    <row r="7699" spans="1:1" x14ac:dyDescent="0.35">
      <c r="A7699" t="s">
        <v>10062</v>
      </c>
    </row>
    <row r="7700" spans="1:1" x14ac:dyDescent="0.35">
      <c r="A7700" t="s">
        <v>10063</v>
      </c>
    </row>
    <row r="7701" spans="1:1" x14ac:dyDescent="0.35">
      <c r="A7701" t="s">
        <v>10064</v>
      </c>
    </row>
    <row r="7702" spans="1:1" x14ac:dyDescent="0.35">
      <c r="A7702" t="s">
        <v>10065</v>
      </c>
    </row>
    <row r="7703" spans="1:1" x14ac:dyDescent="0.35">
      <c r="A7703" t="s">
        <v>10066</v>
      </c>
    </row>
    <row r="7704" spans="1:1" x14ac:dyDescent="0.35">
      <c r="A7704" t="s">
        <v>10067</v>
      </c>
    </row>
    <row r="7705" spans="1:1" x14ac:dyDescent="0.35">
      <c r="A7705" t="s">
        <v>10068</v>
      </c>
    </row>
    <row r="7706" spans="1:1" x14ac:dyDescent="0.35">
      <c r="A7706" t="s">
        <v>10069</v>
      </c>
    </row>
    <row r="7707" spans="1:1" x14ac:dyDescent="0.35">
      <c r="A7707" t="s">
        <v>10070</v>
      </c>
    </row>
    <row r="7708" spans="1:1" x14ac:dyDescent="0.35">
      <c r="A7708" t="s">
        <v>10071</v>
      </c>
    </row>
    <row r="7709" spans="1:1" x14ac:dyDescent="0.35">
      <c r="A7709" t="s">
        <v>10072</v>
      </c>
    </row>
    <row r="7710" spans="1:1" x14ac:dyDescent="0.35">
      <c r="A7710" t="s">
        <v>10073</v>
      </c>
    </row>
    <row r="7711" spans="1:1" x14ac:dyDescent="0.35">
      <c r="A7711" t="s">
        <v>10074</v>
      </c>
    </row>
    <row r="7712" spans="1:1" x14ac:dyDescent="0.35">
      <c r="A7712" t="s">
        <v>10075</v>
      </c>
    </row>
    <row r="7713" spans="1:1" x14ac:dyDescent="0.35">
      <c r="A7713" t="s">
        <v>10076</v>
      </c>
    </row>
    <row r="7714" spans="1:1" x14ac:dyDescent="0.35">
      <c r="A7714" t="s">
        <v>10077</v>
      </c>
    </row>
    <row r="7715" spans="1:1" x14ac:dyDescent="0.35">
      <c r="A7715" t="s">
        <v>10078</v>
      </c>
    </row>
    <row r="7716" spans="1:1" x14ac:dyDescent="0.35">
      <c r="A7716" t="s">
        <v>10079</v>
      </c>
    </row>
    <row r="7717" spans="1:1" x14ac:dyDescent="0.35">
      <c r="A7717" t="s">
        <v>10080</v>
      </c>
    </row>
    <row r="7718" spans="1:1" x14ac:dyDescent="0.35">
      <c r="A7718" t="s">
        <v>10081</v>
      </c>
    </row>
    <row r="7719" spans="1:1" x14ac:dyDescent="0.35">
      <c r="A7719" t="s">
        <v>10082</v>
      </c>
    </row>
    <row r="7720" spans="1:1" x14ac:dyDescent="0.35">
      <c r="A7720" t="s">
        <v>10083</v>
      </c>
    </row>
    <row r="7721" spans="1:1" x14ac:dyDescent="0.35">
      <c r="A7721" t="s">
        <v>10084</v>
      </c>
    </row>
    <row r="7722" spans="1:1" x14ac:dyDescent="0.35">
      <c r="A7722" t="s">
        <v>10085</v>
      </c>
    </row>
    <row r="7723" spans="1:1" x14ac:dyDescent="0.35">
      <c r="A7723" t="s">
        <v>10086</v>
      </c>
    </row>
    <row r="7724" spans="1:1" x14ac:dyDescent="0.35">
      <c r="A7724" t="s">
        <v>10087</v>
      </c>
    </row>
    <row r="7725" spans="1:1" x14ac:dyDescent="0.35">
      <c r="A7725" t="s">
        <v>10088</v>
      </c>
    </row>
    <row r="7726" spans="1:1" x14ac:dyDescent="0.35">
      <c r="A7726" t="s">
        <v>10089</v>
      </c>
    </row>
    <row r="7727" spans="1:1" x14ac:dyDescent="0.35">
      <c r="A7727" t="s">
        <v>10090</v>
      </c>
    </row>
    <row r="7728" spans="1:1" x14ac:dyDescent="0.35">
      <c r="A7728" t="s">
        <v>10091</v>
      </c>
    </row>
    <row r="7729" spans="1:1" x14ac:dyDescent="0.35">
      <c r="A7729" t="s">
        <v>10092</v>
      </c>
    </row>
    <row r="7730" spans="1:1" x14ac:dyDescent="0.35">
      <c r="A7730" t="s">
        <v>10093</v>
      </c>
    </row>
    <row r="7731" spans="1:1" x14ac:dyDescent="0.35">
      <c r="A7731" t="s">
        <v>10094</v>
      </c>
    </row>
    <row r="7732" spans="1:1" x14ac:dyDescent="0.35">
      <c r="A7732" t="s">
        <v>10095</v>
      </c>
    </row>
    <row r="7733" spans="1:1" x14ac:dyDescent="0.35">
      <c r="A7733" t="s">
        <v>10096</v>
      </c>
    </row>
    <row r="7734" spans="1:1" x14ac:dyDescent="0.35">
      <c r="A7734" t="s">
        <v>10097</v>
      </c>
    </row>
    <row r="7735" spans="1:1" x14ac:dyDescent="0.35">
      <c r="A7735" t="s">
        <v>10098</v>
      </c>
    </row>
    <row r="7736" spans="1:1" x14ac:dyDescent="0.35">
      <c r="A7736" t="s">
        <v>10099</v>
      </c>
    </row>
    <row r="7737" spans="1:1" x14ac:dyDescent="0.35">
      <c r="A7737" t="s">
        <v>10100</v>
      </c>
    </row>
    <row r="7738" spans="1:1" x14ac:dyDescent="0.35">
      <c r="A7738" t="s">
        <v>10101</v>
      </c>
    </row>
    <row r="7739" spans="1:1" x14ac:dyDescent="0.35">
      <c r="A7739" t="s">
        <v>10102</v>
      </c>
    </row>
    <row r="7740" spans="1:1" x14ac:dyDescent="0.35">
      <c r="A7740" t="s">
        <v>10103</v>
      </c>
    </row>
    <row r="7741" spans="1:1" x14ac:dyDescent="0.35">
      <c r="A7741" t="s">
        <v>10104</v>
      </c>
    </row>
    <row r="7742" spans="1:1" x14ac:dyDescent="0.35">
      <c r="A7742" t="s">
        <v>10105</v>
      </c>
    </row>
    <row r="7743" spans="1:1" x14ac:dyDescent="0.35">
      <c r="A7743" t="s">
        <v>10106</v>
      </c>
    </row>
    <row r="7744" spans="1:1" x14ac:dyDescent="0.35">
      <c r="A7744" t="s">
        <v>10107</v>
      </c>
    </row>
    <row r="7745" spans="1:1" x14ac:dyDescent="0.35">
      <c r="A7745" t="s">
        <v>10108</v>
      </c>
    </row>
    <row r="7746" spans="1:1" x14ac:dyDescent="0.35">
      <c r="A7746" t="s">
        <v>10109</v>
      </c>
    </row>
    <row r="7747" spans="1:1" x14ac:dyDescent="0.35">
      <c r="A7747" t="s">
        <v>10110</v>
      </c>
    </row>
    <row r="7748" spans="1:1" x14ac:dyDescent="0.35">
      <c r="A7748" t="s">
        <v>10111</v>
      </c>
    </row>
    <row r="7749" spans="1:1" x14ac:dyDescent="0.35">
      <c r="A7749" t="s">
        <v>10112</v>
      </c>
    </row>
    <row r="7750" spans="1:1" x14ac:dyDescent="0.35">
      <c r="A7750" t="s">
        <v>10113</v>
      </c>
    </row>
    <row r="7751" spans="1:1" x14ac:dyDescent="0.35">
      <c r="A7751" t="s">
        <v>10114</v>
      </c>
    </row>
    <row r="7752" spans="1:1" x14ac:dyDescent="0.35">
      <c r="A7752" t="s">
        <v>10115</v>
      </c>
    </row>
    <row r="7753" spans="1:1" x14ac:dyDescent="0.35">
      <c r="A7753" t="s">
        <v>10116</v>
      </c>
    </row>
    <row r="7754" spans="1:1" x14ac:dyDescent="0.35">
      <c r="A7754" t="s">
        <v>10117</v>
      </c>
    </row>
    <row r="7755" spans="1:1" x14ac:dyDescent="0.35">
      <c r="A7755" t="s">
        <v>10118</v>
      </c>
    </row>
    <row r="7756" spans="1:1" x14ac:dyDescent="0.35">
      <c r="A7756" t="s">
        <v>10119</v>
      </c>
    </row>
    <row r="7757" spans="1:1" x14ac:dyDescent="0.35">
      <c r="A7757" t="s">
        <v>10120</v>
      </c>
    </row>
    <row r="7758" spans="1:1" x14ac:dyDescent="0.35">
      <c r="A7758" t="s">
        <v>10121</v>
      </c>
    </row>
    <row r="7759" spans="1:1" x14ac:dyDescent="0.35">
      <c r="A7759" t="s">
        <v>10122</v>
      </c>
    </row>
    <row r="7760" spans="1:1" x14ac:dyDescent="0.35">
      <c r="A7760" t="s">
        <v>10123</v>
      </c>
    </row>
    <row r="7761" spans="1:1" x14ac:dyDescent="0.35">
      <c r="A7761" t="s">
        <v>10124</v>
      </c>
    </row>
    <row r="7762" spans="1:1" x14ac:dyDescent="0.35">
      <c r="A7762" t="s">
        <v>10125</v>
      </c>
    </row>
    <row r="7763" spans="1:1" x14ac:dyDescent="0.35">
      <c r="A7763" t="s">
        <v>10126</v>
      </c>
    </row>
    <row r="7764" spans="1:1" x14ac:dyDescent="0.35">
      <c r="A7764" t="s">
        <v>10127</v>
      </c>
    </row>
    <row r="7765" spans="1:1" x14ac:dyDescent="0.35">
      <c r="A7765" t="s">
        <v>10128</v>
      </c>
    </row>
    <row r="7766" spans="1:1" x14ac:dyDescent="0.35">
      <c r="A7766" t="s">
        <v>10129</v>
      </c>
    </row>
    <row r="7767" spans="1:1" x14ac:dyDescent="0.35">
      <c r="A7767" t="s">
        <v>10130</v>
      </c>
    </row>
    <row r="7768" spans="1:1" x14ac:dyDescent="0.35">
      <c r="A7768" t="s">
        <v>10131</v>
      </c>
    </row>
    <row r="7769" spans="1:1" x14ac:dyDescent="0.35">
      <c r="A7769" t="s">
        <v>10132</v>
      </c>
    </row>
    <row r="7770" spans="1:1" x14ac:dyDescent="0.35">
      <c r="A7770" t="s">
        <v>10133</v>
      </c>
    </row>
    <row r="7771" spans="1:1" x14ac:dyDescent="0.35">
      <c r="A7771" t="s">
        <v>10134</v>
      </c>
    </row>
    <row r="7772" spans="1:1" x14ac:dyDescent="0.35">
      <c r="A7772" t="s">
        <v>10135</v>
      </c>
    </row>
    <row r="7773" spans="1:1" x14ac:dyDescent="0.35">
      <c r="A7773" t="s">
        <v>10136</v>
      </c>
    </row>
    <row r="7774" spans="1:1" x14ac:dyDescent="0.35">
      <c r="A7774" t="s">
        <v>10137</v>
      </c>
    </row>
    <row r="7775" spans="1:1" x14ac:dyDescent="0.35">
      <c r="A7775" t="s">
        <v>10138</v>
      </c>
    </row>
    <row r="7776" spans="1:1" x14ac:dyDescent="0.35">
      <c r="A7776" t="s">
        <v>10139</v>
      </c>
    </row>
    <row r="7777" spans="1:1" x14ac:dyDescent="0.35">
      <c r="A7777" t="s">
        <v>10140</v>
      </c>
    </row>
    <row r="7778" spans="1:1" x14ac:dyDescent="0.35">
      <c r="A7778" t="s">
        <v>10141</v>
      </c>
    </row>
    <row r="7779" spans="1:1" x14ac:dyDescent="0.35">
      <c r="A7779" t="s">
        <v>10142</v>
      </c>
    </row>
    <row r="7780" spans="1:1" x14ac:dyDescent="0.35">
      <c r="A7780" t="s">
        <v>10143</v>
      </c>
    </row>
    <row r="7781" spans="1:1" x14ac:dyDescent="0.35">
      <c r="A7781" t="s">
        <v>10144</v>
      </c>
    </row>
    <row r="7782" spans="1:1" x14ac:dyDescent="0.35">
      <c r="A7782" t="s">
        <v>10145</v>
      </c>
    </row>
    <row r="7783" spans="1:1" x14ac:dyDescent="0.35">
      <c r="A7783" t="s">
        <v>10146</v>
      </c>
    </row>
    <row r="7784" spans="1:1" x14ac:dyDescent="0.35">
      <c r="A7784" t="s">
        <v>10147</v>
      </c>
    </row>
    <row r="7785" spans="1:1" x14ac:dyDescent="0.35">
      <c r="A7785" t="s">
        <v>10148</v>
      </c>
    </row>
    <row r="7786" spans="1:1" x14ac:dyDescent="0.35">
      <c r="A7786" t="s">
        <v>10149</v>
      </c>
    </row>
    <row r="7787" spans="1:1" x14ac:dyDescent="0.35">
      <c r="A7787" t="s">
        <v>10150</v>
      </c>
    </row>
    <row r="7788" spans="1:1" x14ac:dyDescent="0.35">
      <c r="A7788" t="s">
        <v>10151</v>
      </c>
    </row>
    <row r="7789" spans="1:1" x14ac:dyDescent="0.35">
      <c r="A7789" t="s">
        <v>10152</v>
      </c>
    </row>
    <row r="7790" spans="1:1" x14ac:dyDescent="0.35">
      <c r="A7790" t="s">
        <v>10153</v>
      </c>
    </row>
    <row r="7791" spans="1:1" x14ac:dyDescent="0.35">
      <c r="A7791" t="s">
        <v>10154</v>
      </c>
    </row>
    <row r="7792" spans="1:1" x14ac:dyDescent="0.35">
      <c r="A7792" t="s">
        <v>10155</v>
      </c>
    </row>
    <row r="7793" spans="1:1" x14ac:dyDescent="0.35">
      <c r="A7793" t="s">
        <v>10156</v>
      </c>
    </row>
    <row r="7794" spans="1:1" x14ac:dyDescent="0.35">
      <c r="A7794" t="s">
        <v>10157</v>
      </c>
    </row>
    <row r="7795" spans="1:1" x14ac:dyDescent="0.35">
      <c r="A7795" t="s">
        <v>10158</v>
      </c>
    </row>
    <row r="7796" spans="1:1" x14ac:dyDescent="0.35">
      <c r="A7796" t="s">
        <v>10159</v>
      </c>
    </row>
    <row r="7797" spans="1:1" x14ac:dyDescent="0.35">
      <c r="A7797" t="s">
        <v>10160</v>
      </c>
    </row>
    <row r="7798" spans="1:1" x14ac:dyDescent="0.35">
      <c r="A7798" t="s">
        <v>10161</v>
      </c>
    </row>
    <row r="7799" spans="1:1" x14ac:dyDescent="0.35">
      <c r="A7799" t="s">
        <v>10162</v>
      </c>
    </row>
    <row r="7800" spans="1:1" x14ac:dyDescent="0.35">
      <c r="A7800" t="s">
        <v>10163</v>
      </c>
    </row>
    <row r="7801" spans="1:1" x14ac:dyDescent="0.35">
      <c r="A7801" t="s">
        <v>10164</v>
      </c>
    </row>
    <row r="7802" spans="1:1" x14ac:dyDescent="0.35">
      <c r="A7802" t="s">
        <v>10165</v>
      </c>
    </row>
    <row r="7803" spans="1:1" x14ac:dyDescent="0.35">
      <c r="A7803" t="s">
        <v>10166</v>
      </c>
    </row>
    <row r="7804" spans="1:1" x14ac:dyDescent="0.35">
      <c r="A7804" t="s">
        <v>10167</v>
      </c>
    </row>
    <row r="7805" spans="1:1" x14ac:dyDescent="0.35">
      <c r="A7805" t="s">
        <v>10168</v>
      </c>
    </row>
    <row r="7806" spans="1:1" x14ac:dyDescent="0.35">
      <c r="A7806" t="s">
        <v>10169</v>
      </c>
    </row>
    <row r="7807" spans="1:1" x14ac:dyDescent="0.35">
      <c r="A7807" t="s">
        <v>10170</v>
      </c>
    </row>
    <row r="7808" spans="1:1" x14ac:dyDescent="0.35">
      <c r="A7808" t="s">
        <v>10171</v>
      </c>
    </row>
    <row r="7809" spans="1:1" x14ac:dyDescent="0.35">
      <c r="A7809" t="s">
        <v>10172</v>
      </c>
    </row>
    <row r="7810" spans="1:1" x14ac:dyDescent="0.35">
      <c r="A7810" t="s">
        <v>10173</v>
      </c>
    </row>
    <row r="7811" spans="1:1" x14ac:dyDescent="0.35">
      <c r="A7811" t="s">
        <v>10174</v>
      </c>
    </row>
    <row r="7812" spans="1:1" x14ac:dyDescent="0.35">
      <c r="A7812" t="s">
        <v>10175</v>
      </c>
    </row>
    <row r="7813" spans="1:1" x14ac:dyDescent="0.35">
      <c r="A7813" t="s">
        <v>10176</v>
      </c>
    </row>
    <row r="7814" spans="1:1" x14ac:dyDescent="0.35">
      <c r="A7814" t="s">
        <v>10177</v>
      </c>
    </row>
    <row r="7815" spans="1:1" x14ac:dyDescent="0.35">
      <c r="A7815" t="s">
        <v>10178</v>
      </c>
    </row>
    <row r="7816" spans="1:1" x14ac:dyDescent="0.35">
      <c r="A7816" t="s">
        <v>10179</v>
      </c>
    </row>
    <row r="7817" spans="1:1" x14ac:dyDescent="0.35">
      <c r="A7817" t="s">
        <v>10180</v>
      </c>
    </row>
    <row r="7818" spans="1:1" x14ac:dyDescent="0.35">
      <c r="A7818" t="s">
        <v>10181</v>
      </c>
    </row>
    <row r="7819" spans="1:1" x14ac:dyDescent="0.35">
      <c r="A7819" t="s">
        <v>10182</v>
      </c>
    </row>
    <row r="7820" spans="1:1" x14ac:dyDescent="0.35">
      <c r="A7820" t="s">
        <v>10183</v>
      </c>
    </row>
    <row r="7821" spans="1:1" x14ac:dyDescent="0.35">
      <c r="A7821" t="s">
        <v>10184</v>
      </c>
    </row>
    <row r="7822" spans="1:1" x14ac:dyDescent="0.35">
      <c r="A7822" t="s">
        <v>10185</v>
      </c>
    </row>
    <row r="7823" spans="1:1" x14ac:dyDescent="0.35">
      <c r="A7823" t="s">
        <v>10186</v>
      </c>
    </row>
    <row r="7824" spans="1:1" x14ac:dyDescent="0.35">
      <c r="A7824" t="s">
        <v>10187</v>
      </c>
    </row>
    <row r="7825" spans="1:1" x14ac:dyDescent="0.35">
      <c r="A7825" t="s">
        <v>10188</v>
      </c>
    </row>
    <row r="7826" spans="1:1" x14ac:dyDescent="0.35">
      <c r="A7826" t="s">
        <v>10189</v>
      </c>
    </row>
    <row r="7827" spans="1:1" x14ac:dyDescent="0.35">
      <c r="A7827" t="s">
        <v>10190</v>
      </c>
    </row>
    <row r="7828" spans="1:1" x14ac:dyDescent="0.35">
      <c r="A7828" t="s">
        <v>10191</v>
      </c>
    </row>
    <row r="7829" spans="1:1" x14ac:dyDescent="0.35">
      <c r="A7829" t="s">
        <v>10192</v>
      </c>
    </row>
    <row r="7830" spans="1:1" x14ac:dyDescent="0.35">
      <c r="A7830" t="s">
        <v>10193</v>
      </c>
    </row>
    <row r="7831" spans="1:1" x14ac:dyDescent="0.35">
      <c r="A7831" t="s">
        <v>10194</v>
      </c>
    </row>
    <row r="7832" spans="1:1" x14ac:dyDescent="0.35">
      <c r="A7832" t="s">
        <v>10195</v>
      </c>
    </row>
    <row r="7833" spans="1:1" x14ac:dyDescent="0.35">
      <c r="A7833" t="s">
        <v>10196</v>
      </c>
    </row>
    <row r="7834" spans="1:1" x14ac:dyDescent="0.35">
      <c r="A7834" t="s">
        <v>10197</v>
      </c>
    </row>
    <row r="7835" spans="1:1" x14ac:dyDescent="0.35">
      <c r="A7835" t="s">
        <v>10198</v>
      </c>
    </row>
    <row r="7836" spans="1:1" x14ac:dyDescent="0.35">
      <c r="A7836" t="s">
        <v>10199</v>
      </c>
    </row>
    <row r="7837" spans="1:1" x14ac:dyDescent="0.35">
      <c r="A7837" t="s">
        <v>10200</v>
      </c>
    </row>
    <row r="7838" spans="1:1" x14ac:dyDescent="0.35">
      <c r="A7838" t="s">
        <v>10201</v>
      </c>
    </row>
    <row r="7839" spans="1:1" x14ac:dyDescent="0.35">
      <c r="A7839" t="s">
        <v>10202</v>
      </c>
    </row>
    <row r="7840" spans="1:1" x14ac:dyDescent="0.35">
      <c r="A7840" t="s">
        <v>10203</v>
      </c>
    </row>
    <row r="7841" spans="1:1" x14ac:dyDescent="0.35">
      <c r="A7841" t="s">
        <v>10204</v>
      </c>
    </row>
    <row r="7842" spans="1:1" x14ac:dyDescent="0.35">
      <c r="A7842" t="s">
        <v>10205</v>
      </c>
    </row>
    <row r="7843" spans="1:1" x14ac:dyDescent="0.35">
      <c r="A7843" t="s">
        <v>10206</v>
      </c>
    </row>
    <row r="7844" spans="1:1" x14ac:dyDescent="0.35">
      <c r="A7844" t="s">
        <v>10207</v>
      </c>
    </row>
    <row r="7845" spans="1:1" x14ac:dyDescent="0.35">
      <c r="A7845" t="s">
        <v>10208</v>
      </c>
    </row>
    <row r="7846" spans="1:1" x14ac:dyDescent="0.35">
      <c r="A7846" t="s">
        <v>10209</v>
      </c>
    </row>
    <row r="7847" spans="1:1" x14ac:dyDescent="0.35">
      <c r="A7847" t="s">
        <v>10210</v>
      </c>
    </row>
    <row r="7848" spans="1:1" x14ac:dyDescent="0.35">
      <c r="A7848" t="s">
        <v>10211</v>
      </c>
    </row>
    <row r="7849" spans="1:1" x14ac:dyDescent="0.35">
      <c r="A7849" t="s">
        <v>10212</v>
      </c>
    </row>
    <row r="7850" spans="1:1" x14ac:dyDescent="0.35">
      <c r="A7850" t="s">
        <v>10213</v>
      </c>
    </row>
    <row r="7851" spans="1:1" x14ac:dyDescent="0.35">
      <c r="A7851" t="s">
        <v>10214</v>
      </c>
    </row>
    <row r="7852" spans="1:1" x14ac:dyDescent="0.35">
      <c r="A7852" t="s">
        <v>10215</v>
      </c>
    </row>
    <row r="7853" spans="1:1" x14ac:dyDescent="0.35">
      <c r="A7853" t="s">
        <v>10216</v>
      </c>
    </row>
    <row r="7854" spans="1:1" x14ac:dyDescent="0.35">
      <c r="A7854" t="s">
        <v>10217</v>
      </c>
    </row>
    <row r="7855" spans="1:1" x14ac:dyDescent="0.35">
      <c r="A7855" t="s">
        <v>10218</v>
      </c>
    </row>
    <row r="7856" spans="1:1" x14ac:dyDescent="0.35">
      <c r="A7856" t="s">
        <v>10219</v>
      </c>
    </row>
    <row r="7857" spans="1:1" x14ac:dyDescent="0.35">
      <c r="A7857" t="s">
        <v>10220</v>
      </c>
    </row>
    <row r="7858" spans="1:1" x14ac:dyDescent="0.35">
      <c r="A7858" t="s">
        <v>10221</v>
      </c>
    </row>
    <row r="7859" spans="1:1" x14ac:dyDescent="0.35">
      <c r="A7859" t="s">
        <v>10222</v>
      </c>
    </row>
    <row r="7860" spans="1:1" x14ac:dyDescent="0.35">
      <c r="A7860" t="s">
        <v>10223</v>
      </c>
    </row>
    <row r="7861" spans="1:1" x14ac:dyDescent="0.35">
      <c r="A7861" t="s">
        <v>10224</v>
      </c>
    </row>
    <row r="7862" spans="1:1" x14ac:dyDescent="0.35">
      <c r="A7862" t="s">
        <v>10225</v>
      </c>
    </row>
    <row r="7863" spans="1:1" x14ac:dyDescent="0.35">
      <c r="A7863" t="s">
        <v>10226</v>
      </c>
    </row>
    <row r="7864" spans="1:1" x14ac:dyDescent="0.35">
      <c r="A7864" t="s">
        <v>10227</v>
      </c>
    </row>
    <row r="7865" spans="1:1" x14ac:dyDescent="0.35">
      <c r="A7865" t="s">
        <v>10228</v>
      </c>
    </row>
    <row r="7866" spans="1:1" x14ac:dyDescent="0.35">
      <c r="A7866" t="s">
        <v>10229</v>
      </c>
    </row>
    <row r="7867" spans="1:1" x14ac:dyDescent="0.35">
      <c r="A7867" t="s">
        <v>10230</v>
      </c>
    </row>
    <row r="7868" spans="1:1" x14ac:dyDescent="0.35">
      <c r="A7868" t="s">
        <v>10231</v>
      </c>
    </row>
    <row r="7869" spans="1:1" x14ac:dyDescent="0.35">
      <c r="A7869" t="s">
        <v>10232</v>
      </c>
    </row>
    <row r="7870" spans="1:1" x14ac:dyDescent="0.35">
      <c r="A7870" t="s">
        <v>10233</v>
      </c>
    </row>
    <row r="7871" spans="1:1" x14ac:dyDescent="0.35">
      <c r="A7871" t="s">
        <v>10234</v>
      </c>
    </row>
    <row r="7872" spans="1:1" x14ac:dyDescent="0.35">
      <c r="A7872" t="s">
        <v>10235</v>
      </c>
    </row>
    <row r="7873" spans="1:1" x14ac:dyDescent="0.35">
      <c r="A7873" t="s">
        <v>10236</v>
      </c>
    </row>
    <row r="7874" spans="1:1" x14ac:dyDescent="0.35">
      <c r="A7874" t="s">
        <v>10237</v>
      </c>
    </row>
    <row r="7875" spans="1:1" x14ac:dyDescent="0.35">
      <c r="A7875" t="s">
        <v>10238</v>
      </c>
    </row>
    <row r="7876" spans="1:1" x14ac:dyDescent="0.35">
      <c r="A7876" t="s">
        <v>10239</v>
      </c>
    </row>
    <row r="7877" spans="1:1" x14ac:dyDescent="0.35">
      <c r="A7877" t="s">
        <v>10240</v>
      </c>
    </row>
    <row r="7878" spans="1:1" x14ac:dyDescent="0.35">
      <c r="A7878" t="s">
        <v>10241</v>
      </c>
    </row>
    <row r="7879" spans="1:1" x14ac:dyDescent="0.35">
      <c r="A7879" t="s">
        <v>10242</v>
      </c>
    </row>
    <row r="7880" spans="1:1" x14ac:dyDescent="0.35">
      <c r="A7880" t="s">
        <v>10243</v>
      </c>
    </row>
    <row r="7881" spans="1:1" x14ac:dyDescent="0.35">
      <c r="A7881" t="s">
        <v>10244</v>
      </c>
    </row>
    <row r="7882" spans="1:1" x14ac:dyDescent="0.35">
      <c r="A7882" t="s">
        <v>10245</v>
      </c>
    </row>
    <row r="7883" spans="1:1" x14ac:dyDescent="0.35">
      <c r="A7883" t="s">
        <v>10246</v>
      </c>
    </row>
    <row r="7884" spans="1:1" x14ac:dyDescent="0.35">
      <c r="A7884" t="s">
        <v>10247</v>
      </c>
    </row>
    <row r="7885" spans="1:1" x14ac:dyDescent="0.35">
      <c r="A7885" t="s">
        <v>10248</v>
      </c>
    </row>
    <row r="7886" spans="1:1" x14ac:dyDescent="0.35">
      <c r="A7886" t="s">
        <v>10249</v>
      </c>
    </row>
    <row r="7887" spans="1:1" x14ac:dyDescent="0.35">
      <c r="A7887" t="s">
        <v>10250</v>
      </c>
    </row>
    <row r="7888" spans="1:1" x14ac:dyDescent="0.35">
      <c r="A7888" t="s">
        <v>10251</v>
      </c>
    </row>
    <row r="7889" spans="1:1" x14ac:dyDescent="0.35">
      <c r="A7889" t="s">
        <v>10252</v>
      </c>
    </row>
    <row r="7890" spans="1:1" x14ac:dyDescent="0.35">
      <c r="A7890" t="s">
        <v>10253</v>
      </c>
    </row>
    <row r="7891" spans="1:1" x14ac:dyDescent="0.35">
      <c r="A7891" t="s">
        <v>10254</v>
      </c>
    </row>
    <row r="7892" spans="1:1" x14ac:dyDescent="0.35">
      <c r="A7892" t="s">
        <v>10255</v>
      </c>
    </row>
    <row r="7893" spans="1:1" x14ac:dyDescent="0.35">
      <c r="A7893" t="s">
        <v>10256</v>
      </c>
    </row>
    <row r="7894" spans="1:1" x14ac:dyDescent="0.35">
      <c r="A7894" t="s">
        <v>10257</v>
      </c>
    </row>
    <row r="7895" spans="1:1" x14ac:dyDescent="0.35">
      <c r="A7895" t="s">
        <v>10258</v>
      </c>
    </row>
    <row r="7896" spans="1:1" x14ac:dyDescent="0.35">
      <c r="A7896" t="s">
        <v>10259</v>
      </c>
    </row>
    <row r="7897" spans="1:1" x14ac:dyDescent="0.35">
      <c r="A7897" t="s">
        <v>10260</v>
      </c>
    </row>
    <row r="7898" spans="1:1" x14ac:dyDescent="0.35">
      <c r="A7898" t="s">
        <v>10261</v>
      </c>
    </row>
    <row r="7899" spans="1:1" x14ac:dyDescent="0.35">
      <c r="A7899" t="s">
        <v>10262</v>
      </c>
    </row>
    <row r="7900" spans="1:1" x14ac:dyDescent="0.35">
      <c r="A7900" t="s">
        <v>10263</v>
      </c>
    </row>
    <row r="7901" spans="1:1" x14ac:dyDescent="0.35">
      <c r="A7901" t="s">
        <v>10264</v>
      </c>
    </row>
    <row r="7902" spans="1:1" x14ac:dyDescent="0.35">
      <c r="A7902" t="s">
        <v>10265</v>
      </c>
    </row>
    <row r="7903" spans="1:1" x14ac:dyDescent="0.35">
      <c r="A7903" t="s">
        <v>10266</v>
      </c>
    </row>
    <row r="7904" spans="1:1" x14ac:dyDescent="0.35">
      <c r="A7904" t="s">
        <v>10267</v>
      </c>
    </row>
    <row r="7905" spans="1:1" x14ac:dyDescent="0.35">
      <c r="A7905" t="s">
        <v>10268</v>
      </c>
    </row>
    <row r="7906" spans="1:1" x14ac:dyDescent="0.35">
      <c r="A7906" t="s">
        <v>10269</v>
      </c>
    </row>
    <row r="7907" spans="1:1" x14ac:dyDescent="0.35">
      <c r="A7907" t="s">
        <v>10270</v>
      </c>
    </row>
    <row r="7908" spans="1:1" x14ac:dyDescent="0.35">
      <c r="A7908" t="s">
        <v>10271</v>
      </c>
    </row>
    <row r="7909" spans="1:1" x14ac:dyDescent="0.35">
      <c r="A7909" t="s">
        <v>10272</v>
      </c>
    </row>
    <row r="7910" spans="1:1" x14ac:dyDescent="0.35">
      <c r="A7910" t="s">
        <v>10273</v>
      </c>
    </row>
    <row r="7911" spans="1:1" x14ac:dyDescent="0.35">
      <c r="A7911" t="s">
        <v>10274</v>
      </c>
    </row>
    <row r="7912" spans="1:1" x14ac:dyDescent="0.35">
      <c r="A7912" t="s">
        <v>10275</v>
      </c>
    </row>
    <row r="7913" spans="1:1" x14ac:dyDescent="0.35">
      <c r="A7913" t="s">
        <v>10276</v>
      </c>
    </row>
    <row r="7914" spans="1:1" x14ac:dyDescent="0.35">
      <c r="A7914" t="s">
        <v>10277</v>
      </c>
    </row>
    <row r="7915" spans="1:1" x14ac:dyDescent="0.35">
      <c r="A7915" t="s">
        <v>10278</v>
      </c>
    </row>
    <row r="7916" spans="1:1" x14ac:dyDescent="0.35">
      <c r="A7916" t="s">
        <v>10279</v>
      </c>
    </row>
    <row r="7917" spans="1:1" x14ac:dyDescent="0.35">
      <c r="A7917" t="s">
        <v>10280</v>
      </c>
    </row>
    <row r="7918" spans="1:1" x14ac:dyDescent="0.35">
      <c r="A7918" t="s">
        <v>10281</v>
      </c>
    </row>
    <row r="7919" spans="1:1" x14ac:dyDescent="0.35">
      <c r="A7919" t="s">
        <v>10282</v>
      </c>
    </row>
    <row r="7920" spans="1:1" x14ac:dyDescent="0.35">
      <c r="A7920" t="s">
        <v>10283</v>
      </c>
    </row>
    <row r="7921" spans="1:1" x14ac:dyDescent="0.35">
      <c r="A7921" t="s">
        <v>10284</v>
      </c>
    </row>
    <row r="7922" spans="1:1" x14ac:dyDescent="0.35">
      <c r="A7922" t="s">
        <v>10285</v>
      </c>
    </row>
    <row r="7923" spans="1:1" x14ac:dyDescent="0.35">
      <c r="A7923" t="s">
        <v>10286</v>
      </c>
    </row>
    <row r="7924" spans="1:1" x14ac:dyDescent="0.35">
      <c r="A7924" t="s">
        <v>10287</v>
      </c>
    </row>
    <row r="7925" spans="1:1" x14ac:dyDescent="0.35">
      <c r="A7925" t="s">
        <v>10288</v>
      </c>
    </row>
    <row r="7926" spans="1:1" x14ac:dyDescent="0.35">
      <c r="A7926" t="s">
        <v>10289</v>
      </c>
    </row>
    <row r="7927" spans="1:1" x14ac:dyDescent="0.35">
      <c r="A7927" t="s">
        <v>10290</v>
      </c>
    </row>
    <row r="7928" spans="1:1" x14ac:dyDescent="0.35">
      <c r="A7928" t="s">
        <v>10291</v>
      </c>
    </row>
    <row r="7929" spans="1:1" x14ac:dyDescent="0.35">
      <c r="A7929" t="s">
        <v>10292</v>
      </c>
    </row>
    <row r="7930" spans="1:1" x14ac:dyDescent="0.35">
      <c r="A7930" t="s">
        <v>10293</v>
      </c>
    </row>
    <row r="7931" spans="1:1" x14ac:dyDescent="0.35">
      <c r="A7931" t="s">
        <v>10294</v>
      </c>
    </row>
    <row r="7932" spans="1:1" x14ac:dyDescent="0.35">
      <c r="A7932" t="s">
        <v>10295</v>
      </c>
    </row>
    <row r="7933" spans="1:1" x14ac:dyDescent="0.35">
      <c r="A7933" t="s">
        <v>10296</v>
      </c>
    </row>
    <row r="7934" spans="1:1" x14ac:dyDescent="0.35">
      <c r="A7934" t="s">
        <v>10297</v>
      </c>
    </row>
    <row r="7935" spans="1:1" x14ac:dyDescent="0.35">
      <c r="A7935" t="s">
        <v>10298</v>
      </c>
    </row>
    <row r="7936" spans="1:1" x14ac:dyDescent="0.35">
      <c r="A7936" t="s">
        <v>10299</v>
      </c>
    </row>
    <row r="7937" spans="1:1" x14ac:dyDescent="0.35">
      <c r="A7937" t="s">
        <v>10300</v>
      </c>
    </row>
    <row r="7938" spans="1:1" x14ac:dyDescent="0.35">
      <c r="A7938" t="s">
        <v>10301</v>
      </c>
    </row>
    <row r="7939" spans="1:1" x14ac:dyDescent="0.35">
      <c r="A7939" t="s">
        <v>10302</v>
      </c>
    </row>
    <row r="7940" spans="1:1" x14ac:dyDescent="0.35">
      <c r="A7940" t="s">
        <v>10303</v>
      </c>
    </row>
    <row r="7941" spans="1:1" x14ac:dyDescent="0.35">
      <c r="A7941" t="s">
        <v>10304</v>
      </c>
    </row>
    <row r="7942" spans="1:1" x14ac:dyDescent="0.35">
      <c r="A7942" t="s">
        <v>10305</v>
      </c>
    </row>
    <row r="7943" spans="1:1" x14ac:dyDescent="0.35">
      <c r="A7943" t="s">
        <v>10306</v>
      </c>
    </row>
    <row r="7944" spans="1:1" x14ac:dyDescent="0.35">
      <c r="A7944" t="s">
        <v>10307</v>
      </c>
    </row>
    <row r="7945" spans="1:1" x14ac:dyDescent="0.35">
      <c r="A7945" t="s">
        <v>10308</v>
      </c>
    </row>
    <row r="7946" spans="1:1" x14ac:dyDescent="0.35">
      <c r="A7946" t="s">
        <v>10309</v>
      </c>
    </row>
    <row r="7947" spans="1:1" x14ac:dyDescent="0.35">
      <c r="A7947" t="s">
        <v>10310</v>
      </c>
    </row>
    <row r="7948" spans="1:1" x14ac:dyDescent="0.35">
      <c r="A7948" t="s">
        <v>10311</v>
      </c>
    </row>
    <row r="7949" spans="1:1" x14ac:dyDescent="0.35">
      <c r="A7949" t="s">
        <v>10312</v>
      </c>
    </row>
    <row r="7950" spans="1:1" x14ac:dyDescent="0.35">
      <c r="A7950" t="s">
        <v>10313</v>
      </c>
    </row>
    <row r="7951" spans="1:1" x14ac:dyDescent="0.35">
      <c r="A7951" t="s">
        <v>10314</v>
      </c>
    </row>
    <row r="7952" spans="1:1" x14ac:dyDescent="0.35">
      <c r="A7952" t="s">
        <v>10315</v>
      </c>
    </row>
    <row r="7953" spans="1:1" x14ac:dyDescent="0.35">
      <c r="A7953" t="s">
        <v>10316</v>
      </c>
    </row>
    <row r="7954" spans="1:1" x14ac:dyDescent="0.35">
      <c r="A7954" t="s">
        <v>10317</v>
      </c>
    </row>
    <row r="7955" spans="1:1" x14ac:dyDescent="0.35">
      <c r="A7955" t="s">
        <v>10318</v>
      </c>
    </row>
    <row r="7956" spans="1:1" x14ac:dyDescent="0.35">
      <c r="A7956" t="s">
        <v>10319</v>
      </c>
    </row>
    <row r="7957" spans="1:1" x14ac:dyDescent="0.35">
      <c r="A7957" t="s">
        <v>10320</v>
      </c>
    </row>
    <row r="7958" spans="1:1" x14ac:dyDescent="0.35">
      <c r="A7958" t="s">
        <v>10321</v>
      </c>
    </row>
    <row r="7959" spans="1:1" x14ac:dyDescent="0.35">
      <c r="A7959" t="s">
        <v>10322</v>
      </c>
    </row>
    <row r="7960" spans="1:1" x14ac:dyDescent="0.35">
      <c r="A7960" t="s">
        <v>10323</v>
      </c>
    </row>
    <row r="7961" spans="1:1" x14ac:dyDescent="0.35">
      <c r="A7961" t="s">
        <v>10324</v>
      </c>
    </row>
    <row r="7962" spans="1:1" x14ac:dyDescent="0.35">
      <c r="A7962" t="s">
        <v>10325</v>
      </c>
    </row>
    <row r="7963" spans="1:1" x14ac:dyDescent="0.35">
      <c r="A7963" t="s">
        <v>10326</v>
      </c>
    </row>
    <row r="7964" spans="1:1" x14ac:dyDescent="0.35">
      <c r="A7964" t="s">
        <v>10327</v>
      </c>
    </row>
    <row r="7965" spans="1:1" x14ac:dyDescent="0.35">
      <c r="A7965" t="s">
        <v>10328</v>
      </c>
    </row>
    <row r="7966" spans="1:1" x14ac:dyDescent="0.35">
      <c r="A7966" t="s">
        <v>10329</v>
      </c>
    </row>
    <row r="7967" spans="1:1" x14ac:dyDescent="0.35">
      <c r="A7967" t="s">
        <v>10330</v>
      </c>
    </row>
    <row r="7968" spans="1:1" x14ac:dyDescent="0.35">
      <c r="A7968" t="s">
        <v>10331</v>
      </c>
    </row>
    <row r="7969" spans="1:1" x14ac:dyDescent="0.35">
      <c r="A7969" t="s">
        <v>10332</v>
      </c>
    </row>
    <row r="7970" spans="1:1" x14ac:dyDescent="0.35">
      <c r="A7970" t="s">
        <v>10333</v>
      </c>
    </row>
    <row r="7971" spans="1:1" x14ac:dyDescent="0.35">
      <c r="A7971" t="s">
        <v>10334</v>
      </c>
    </row>
    <row r="7972" spans="1:1" x14ac:dyDescent="0.35">
      <c r="A7972" t="s">
        <v>10335</v>
      </c>
    </row>
    <row r="7973" spans="1:1" x14ac:dyDescent="0.35">
      <c r="A7973" t="s">
        <v>10336</v>
      </c>
    </row>
    <row r="7974" spans="1:1" x14ac:dyDescent="0.35">
      <c r="A7974" t="s">
        <v>10337</v>
      </c>
    </row>
    <row r="7975" spans="1:1" x14ac:dyDescent="0.35">
      <c r="A7975" t="s">
        <v>10338</v>
      </c>
    </row>
    <row r="7976" spans="1:1" x14ac:dyDescent="0.35">
      <c r="A7976" t="s">
        <v>10339</v>
      </c>
    </row>
    <row r="7977" spans="1:1" x14ac:dyDescent="0.35">
      <c r="A7977" t="s">
        <v>10340</v>
      </c>
    </row>
    <row r="7978" spans="1:1" x14ac:dyDescent="0.35">
      <c r="A7978" t="s">
        <v>10341</v>
      </c>
    </row>
    <row r="7979" spans="1:1" x14ac:dyDescent="0.35">
      <c r="A7979" t="s">
        <v>10342</v>
      </c>
    </row>
    <row r="7980" spans="1:1" x14ac:dyDescent="0.35">
      <c r="A7980" t="s">
        <v>10343</v>
      </c>
    </row>
    <row r="7981" spans="1:1" x14ac:dyDescent="0.35">
      <c r="A7981" t="s">
        <v>10344</v>
      </c>
    </row>
    <row r="7982" spans="1:1" x14ac:dyDescent="0.35">
      <c r="A7982" t="s">
        <v>10345</v>
      </c>
    </row>
    <row r="7983" spans="1:1" x14ac:dyDescent="0.35">
      <c r="A7983" t="s">
        <v>10346</v>
      </c>
    </row>
    <row r="7984" spans="1:1" x14ac:dyDescent="0.35">
      <c r="A7984" t="s">
        <v>10347</v>
      </c>
    </row>
    <row r="7985" spans="1:1" x14ac:dyDescent="0.35">
      <c r="A7985" t="s">
        <v>10348</v>
      </c>
    </row>
    <row r="7986" spans="1:1" x14ac:dyDescent="0.35">
      <c r="A7986" t="s">
        <v>10349</v>
      </c>
    </row>
    <row r="7987" spans="1:1" x14ac:dyDescent="0.35">
      <c r="A7987" t="s">
        <v>10350</v>
      </c>
    </row>
    <row r="7988" spans="1:1" x14ac:dyDescent="0.35">
      <c r="A7988" t="s">
        <v>10351</v>
      </c>
    </row>
    <row r="7989" spans="1:1" x14ac:dyDescent="0.35">
      <c r="A7989" t="s">
        <v>10352</v>
      </c>
    </row>
    <row r="7990" spans="1:1" x14ac:dyDescent="0.35">
      <c r="A7990" t="s">
        <v>10353</v>
      </c>
    </row>
    <row r="7991" spans="1:1" x14ac:dyDescent="0.35">
      <c r="A7991" t="s">
        <v>10354</v>
      </c>
    </row>
    <row r="7992" spans="1:1" x14ac:dyDescent="0.35">
      <c r="A7992" t="s">
        <v>10355</v>
      </c>
    </row>
    <row r="7993" spans="1:1" x14ac:dyDescent="0.35">
      <c r="A7993" t="s">
        <v>10356</v>
      </c>
    </row>
    <row r="7994" spans="1:1" x14ac:dyDescent="0.35">
      <c r="A7994" t="s">
        <v>10357</v>
      </c>
    </row>
    <row r="7995" spans="1:1" x14ac:dyDescent="0.35">
      <c r="A7995" t="s">
        <v>10358</v>
      </c>
    </row>
    <row r="7996" spans="1:1" x14ac:dyDescent="0.35">
      <c r="A7996" t="s">
        <v>10359</v>
      </c>
    </row>
    <row r="7997" spans="1:1" x14ac:dyDescent="0.35">
      <c r="A7997" t="s">
        <v>10360</v>
      </c>
    </row>
    <row r="7998" spans="1:1" x14ac:dyDescent="0.35">
      <c r="A7998" t="s">
        <v>10361</v>
      </c>
    </row>
    <row r="7999" spans="1:1" x14ac:dyDescent="0.35">
      <c r="A7999" t="s">
        <v>10362</v>
      </c>
    </row>
    <row r="8000" spans="1:1" x14ac:dyDescent="0.35">
      <c r="A8000" t="s">
        <v>10363</v>
      </c>
    </row>
    <row r="8001" spans="1:1" x14ac:dyDescent="0.35">
      <c r="A8001" t="s">
        <v>10364</v>
      </c>
    </row>
    <row r="8002" spans="1:1" x14ac:dyDescent="0.35">
      <c r="A8002" t="s">
        <v>10365</v>
      </c>
    </row>
    <row r="8003" spans="1:1" x14ac:dyDescent="0.35">
      <c r="A8003" t="s">
        <v>10366</v>
      </c>
    </row>
    <row r="8004" spans="1:1" x14ac:dyDescent="0.35">
      <c r="A8004" t="s">
        <v>10367</v>
      </c>
    </row>
    <row r="8005" spans="1:1" x14ac:dyDescent="0.35">
      <c r="A8005" t="s">
        <v>10368</v>
      </c>
    </row>
    <row r="8006" spans="1:1" x14ac:dyDescent="0.35">
      <c r="A8006" t="s">
        <v>10369</v>
      </c>
    </row>
    <row r="8007" spans="1:1" x14ac:dyDescent="0.35">
      <c r="A8007" t="s">
        <v>10370</v>
      </c>
    </row>
    <row r="8008" spans="1:1" x14ac:dyDescent="0.35">
      <c r="A8008" t="s">
        <v>10371</v>
      </c>
    </row>
    <row r="8009" spans="1:1" x14ac:dyDescent="0.35">
      <c r="A8009" t="s">
        <v>10372</v>
      </c>
    </row>
    <row r="8010" spans="1:1" x14ac:dyDescent="0.35">
      <c r="A8010" t="s">
        <v>10373</v>
      </c>
    </row>
    <row r="8011" spans="1:1" x14ac:dyDescent="0.35">
      <c r="A8011" t="s">
        <v>10374</v>
      </c>
    </row>
    <row r="8012" spans="1:1" x14ac:dyDescent="0.35">
      <c r="A8012" t="s">
        <v>10375</v>
      </c>
    </row>
    <row r="8013" spans="1:1" x14ac:dyDescent="0.35">
      <c r="A8013" t="s">
        <v>10376</v>
      </c>
    </row>
    <row r="8014" spans="1:1" x14ac:dyDescent="0.35">
      <c r="A8014" t="s">
        <v>10377</v>
      </c>
    </row>
    <row r="8015" spans="1:1" x14ac:dyDescent="0.35">
      <c r="A8015" t="s">
        <v>10378</v>
      </c>
    </row>
    <row r="8016" spans="1:1" x14ac:dyDescent="0.35">
      <c r="A8016" t="s">
        <v>10379</v>
      </c>
    </row>
    <row r="8017" spans="1:1" x14ac:dyDescent="0.35">
      <c r="A8017" t="s">
        <v>10380</v>
      </c>
    </row>
    <row r="8018" spans="1:1" x14ac:dyDescent="0.35">
      <c r="A8018" t="s">
        <v>10381</v>
      </c>
    </row>
    <row r="8019" spans="1:1" x14ac:dyDescent="0.35">
      <c r="A8019" t="s">
        <v>10382</v>
      </c>
    </row>
    <row r="8020" spans="1:1" x14ac:dyDescent="0.35">
      <c r="A8020" t="s">
        <v>10383</v>
      </c>
    </row>
    <row r="8021" spans="1:1" x14ac:dyDescent="0.35">
      <c r="A8021" t="s">
        <v>10384</v>
      </c>
    </row>
    <row r="8022" spans="1:1" x14ac:dyDescent="0.35">
      <c r="A8022" t="s">
        <v>10385</v>
      </c>
    </row>
    <row r="8023" spans="1:1" x14ac:dyDescent="0.35">
      <c r="A8023" t="s">
        <v>10386</v>
      </c>
    </row>
    <row r="8024" spans="1:1" x14ac:dyDescent="0.35">
      <c r="A8024" t="s">
        <v>10387</v>
      </c>
    </row>
    <row r="8025" spans="1:1" x14ac:dyDescent="0.35">
      <c r="A8025" t="s">
        <v>10388</v>
      </c>
    </row>
    <row r="8026" spans="1:1" x14ac:dyDescent="0.35">
      <c r="A8026" t="s">
        <v>10389</v>
      </c>
    </row>
    <row r="8027" spans="1:1" x14ac:dyDescent="0.35">
      <c r="A8027" t="s">
        <v>10390</v>
      </c>
    </row>
    <row r="8028" spans="1:1" x14ac:dyDescent="0.35">
      <c r="A8028" t="s">
        <v>10391</v>
      </c>
    </row>
    <row r="8029" spans="1:1" x14ac:dyDescent="0.35">
      <c r="A8029" t="s">
        <v>10392</v>
      </c>
    </row>
    <row r="8030" spans="1:1" x14ac:dyDescent="0.35">
      <c r="A8030" t="s">
        <v>10393</v>
      </c>
    </row>
    <row r="8031" spans="1:1" x14ac:dyDescent="0.35">
      <c r="A8031" t="s">
        <v>10394</v>
      </c>
    </row>
    <row r="8032" spans="1:1" x14ac:dyDescent="0.35">
      <c r="A8032" t="s">
        <v>10395</v>
      </c>
    </row>
    <row r="8033" spans="1:1" x14ac:dyDescent="0.35">
      <c r="A8033" t="s">
        <v>10396</v>
      </c>
    </row>
    <row r="8034" spans="1:1" x14ac:dyDescent="0.35">
      <c r="A8034" t="s">
        <v>10397</v>
      </c>
    </row>
    <row r="8035" spans="1:1" x14ac:dyDescent="0.35">
      <c r="A8035" t="s">
        <v>10398</v>
      </c>
    </row>
    <row r="8036" spans="1:1" x14ac:dyDescent="0.35">
      <c r="A8036" t="s">
        <v>10399</v>
      </c>
    </row>
    <row r="8037" spans="1:1" x14ac:dyDescent="0.35">
      <c r="A8037" t="s">
        <v>10400</v>
      </c>
    </row>
    <row r="8038" spans="1:1" x14ac:dyDescent="0.35">
      <c r="A8038" t="s">
        <v>10401</v>
      </c>
    </row>
    <row r="8039" spans="1:1" x14ac:dyDescent="0.35">
      <c r="A8039" t="s">
        <v>10402</v>
      </c>
    </row>
    <row r="8040" spans="1:1" x14ac:dyDescent="0.35">
      <c r="A8040" t="s">
        <v>10403</v>
      </c>
    </row>
    <row r="8041" spans="1:1" x14ac:dyDescent="0.35">
      <c r="A8041" t="s">
        <v>10404</v>
      </c>
    </row>
    <row r="8042" spans="1:1" x14ac:dyDescent="0.35">
      <c r="A8042" t="s">
        <v>10405</v>
      </c>
    </row>
    <row r="8043" spans="1:1" x14ac:dyDescent="0.35">
      <c r="A8043" t="s">
        <v>10406</v>
      </c>
    </row>
    <row r="8044" spans="1:1" x14ac:dyDescent="0.35">
      <c r="A8044" t="s">
        <v>10407</v>
      </c>
    </row>
    <row r="8045" spans="1:1" x14ac:dyDescent="0.35">
      <c r="A8045" t="s">
        <v>10408</v>
      </c>
    </row>
    <row r="8046" spans="1:1" x14ac:dyDescent="0.35">
      <c r="A8046" t="s">
        <v>10409</v>
      </c>
    </row>
    <row r="8047" spans="1:1" x14ac:dyDescent="0.35">
      <c r="A8047" t="s">
        <v>10410</v>
      </c>
    </row>
    <row r="8048" spans="1:1" x14ac:dyDescent="0.35">
      <c r="A8048" t="s">
        <v>10411</v>
      </c>
    </row>
    <row r="8049" spans="1:1" x14ac:dyDescent="0.35">
      <c r="A8049" t="s">
        <v>10412</v>
      </c>
    </row>
    <row r="8050" spans="1:1" x14ac:dyDescent="0.35">
      <c r="A8050" t="s">
        <v>10413</v>
      </c>
    </row>
    <row r="8051" spans="1:1" x14ac:dyDescent="0.35">
      <c r="A8051" t="s">
        <v>10414</v>
      </c>
    </row>
    <row r="8052" spans="1:1" x14ac:dyDescent="0.35">
      <c r="A8052" t="s">
        <v>10415</v>
      </c>
    </row>
    <row r="8053" spans="1:1" x14ac:dyDescent="0.35">
      <c r="A8053" t="s">
        <v>10416</v>
      </c>
    </row>
    <row r="8054" spans="1:1" x14ac:dyDescent="0.35">
      <c r="A8054" t="s">
        <v>10417</v>
      </c>
    </row>
    <row r="8055" spans="1:1" x14ac:dyDescent="0.35">
      <c r="A8055" t="s">
        <v>10418</v>
      </c>
    </row>
    <row r="8056" spans="1:1" x14ac:dyDescent="0.35">
      <c r="A8056" t="s">
        <v>10419</v>
      </c>
    </row>
    <row r="8057" spans="1:1" x14ac:dyDescent="0.35">
      <c r="A8057" t="s">
        <v>10420</v>
      </c>
    </row>
    <row r="8058" spans="1:1" x14ac:dyDescent="0.35">
      <c r="A8058" t="s">
        <v>10421</v>
      </c>
    </row>
    <row r="8059" spans="1:1" x14ac:dyDescent="0.35">
      <c r="A8059" t="s">
        <v>10422</v>
      </c>
    </row>
    <row r="8060" spans="1:1" x14ac:dyDescent="0.35">
      <c r="A8060" t="s">
        <v>10423</v>
      </c>
    </row>
    <row r="8061" spans="1:1" x14ac:dyDescent="0.35">
      <c r="A8061" t="s">
        <v>10424</v>
      </c>
    </row>
    <row r="8062" spans="1:1" x14ac:dyDescent="0.35">
      <c r="A8062" t="s">
        <v>10425</v>
      </c>
    </row>
    <row r="8063" spans="1:1" x14ac:dyDescent="0.35">
      <c r="A8063" t="s">
        <v>10426</v>
      </c>
    </row>
    <row r="8064" spans="1:1" x14ac:dyDescent="0.35">
      <c r="A8064" t="s">
        <v>10427</v>
      </c>
    </row>
    <row r="8065" spans="1:1" x14ac:dyDescent="0.35">
      <c r="A8065" t="s">
        <v>10428</v>
      </c>
    </row>
    <row r="8066" spans="1:1" x14ac:dyDescent="0.35">
      <c r="A8066" t="s">
        <v>10429</v>
      </c>
    </row>
    <row r="8067" spans="1:1" x14ac:dyDescent="0.35">
      <c r="A8067" t="s">
        <v>10430</v>
      </c>
    </row>
    <row r="8068" spans="1:1" x14ac:dyDescent="0.35">
      <c r="A8068" t="s">
        <v>10431</v>
      </c>
    </row>
    <row r="8069" spans="1:1" x14ac:dyDescent="0.35">
      <c r="A8069" t="s">
        <v>10432</v>
      </c>
    </row>
    <row r="8070" spans="1:1" x14ac:dyDescent="0.35">
      <c r="A8070" t="s">
        <v>10433</v>
      </c>
    </row>
    <row r="8071" spans="1:1" x14ac:dyDescent="0.35">
      <c r="A8071" t="s">
        <v>10434</v>
      </c>
    </row>
    <row r="8072" spans="1:1" x14ac:dyDescent="0.35">
      <c r="A8072" t="s">
        <v>10435</v>
      </c>
    </row>
    <row r="8073" spans="1:1" x14ac:dyDescent="0.35">
      <c r="A8073" t="s">
        <v>10436</v>
      </c>
    </row>
    <row r="8074" spans="1:1" x14ac:dyDescent="0.35">
      <c r="A8074" t="s">
        <v>10437</v>
      </c>
    </row>
    <row r="8075" spans="1:1" x14ac:dyDescent="0.35">
      <c r="A8075" t="s">
        <v>10438</v>
      </c>
    </row>
    <row r="8076" spans="1:1" x14ac:dyDescent="0.35">
      <c r="A8076" t="s">
        <v>10439</v>
      </c>
    </row>
    <row r="8077" spans="1:1" x14ac:dyDescent="0.35">
      <c r="A8077" t="s">
        <v>10440</v>
      </c>
    </row>
    <row r="8078" spans="1:1" x14ac:dyDescent="0.35">
      <c r="A8078" t="s">
        <v>10441</v>
      </c>
    </row>
    <row r="8079" spans="1:1" x14ac:dyDescent="0.35">
      <c r="A8079" t="s">
        <v>10442</v>
      </c>
    </row>
    <row r="8080" spans="1:1" x14ac:dyDescent="0.35">
      <c r="A8080" t="s">
        <v>10443</v>
      </c>
    </row>
    <row r="8081" spans="1:1" x14ac:dyDescent="0.35">
      <c r="A8081" t="s">
        <v>10444</v>
      </c>
    </row>
    <row r="8082" spans="1:1" x14ac:dyDescent="0.35">
      <c r="A8082" t="s">
        <v>10445</v>
      </c>
    </row>
    <row r="8083" spans="1:1" x14ac:dyDescent="0.35">
      <c r="A8083" t="s">
        <v>10446</v>
      </c>
    </row>
    <row r="8084" spans="1:1" x14ac:dyDescent="0.35">
      <c r="A8084" t="s">
        <v>10447</v>
      </c>
    </row>
    <row r="8085" spans="1:1" x14ac:dyDescent="0.35">
      <c r="A8085" t="s">
        <v>10448</v>
      </c>
    </row>
    <row r="8086" spans="1:1" x14ac:dyDescent="0.35">
      <c r="A8086" t="s">
        <v>10449</v>
      </c>
    </row>
    <row r="8087" spans="1:1" x14ac:dyDescent="0.35">
      <c r="A8087" t="s">
        <v>10450</v>
      </c>
    </row>
    <row r="8088" spans="1:1" x14ac:dyDescent="0.35">
      <c r="A8088" t="s">
        <v>10451</v>
      </c>
    </row>
    <row r="8089" spans="1:1" x14ac:dyDescent="0.35">
      <c r="A8089" t="s">
        <v>10452</v>
      </c>
    </row>
    <row r="8090" spans="1:1" x14ac:dyDescent="0.35">
      <c r="A8090" t="s">
        <v>10453</v>
      </c>
    </row>
    <row r="8091" spans="1:1" x14ac:dyDescent="0.35">
      <c r="A8091" t="s">
        <v>10454</v>
      </c>
    </row>
    <row r="8092" spans="1:1" x14ac:dyDescent="0.35">
      <c r="A8092" t="s">
        <v>10455</v>
      </c>
    </row>
    <row r="8093" spans="1:1" x14ac:dyDescent="0.35">
      <c r="A8093" t="s">
        <v>10456</v>
      </c>
    </row>
    <row r="8094" spans="1:1" x14ac:dyDescent="0.35">
      <c r="A8094" t="s">
        <v>10457</v>
      </c>
    </row>
    <row r="8095" spans="1:1" x14ac:dyDescent="0.35">
      <c r="A8095" t="s">
        <v>10458</v>
      </c>
    </row>
    <row r="8096" spans="1:1" x14ac:dyDescent="0.35">
      <c r="A8096" t="s">
        <v>10459</v>
      </c>
    </row>
    <row r="8097" spans="1:1" x14ac:dyDescent="0.35">
      <c r="A8097" t="s">
        <v>10460</v>
      </c>
    </row>
    <row r="8098" spans="1:1" x14ac:dyDescent="0.35">
      <c r="A8098" t="s">
        <v>10461</v>
      </c>
    </row>
    <row r="8099" spans="1:1" x14ac:dyDescent="0.35">
      <c r="A8099" t="s">
        <v>10462</v>
      </c>
    </row>
    <row r="8100" spans="1:1" x14ac:dyDescent="0.35">
      <c r="A8100" t="s">
        <v>10463</v>
      </c>
    </row>
    <row r="8101" spans="1:1" x14ac:dyDescent="0.35">
      <c r="A8101" t="s">
        <v>10464</v>
      </c>
    </row>
    <row r="8102" spans="1:1" x14ac:dyDescent="0.35">
      <c r="A8102" t="s">
        <v>10465</v>
      </c>
    </row>
    <row r="8103" spans="1:1" x14ac:dyDescent="0.35">
      <c r="A8103" t="s">
        <v>10466</v>
      </c>
    </row>
    <row r="8104" spans="1:1" x14ac:dyDescent="0.35">
      <c r="A8104" t="s">
        <v>10467</v>
      </c>
    </row>
    <row r="8105" spans="1:1" x14ac:dyDescent="0.35">
      <c r="A8105" t="s">
        <v>10468</v>
      </c>
    </row>
    <row r="8106" spans="1:1" x14ac:dyDescent="0.35">
      <c r="A8106" t="s">
        <v>10469</v>
      </c>
    </row>
    <row r="8107" spans="1:1" x14ac:dyDescent="0.35">
      <c r="A8107" t="s">
        <v>10470</v>
      </c>
    </row>
    <row r="8108" spans="1:1" x14ac:dyDescent="0.35">
      <c r="A8108" t="s">
        <v>10471</v>
      </c>
    </row>
    <row r="8109" spans="1:1" x14ac:dyDescent="0.35">
      <c r="A8109" t="s">
        <v>10472</v>
      </c>
    </row>
    <row r="8110" spans="1:1" x14ac:dyDescent="0.35">
      <c r="A8110" t="s">
        <v>10473</v>
      </c>
    </row>
    <row r="8111" spans="1:1" x14ac:dyDescent="0.35">
      <c r="A8111" t="s">
        <v>10474</v>
      </c>
    </row>
    <row r="8112" spans="1:1" x14ac:dyDescent="0.35">
      <c r="A8112" t="s">
        <v>10475</v>
      </c>
    </row>
    <row r="8113" spans="1:1" x14ac:dyDescent="0.35">
      <c r="A8113" t="s">
        <v>10476</v>
      </c>
    </row>
    <row r="8114" spans="1:1" x14ac:dyDescent="0.35">
      <c r="A8114" t="s">
        <v>10477</v>
      </c>
    </row>
    <row r="8115" spans="1:1" x14ac:dyDescent="0.35">
      <c r="A8115" t="s">
        <v>10478</v>
      </c>
    </row>
    <row r="8116" spans="1:1" x14ac:dyDescent="0.35">
      <c r="A8116" t="s">
        <v>10479</v>
      </c>
    </row>
    <row r="8117" spans="1:1" x14ac:dyDescent="0.35">
      <c r="A8117" t="s">
        <v>10480</v>
      </c>
    </row>
    <row r="8118" spans="1:1" x14ac:dyDescent="0.35">
      <c r="A8118" t="s">
        <v>10481</v>
      </c>
    </row>
    <row r="8119" spans="1:1" x14ac:dyDescent="0.35">
      <c r="A8119" t="s">
        <v>10482</v>
      </c>
    </row>
    <row r="8120" spans="1:1" x14ac:dyDescent="0.35">
      <c r="A8120" t="s">
        <v>10483</v>
      </c>
    </row>
    <row r="8121" spans="1:1" x14ac:dyDescent="0.35">
      <c r="A8121" t="s">
        <v>10484</v>
      </c>
    </row>
    <row r="8122" spans="1:1" x14ac:dyDescent="0.35">
      <c r="A8122" t="s">
        <v>10485</v>
      </c>
    </row>
    <row r="8123" spans="1:1" x14ac:dyDescent="0.35">
      <c r="A8123" t="s">
        <v>10486</v>
      </c>
    </row>
    <row r="8124" spans="1:1" x14ac:dyDescent="0.35">
      <c r="A8124" t="s">
        <v>10487</v>
      </c>
    </row>
    <row r="8125" spans="1:1" x14ac:dyDescent="0.35">
      <c r="A8125" t="s">
        <v>10488</v>
      </c>
    </row>
    <row r="8126" spans="1:1" x14ac:dyDescent="0.35">
      <c r="A8126" t="s">
        <v>10489</v>
      </c>
    </row>
    <row r="8127" spans="1:1" x14ac:dyDescent="0.35">
      <c r="A8127" t="s">
        <v>10490</v>
      </c>
    </row>
    <row r="8128" spans="1:1" x14ac:dyDescent="0.35">
      <c r="A8128" t="s">
        <v>10491</v>
      </c>
    </row>
    <row r="8129" spans="1:1" x14ac:dyDescent="0.35">
      <c r="A8129" t="s">
        <v>10492</v>
      </c>
    </row>
    <row r="8130" spans="1:1" x14ac:dyDescent="0.35">
      <c r="A8130" t="s">
        <v>10493</v>
      </c>
    </row>
    <row r="8131" spans="1:1" x14ac:dyDescent="0.35">
      <c r="A8131" t="s">
        <v>10494</v>
      </c>
    </row>
    <row r="8132" spans="1:1" x14ac:dyDescent="0.35">
      <c r="A8132" t="s">
        <v>10495</v>
      </c>
    </row>
    <row r="8133" spans="1:1" x14ac:dyDescent="0.35">
      <c r="A8133" t="s">
        <v>10496</v>
      </c>
    </row>
    <row r="8134" spans="1:1" x14ac:dyDescent="0.35">
      <c r="A8134" t="s">
        <v>10497</v>
      </c>
    </row>
    <row r="8135" spans="1:1" x14ac:dyDescent="0.35">
      <c r="A8135" t="s">
        <v>10498</v>
      </c>
    </row>
    <row r="8136" spans="1:1" x14ac:dyDescent="0.35">
      <c r="A8136" t="s">
        <v>10499</v>
      </c>
    </row>
    <row r="8137" spans="1:1" x14ac:dyDescent="0.35">
      <c r="A8137" t="s">
        <v>10500</v>
      </c>
    </row>
    <row r="8138" spans="1:1" x14ac:dyDescent="0.35">
      <c r="A8138" t="s">
        <v>10501</v>
      </c>
    </row>
    <row r="8139" spans="1:1" x14ac:dyDescent="0.35">
      <c r="A8139" t="s">
        <v>10502</v>
      </c>
    </row>
    <row r="8140" spans="1:1" x14ac:dyDescent="0.35">
      <c r="A8140" t="s">
        <v>10503</v>
      </c>
    </row>
    <row r="8141" spans="1:1" x14ac:dyDescent="0.35">
      <c r="A8141" t="s">
        <v>10504</v>
      </c>
    </row>
    <row r="8142" spans="1:1" x14ac:dyDescent="0.35">
      <c r="A8142" t="s">
        <v>10505</v>
      </c>
    </row>
    <row r="8143" spans="1:1" x14ac:dyDescent="0.35">
      <c r="A8143" t="s">
        <v>10506</v>
      </c>
    </row>
    <row r="8144" spans="1:1" x14ac:dyDescent="0.35">
      <c r="A8144" t="s">
        <v>10507</v>
      </c>
    </row>
    <row r="8145" spans="1:1" x14ac:dyDescent="0.35">
      <c r="A8145" t="s">
        <v>10508</v>
      </c>
    </row>
    <row r="8146" spans="1:1" x14ac:dyDescent="0.35">
      <c r="A8146" t="s">
        <v>10509</v>
      </c>
    </row>
    <row r="8147" spans="1:1" x14ac:dyDescent="0.35">
      <c r="A8147" t="s">
        <v>10510</v>
      </c>
    </row>
    <row r="8148" spans="1:1" x14ac:dyDescent="0.35">
      <c r="A8148" t="s">
        <v>10511</v>
      </c>
    </row>
    <row r="8149" spans="1:1" x14ac:dyDescent="0.35">
      <c r="A8149" t="s">
        <v>10512</v>
      </c>
    </row>
    <row r="8150" spans="1:1" x14ac:dyDescent="0.35">
      <c r="A8150" t="s">
        <v>10513</v>
      </c>
    </row>
    <row r="8151" spans="1:1" x14ac:dyDescent="0.35">
      <c r="A8151" t="s">
        <v>10514</v>
      </c>
    </row>
    <row r="8152" spans="1:1" x14ac:dyDescent="0.35">
      <c r="A8152" t="s">
        <v>10515</v>
      </c>
    </row>
    <row r="8153" spans="1:1" x14ac:dyDescent="0.35">
      <c r="A8153" t="s">
        <v>10516</v>
      </c>
    </row>
    <row r="8154" spans="1:1" x14ac:dyDescent="0.35">
      <c r="A8154" t="s">
        <v>10517</v>
      </c>
    </row>
    <row r="8155" spans="1:1" x14ac:dyDescent="0.35">
      <c r="A8155" t="s">
        <v>10518</v>
      </c>
    </row>
    <row r="8156" spans="1:1" x14ac:dyDescent="0.35">
      <c r="A8156" t="s">
        <v>10519</v>
      </c>
    </row>
    <row r="8157" spans="1:1" x14ac:dyDescent="0.35">
      <c r="A8157" t="s">
        <v>10520</v>
      </c>
    </row>
    <row r="8158" spans="1:1" x14ac:dyDescent="0.35">
      <c r="A8158" t="s">
        <v>10521</v>
      </c>
    </row>
    <row r="8159" spans="1:1" x14ac:dyDescent="0.35">
      <c r="A8159" t="s">
        <v>10522</v>
      </c>
    </row>
    <row r="8160" spans="1:1" x14ac:dyDescent="0.35">
      <c r="A8160" t="s">
        <v>10523</v>
      </c>
    </row>
    <row r="8161" spans="1:1" x14ac:dyDescent="0.35">
      <c r="A8161" t="s">
        <v>10524</v>
      </c>
    </row>
    <row r="8162" spans="1:1" x14ac:dyDescent="0.35">
      <c r="A8162" t="s">
        <v>10525</v>
      </c>
    </row>
    <row r="8163" spans="1:1" x14ac:dyDescent="0.35">
      <c r="A8163" t="s">
        <v>10526</v>
      </c>
    </row>
    <row r="8164" spans="1:1" x14ac:dyDescent="0.35">
      <c r="A8164" t="s">
        <v>10527</v>
      </c>
    </row>
    <row r="8165" spans="1:1" x14ac:dyDescent="0.35">
      <c r="A8165" t="s">
        <v>10528</v>
      </c>
    </row>
    <row r="8166" spans="1:1" x14ac:dyDescent="0.35">
      <c r="A8166" t="s">
        <v>10529</v>
      </c>
    </row>
    <row r="8167" spans="1:1" x14ac:dyDescent="0.35">
      <c r="A8167" t="s">
        <v>10530</v>
      </c>
    </row>
    <row r="8168" spans="1:1" x14ac:dyDescent="0.35">
      <c r="A8168" t="s">
        <v>10531</v>
      </c>
    </row>
    <row r="8169" spans="1:1" x14ac:dyDescent="0.35">
      <c r="A8169" t="s">
        <v>10532</v>
      </c>
    </row>
    <row r="8170" spans="1:1" x14ac:dyDescent="0.35">
      <c r="A8170" t="s">
        <v>10533</v>
      </c>
    </row>
    <row r="8171" spans="1:1" x14ac:dyDescent="0.35">
      <c r="A8171" t="s">
        <v>10534</v>
      </c>
    </row>
    <row r="8172" spans="1:1" x14ac:dyDescent="0.35">
      <c r="A8172" t="s">
        <v>10535</v>
      </c>
    </row>
    <row r="8173" spans="1:1" x14ac:dyDescent="0.35">
      <c r="A8173" t="s">
        <v>10536</v>
      </c>
    </row>
    <row r="8174" spans="1:1" x14ac:dyDescent="0.35">
      <c r="A8174" t="s">
        <v>10537</v>
      </c>
    </row>
    <row r="8175" spans="1:1" x14ac:dyDescent="0.35">
      <c r="A8175" t="s">
        <v>10538</v>
      </c>
    </row>
    <row r="8176" spans="1:1" x14ac:dyDescent="0.35">
      <c r="A8176" t="s">
        <v>10539</v>
      </c>
    </row>
    <row r="8177" spans="1:1" x14ac:dyDescent="0.35">
      <c r="A8177" t="s">
        <v>10540</v>
      </c>
    </row>
    <row r="8178" spans="1:1" x14ac:dyDescent="0.35">
      <c r="A8178" t="s">
        <v>10541</v>
      </c>
    </row>
    <row r="8179" spans="1:1" x14ac:dyDescent="0.35">
      <c r="A8179" t="s">
        <v>10542</v>
      </c>
    </row>
    <row r="8180" spans="1:1" x14ac:dyDescent="0.35">
      <c r="A8180" t="s">
        <v>10543</v>
      </c>
    </row>
    <row r="8181" spans="1:1" x14ac:dyDescent="0.35">
      <c r="A8181" t="s">
        <v>10544</v>
      </c>
    </row>
    <row r="8182" spans="1:1" x14ac:dyDescent="0.35">
      <c r="A8182" t="s">
        <v>10545</v>
      </c>
    </row>
    <row r="8183" spans="1:1" x14ac:dyDescent="0.35">
      <c r="A8183" t="s">
        <v>10546</v>
      </c>
    </row>
    <row r="8184" spans="1:1" x14ac:dyDescent="0.35">
      <c r="A8184" t="s">
        <v>10547</v>
      </c>
    </row>
    <row r="8185" spans="1:1" x14ac:dyDescent="0.35">
      <c r="A8185" t="s">
        <v>10548</v>
      </c>
    </row>
    <row r="8186" spans="1:1" x14ac:dyDescent="0.35">
      <c r="A8186" t="s">
        <v>10549</v>
      </c>
    </row>
    <row r="8187" spans="1:1" x14ac:dyDescent="0.35">
      <c r="A8187" t="s">
        <v>10550</v>
      </c>
    </row>
    <row r="8188" spans="1:1" x14ac:dyDescent="0.35">
      <c r="A8188" t="s">
        <v>10551</v>
      </c>
    </row>
    <row r="8189" spans="1:1" x14ac:dyDescent="0.35">
      <c r="A8189" t="s">
        <v>10552</v>
      </c>
    </row>
    <row r="8190" spans="1:1" x14ac:dyDescent="0.35">
      <c r="A8190" t="s">
        <v>10553</v>
      </c>
    </row>
    <row r="8191" spans="1:1" x14ac:dyDescent="0.35">
      <c r="A8191" t="s">
        <v>10554</v>
      </c>
    </row>
    <row r="8192" spans="1:1" x14ac:dyDescent="0.35">
      <c r="A8192" t="s">
        <v>10555</v>
      </c>
    </row>
    <row r="8193" spans="1:1" x14ac:dyDescent="0.35">
      <c r="A8193" t="s">
        <v>10556</v>
      </c>
    </row>
    <row r="8194" spans="1:1" x14ac:dyDescent="0.35">
      <c r="A8194" t="s">
        <v>10557</v>
      </c>
    </row>
    <row r="8195" spans="1:1" x14ac:dyDescent="0.35">
      <c r="A8195" t="s">
        <v>10558</v>
      </c>
    </row>
    <row r="8196" spans="1:1" x14ac:dyDescent="0.35">
      <c r="A8196" t="s">
        <v>10559</v>
      </c>
    </row>
    <row r="8197" spans="1:1" x14ac:dyDescent="0.35">
      <c r="A8197" t="s">
        <v>10560</v>
      </c>
    </row>
    <row r="8198" spans="1:1" x14ac:dyDescent="0.35">
      <c r="A8198" t="s">
        <v>10561</v>
      </c>
    </row>
    <row r="8199" spans="1:1" x14ac:dyDescent="0.35">
      <c r="A8199" t="s">
        <v>10562</v>
      </c>
    </row>
    <row r="8200" spans="1:1" x14ac:dyDescent="0.35">
      <c r="A8200" t="s">
        <v>10563</v>
      </c>
    </row>
    <row r="8201" spans="1:1" x14ac:dyDescent="0.35">
      <c r="A8201" t="s">
        <v>10564</v>
      </c>
    </row>
    <row r="8202" spans="1:1" x14ac:dyDescent="0.35">
      <c r="A8202" t="s">
        <v>10565</v>
      </c>
    </row>
    <row r="8203" spans="1:1" x14ac:dyDescent="0.35">
      <c r="A8203" t="s">
        <v>10566</v>
      </c>
    </row>
    <row r="8204" spans="1:1" x14ac:dyDescent="0.35">
      <c r="A8204" t="s">
        <v>10567</v>
      </c>
    </row>
    <row r="8205" spans="1:1" x14ac:dyDescent="0.35">
      <c r="A8205" t="s">
        <v>10568</v>
      </c>
    </row>
    <row r="8206" spans="1:1" x14ac:dyDescent="0.35">
      <c r="A8206" t="s">
        <v>10569</v>
      </c>
    </row>
    <row r="8207" spans="1:1" x14ac:dyDescent="0.35">
      <c r="A8207" t="s">
        <v>10570</v>
      </c>
    </row>
    <row r="8208" spans="1:1" x14ac:dyDescent="0.35">
      <c r="A8208" t="s">
        <v>10571</v>
      </c>
    </row>
    <row r="8209" spans="1:1" x14ac:dyDescent="0.35">
      <c r="A8209" t="s">
        <v>10572</v>
      </c>
    </row>
    <row r="8210" spans="1:1" x14ac:dyDescent="0.35">
      <c r="A8210" t="s">
        <v>10573</v>
      </c>
    </row>
    <row r="8211" spans="1:1" x14ac:dyDescent="0.35">
      <c r="A8211" t="s">
        <v>10574</v>
      </c>
    </row>
    <row r="8212" spans="1:1" x14ac:dyDescent="0.35">
      <c r="A8212" t="s">
        <v>10575</v>
      </c>
    </row>
    <row r="8213" spans="1:1" x14ac:dyDescent="0.35">
      <c r="A8213" t="s">
        <v>10576</v>
      </c>
    </row>
    <row r="8214" spans="1:1" x14ac:dyDescent="0.35">
      <c r="A8214" t="s">
        <v>10577</v>
      </c>
    </row>
    <row r="8215" spans="1:1" x14ac:dyDescent="0.35">
      <c r="A8215" t="s">
        <v>10578</v>
      </c>
    </row>
    <row r="8216" spans="1:1" x14ac:dyDescent="0.35">
      <c r="A8216" t="s">
        <v>10579</v>
      </c>
    </row>
    <row r="8217" spans="1:1" x14ac:dyDescent="0.35">
      <c r="A8217" t="s">
        <v>10580</v>
      </c>
    </row>
    <row r="8218" spans="1:1" x14ac:dyDescent="0.35">
      <c r="A8218" t="s">
        <v>10581</v>
      </c>
    </row>
    <row r="8219" spans="1:1" x14ac:dyDescent="0.35">
      <c r="A8219" t="s">
        <v>10582</v>
      </c>
    </row>
    <row r="8220" spans="1:1" x14ac:dyDescent="0.35">
      <c r="A8220" t="s">
        <v>10583</v>
      </c>
    </row>
    <row r="8221" spans="1:1" x14ac:dyDescent="0.35">
      <c r="A8221" t="s">
        <v>10584</v>
      </c>
    </row>
    <row r="8222" spans="1:1" x14ac:dyDescent="0.35">
      <c r="A8222" t="s">
        <v>10585</v>
      </c>
    </row>
    <row r="8223" spans="1:1" x14ac:dyDescent="0.35">
      <c r="A8223" t="s">
        <v>10586</v>
      </c>
    </row>
    <row r="8224" spans="1:1" x14ac:dyDescent="0.35">
      <c r="A8224" t="s">
        <v>10587</v>
      </c>
    </row>
    <row r="8225" spans="1:1" x14ac:dyDescent="0.35">
      <c r="A8225" t="s">
        <v>10588</v>
      </c>
    </row>
    <row r="8226" spans="1:1" x14ac:dyDescent="0.35">
      <c r="A8226" t="s">
        <v>10589</v>
      </c>
    </row>
    <row r="8227" spans="1:1" x14ac:dyDescent="0.35">
      <c r="A8227" t="s">
        <v>10590</v>
      </c>
    </row>
    <row r="8228" spans="1:1" x14ac:dyDescent="0.35">
      <c r="A8228" t="s">
        <v>10591</v>
      </c>
    </row>
    <row r="8229" spans="1:1" x14ac:dyDescent="0.35">
      <c r="A8229" t="s">
        <v>10592</v>
      </c>
    </row>
    <row r="8230" spans="1:1" x14ac:dyDescent="0.35">
      <c r="A8230" t="s">
        <v>10593</v>
      </c>
    </row>
    <row r="8231" spans="1:1" x14ac:dyDescent="0.35">
      <c r="A8231" t="s">
        <v>10594</v>
      </c>
    </row>
    <row r="8232" spans="1:1" x14ac:dyDescent="0.35">
      <c r="A8232" t="s">
        <v>10595</v>
      </c>
    </row>
    <row r="8233" spans="1:1" x14ac:dyDescent="0.35">
      <c r="A8233" t="s">
        <v>10596</v>
      </c>
    </row>
    <row r="8234" spans="1:1" x14ac:dyDescent="0.35">
      <c r="A8234" t="s">
        <v>10597</v>
      </c>
    </row>
    <row r="8235" spans="1:1" x14ac:dyDescent="0.35">
      <c r="A8235" t="s">
        <v>10598</v>
      </c>
    </row>
    <row r="8236" spans="1:1" x14ac:dyDescent="0.35">
      <c r="A8236" t="s">
        <v>10599</v>
      </c>
    </row>
    <row r="8237" spans="1:1" x14ac:dyDescent="0.35">
      <c r="A8237" t="s">
        <v>10600</v>
      </c>
    </row>
    <row r="8238" spans="1:1" x14ac:dyDescent="0.35">
      <c r="A8238" t="s">
        <v>10601</v>
      </c>
    </row>
    <row r="8239" spans="1:1" x14ac:dyDescent="0.35">
      <c r="A8239" t="s">
        <v>10602</v>
      </c>
    </row>
    <row r="8240" spans="1:1" x14ac:dyDescent="0.35">
      <c r="A8240" t="s">
        <v>10603</v>
      </c>
    </row>
    <row r="8241" spans="1:1" x14ac:dyDescent="0.35">
      <c r="A8241" t="s">
        <v>10604</v>
      </c>
    </row>
    <row r="8242" spans="1:1" x14ac:dyDescent="0.35">
      <c r="A8242" t="s">
        <v>10605</v>
      </c>
    </row>
    <row r="8243" spans="1:1" x14ac:dyDescent="0.35">
      <c r="A8243" t="s">
        <v>10606</v>
      </c>
    </row>
    <row r="8244" spans="1:1" x14ac:dyDescent="0.35">
      <c r="A8244" t="s">
        <v>10607</v>
      </c>
    </row>
    <row r="8245" spans="1:1" x14ac:dyDescent="0.35">
      <c r="A8245" t="s">
        <v>10608</v>
      </c>
    </row>
    <row r="8246" spans="1:1" x14ac:dyDescent="0.35">
      <c r="A8246" t="s">
        <v>10609</v>
      </c>
    </row>
    <row r="8247" spans="1:1" x14ac:dyDescent="0.35">
      <c r="A8247" t="s">
        <v>10610</v>
      </c>
    </row>
    <row r="8248" spans="1:1" x14ac:dyDescent="0.35">
      <c r="A8248" t="s">
        <v>10611</v>
      </c>
    </row>
    <row r="8249" spans="1:1" x14ac:dyDescent="0.35">
      <c r="A8249" t="s">
        <v>10612</v>
      </c>
    </row>
    <row r="8250" spans="1:1" x14ac:dyDescent="0.35">
      <c r="A8250" t="s">
        <v>10613</v>
      </c>
    </row>
    <row r="8251" spans="1:1" x14ac:dyDescent="0.35">
      <c r="A8251" t="s">
        <v>10614</v>
      </c>
    </row>
    <row r="8252" spans="1:1" x14ac:dyDescent="0.35">
      <c r="A8252" t="s">
        <v>10615</v>
      </c>
    </row>
    <row r="8253" spans="1:1" x14ac:dyDescent="0.35">
      <c r="A8253" t="s">
        <v>10616</v>
      </c>
    </row>
    <row r="8254" spans="1:1" x14ac:dyDescent="0.35">
      <c r="A8254" t="s">
        <v>10617</v>
      </c>
    </row>
    <row r="8255" spans="1:1" x14ac:dyDescent="0.35">
      <c r="A8255" t="s">
        <v>10618</v>
      </c>
    </row>
    <row r="8256" spans="1:1" x14ac:dyDescent="0.35">
      <c r="A8256" t="s">
        <v>10619</v>
      </c>
    </row>
    <row r="8257" spans="1:1" x14ac:dyDescent="0.35">
      <c r="A8257" t="s">
        <v>10620</v>
      </c>
    </row>
    <row r="8258" spans="1:1" x14ac:dyDescent="0.35">
      <c r="A8258" t="s">
        <v>10621</v>
      </c>
    </row>
    <row r="8259" spans="1:1" x14ac:dyDescent="0.35">
      <c r="A8259" t="s">
        <v>10622</v>
      </c>
    </row>
    <row r="8260" spans="1:1" x14ac:dyDescent="0.35">
      <c r="A8260" t="s">
        <v>10623</v>
      </c>
    </row>
    <row r="8261" spans="1:1" x14ac:dyDescent="0.35">
      <c r="A8261" t="s">
        <v>10624</v>
      </c>
    </row>
    <row r="8262" spans="1:1" x14ac:dyDescent="0.35">
      <c r="A8262" t="s">
        <v>10625</v>
      </c>
    </row>
    <row r="8263" spans="1:1" x14ac:dyDescent="0.35">
      <c r="A8263" t="s">
        <v>10626</v>
      </c>
    </row>
    <row r="8264" spans="1:1" x14ac:dyDescent="0.35">
      <c r="A8264" t="s">
        <v>10627</v>
      </c>
    </row>
    <row r="8265" spans="1:1" x14ac:dyDescent="0.35">
      <c r="A8265" t="s">
        <v>10628</v>
      </c>
    </row>
    <row r="8266" spans="1:1" x14ac:dyDescent="0.35">
      <c r="A8266" t="s">
        <v>10629</v>
      </c>
    </row>
    <row r="8267" spans="1:1" x14ac:dyDescent="0.35">
      <c r="A8267" t="s">
        <v>10630</v>
      </c>
    </row>
    <row r="8268" spans="1:1" x14ac:dyDescent="0.35">
      <c r="A8268" t="s">
        <v>10631</v>
      </c>
    </row>
    <row r="8269" spans="1:1" x14ac:dyDescent="0.35">
      <c r="A8269" t="s">
        <v>10632</v>
      </c>
    </row>
    <row r="8270" spans="1:1" x14ac:dyDescent="0.35">
      <c r="A8270" t="s">
        <v>10633</v>
      </c>
    </row>
    <row r="8271" spans="1:1" x14ac:dyDescent="0.35">
      <c r="A8271" t="s">
        <v>10634</v>
      </c>
    </row>
    <row r="8272" spans="1:1" x14ac:dyDescent="0.35">
      <c r="A8272" t="s">
        <v>10635</v>
      </c>
    </row>
    <row r="8273" spans="1:1" x14ac:dyDescent="0.35">
      <c r="A8273" t="s">
        <v>10636</v>
      </c>
    </row>
    <row r="8274" spans="1:1" x14ac:dyDescent="0.35">
      <c r="A8274" t="s">
        <v>10637</v>
      </c>
    </row>
    <row r="8275" spans="1:1" x14ac:dyDescent="0.35">
      <c r="A8275" t="s">
        <v>10638</v>
      </c>
    </row>
    <row r="8276" spans="1:1" x14ac:dyDescent="0.35">
      <c r="A8276" t="s">
        <v>10639</v>
      </c>
    </row>
    <row r="8277" spans="1:1" x14ac:dyDescent="0.35">
      <c r="A8277" t="s">
        <v>10640</v>
      </c>
    </row>
    <row r="8278" spans="1:1" x14ac:dyDescent="0.35">
      <c r="A8278" t="s">
        <v>10641</v>
      </c>
    </row>
    <row r="8279" spans="1:1" x14ac:dyDescent="0.35">
      <c r="A8279" t="s">
        <v>10642</v>
      </c>
    </row>
    <row r="8280" spans="1:1" x14ac:dyDescent="0.35">
      <c r="A8280" t="s">
        <v>10643</v>
      </c>
    </row>
    <row r="8281" spans="1:1" x14ac:dyDescent="0.35">
      <c r="A8281" t="s">
        <v>10644</v>
      </c>
    </row>
    <row r="8282" spans="1:1" x14ac:dyDescent="0.35">
      <c r="A8282" t="s">
        <v>10645</v>
      </c>
    </row>
    <row r="8283" spans="1:1" x14ac:dyDescent="0.35">
      <c r="A8283" t="s">
        <v>10646</v>
      </c>
    </row>
    <row r="8284" spans="1:1" x14ac:dyDescent="0.35">
      <c r="A8284" t="s">
        <v>10647</v>
      </c>
    </row>
    <row r="8285" spans="1:1" x14ac:dyDescent="0.35">
      <c r="A8285" t="s">
        <v>10648</v>
      </c>
    </row>
    <row r="8286" spans="1:1" x14ac:dyDescent="0.35">
      <c r="A8286" t="s">
        <v>10649</v>
      </c>
    </row>
    <row r="8287" spans="1:1" x14ac:dyDescent="0.35">
      <c r="A8287" t="s">
        <v>10650</v>
      </c>
    </row>
    <row r="8288" spans="1:1" x14ac:dyDescent="0.35">
      <c r="A8288" t="s">
        <v>10651</v>
      </c>
    </row>
    <row r="8289" spans="1:1" x14ac:dyDescent="0.35">
      <c r="A8289" t="s">
        <v>10652</v>
      </c>
    </row>
    <row r="8290" spans="1:1" x14ac:dyDescent="0.35">
      <c r="A8290" t="s">
        <v>10653</v>
      </c>
    </row>
    <row r="8291" spans="1:1" x14ac:dyDescent="0.35">
      <c r="A8291" t="s">
        <v>10654</v>
      </c>
    </row>
    <row r="8292" spans="1:1" x14ac:dyDescent="0.35">
      <c r="A8292" t="s">
        <v>10655</v>
      </c>
    </row>
    <row r="8293" spans="1:1" x14ac:dyDescent="0.35">
      <c r="A8293" t="s">
        <v>10656</v>
      </c>
    </row>
    <row r="8294" spans="1:1" x14ac:dyDescent="0.35">
      <c r="A8294" t="s">
        <v>10657</v>
      </c>
    </row>
    <row r="8295" spans="1:1" x14ac:dyDescent="0.35">
      <c r="A8295" t="s">
        <v>10658</v>
      </c>
    </row>
    <row r="8296" spans="1:1" x14ac:dyDescent="0.35">
      <c r="A8296" t="s">
        <v>10659</v>
      </c>
    </row>
    <row r="8297" spans="1:1" x14ac:dyDescent="0.35">
      <c r="A8297" t="s">
        <v>10660</v>
      </c>
    </row>
    <row r="8298" spans="1:1" x14ac:dyDescent="0.35">
      <c r="A8298" t="s">
        <v>10661</v>
      </c>
    </row>
    <row r="8299" spans="1:1" x14ac:dyDescent="0.35">
      <c r="A8299" t="s">
        <v>10662</v>
      </c>
    </row>
    <row r="8300" spans="1:1" x14ac:dyDescent="0.35">
      <c r="A8300" t="s">
        <v>10663</v>
      </c>
    </row>
    <row r="8301" spans="1:1" x14ac:dyDescent="0.35">
      <c r="A8301" t="s">
        <v>10664</v>
      </c>
    </row>
    <row r="8302" spans="1:1" x14ac:dyDescent="0.35">
      <c r="A8302" t="s">
        <v>10665</v>
      </c>
    </row>
    <row r="8303" spans="1:1" x14ac:dyDescent="0.35">
      <c r="A8303" t="s">
        <v>10666</v>
      </c>
    </row>
    <row r="8304" spans="1:1" x14ac:dyDescent="0.35">
      <c r="A8304" t="s">
        <v>10667</v>
      </c>
    </row>
    <row r="8305" spans="1:1" x14ac:dyDescent="0.35">
      <c r="A8305" t="s">
        <v>10668</v>
      </c>
    </row>
    <row r="8306" spans="1:1" x14ac:dyDescent="0.35">
      <c r="A8306" t="s">
        <v>10669</v>
      </c>
    </row>
    <row r="8307" spans="1:1" x14ac:dyDescent="0.35">
      <c r="A8307" t="s">
        <v>10670</v>
      </c>
    </row>
    <row r="8308" spans="1:1" x14ac:dyDescent="0.35">
      <c r="A8308" t="s">
        <v>10671</v>
      </c>
    </row>
    <row r="8309" spans="1:1" x14ac:dyDescent="0.35">
      <c r="A8309" t="s">
        <v>10672</v>
      </c>
    </row>
    <row r="8310" spans="1:1" x14ac:dyDescent="0.35">
      <c r="A8310" t="s">
        <v>10673</v>
      </c>
    </row>
    <row r="8311" spans="1:1" x14ac:dyDescent="0.35">
      <c r="A8311" t="s">
        <v>10674</v>
      </c>
    </row>
    <row r="8312" spans="1:1" x14ac:dyDescent="0.35">
      <c r="A8312" t="s">
        <v>10675</v>
      </c>
    </row>
    <row r="8313" spans="1:1" x14ac:dyDescent="0.35">
      <c r="A8313" t="s">
        <v>10676</v>
      </c>
    </row>
    <row r="8314" spans="1:1" x14ac:dyDescent="0.35">
      <c r="A8314" t="s">
        <v>10677</v>
      </c>
    </row>
    <row r="8315" spans="1:1" x14ac:dyDescent="0.35">
      <c r="A8315" t="s">
        <v>10678</v>
      </c>
    </row>
    <row r="8316" spans="1:1" x14ac:dyDescent="0.35">
      <c r="A8316" t="s">
        <v>10679</v>
      </c>
    </row>
    <row r="8317" spans="1:1" x14ac:dyDescent="0.35">
      <c r="A8317" t="s">
        <v>10680</v>
      </c>
    </row>
    <row r="8318" spans="1:1" x14ac:dyDescent="0.35">
      <c r="A8318" t="s">
        <v>10681</v>
      </c>
    </row>
    <row r="8319" spans="1:1" x14ac:dyDescent="0.35">
      <c r="A8319" t="s">
        <v>10682</v>
      </c>
    </row>
    <row r="8320" spans="1:1" x14ac:dyDescent="0.35">
      <c r="A8320" t="s">
        <v>10683</v>
      </c>
    </row>
    <row r="8321" spans="1:1" x14ac:dyDescent="0.35">
      <c r="A8321" t="s">
        <v>10684</v>
      </c>
    </row>
    <row r="8322" spans="1:1" x14ac:dyDescent="0.35">
      <c r="A8322" t="s">
        <v>10685</v>
      </c>
    </row>
    <row r="8323" spans="1:1" x14ac:dyDescent="0.35">
      <c r="A8323" t="s">
        <v>10686</v>
      </c>
    </row>
    <row r="8324" spans="1:1" x14ac:dyDescent="0.35">
      <c r="A8324" t="s">
        <v>10687</v>
      </c>
    </row>
    <row r="8325" spans="1:1" x14ac:dyDescent="0.35">
      <c r="A8325" t="s">
        <v>10688</v>
      </c>
    </row>
    <row r="8326" spans="1:1" x14ac:dyDescent="0.35">
      <c r="A8326" t="s">
        <v>10689</v>
      </c>
    </row>
    <row r="8327" spans="1:1" x14ac:dyDescent="0.35">
      <c r="A8327" t="s">
        <v>10690</v>
      </c>
    </row>
    <row r="8328" spans="1:1" x14ac:dyDescent="0.35">
      <c r="A8328" t="s">
        <v>10691</v>
      </c>
    </row>
    <row r="8329" spans="1:1" x14ac:dyDescent="0.35">
      <c r="A8329" t="s">
        <v>10692</v>
      </c>
    </row>
    <row r="8330" spans="1:1" x14ac:dyDescent="0.35">
      <c r="A8330" t="s">
        <v>10693</v>
      </c>
    </row>
    <row r="8331" spans="1:1" x14ac:dyDescent="0.35">
      <c r="A8331" t="s">
        <v>10694</v>
      </c>
    </row>
    <row r="8332" spans="1:1" x14ac:dyDescent="0.35">
      <c r="A8332" t="s">
        <v>10695</v>
      </c>
    </row>
    <row r="8333" spans="1:1" x14ac:dyDescent="0.35">
      <c r="A8333" t="s">
        <v>10696</v>
      </c>
    </row>
    <row r="8334" spans="1:1" x14ac:dyDescent="0.35">
      <c r="A8334" t="s">
        <v>10697</v>
      </c>
    </row>
    <row r="8335" spans="1:1" x14ac:dyDescent="0.35">
      <c r="A8335" t="s">
        <v>10698</v>
      </c>
    </row>
    <row r="8336" spans="1:1" x14ac:dyDescent="0.35">
      <c r="A8336" t="s">
        <v>10699</v>
      </c>
    </row>
    <row r="8337" spans="1:1" x14ac:dyDescent="0.35">
      <c r="A8337" t="s">
        <v>10700</v>
      </c>
    </row>
    <row r="8338" spans="1:1" x14ac:dyDescent="0.35">
      <c r="A8338" t="s">
        <v>10701</v>
      </c>
    </row>
    <row r="8339" spans="1:1" x14ac:dyDescent="0.35">
      <c r="A8339" t="s">
        <v>10702</v>
      </c>
    </row>
    <row r="8340" spans="1:1" x14ac:dyDescent="0.35">
      <c r="A8340" t="s">
        <v>10703</v>
      </c>
    </row>
    <row r="8341" spans="1:1" x14ac:dyDescent="0.35">
      <c r="A8341" t="s">
        <v>10704</v>
      </c>
    </row>
    <row r="8342" spans="1:1" x14ac:dyDescent="0.35">
      <c r="A8342" t="s">
        <v>10705</v>
      </c>
    </row>
    <row r="8343" spans="1:1" x14ac:dyDescent="0.35">
      <c r="A8343" t="s">
        <v>10706</v>
      </c>
    </row>
    <row r="8344" spans="1:1" x14ac:dyDescent="0.35">
      <c r="A8344" t="s">
        <v>10707</v>
      </c>
    </row>
    <row r="8345" spans="1:1" x14ac:dyDescent="0.35">
      <c r="A8345" t="s">
        <v>10708</v>
      </c>
    </row>
    <row r="8346" spans="1:1" x14ac:dyDescent="0.35">
      <c r="A8346" t="s">
        <v>10709</v>
      </c>
    </row>
    <row r="8347" spans="1:1" x14ac:dyDescent="0.35">
      <c r="A8347" t="s">
        <v>10710</v>
      </c>
    </row>
    <row r="8348" spans="1:1" x14ac:dyDescent="0.35">
      <c r="A8348" t="s">
        <v>10711</v>
      </c>
    </row>
    <row r="8349" spans="1:1" x14ac:dyDescent="0.35">
      <c r="A8349" t="s">
        <v>10712</v>
      </c>
    </row>
    <row r="8350" spans="1:1" x14ac:dyDescent="0.35">
      <c r="A8350" t="s">
        <v>10713</v>
      </c>
    </row>
    <row r="8351" spans="1:1" x14ac:dyDescent="0.35">
      <c r="A8351" t="s">
        <v>10714</v>
      </c>
    </row>
    <row r="8352" spans="1:1" x14ac:dyDescent="0.35">
      <c r="A8352" t="s">
        <v>10715</v>
      </c>
    </row>
    <row r="8353" spans="1:1" x14ac:dyDescent="0.35">
      <c r="A8353" t="s">
        <v>10716</v>
      </c>
    </row>
    <row r="8354" spans="1:1" x14ac:dyDescent="0.35">
      <c r="A8354" t="s">
        <v>10717</v>
      </c>
    </row>
    <row r="8355" spans="1:1" x14ac:dyDescent="0.35">
      <c r="A8355" t="s">
        <v>10718</v>
      </c>
    </row>
    <row r="8356" spans="1:1" x14ac:dyDescent="0.35">
      <c r="A8356" t="s">
        <v>10719</v>
      </c>
    </row>
    <row r="8357" spans="1:1" x14ac:dyDescent="0.35">
      <c r="A8357" t="s">
        <v>10720</v>
      </c>
    </row>
    <row r="8358" spans="1:1" x14ac:dyDescent="0.35">
      <c r="A8358" t="s">
        <v>10721</v>
      </c>
    </row>
    <row r="8359" spans="1:1" x14ac:dyDescent="0.35">
      <c r="A8359" t="s">
        <v>10722</v>
      </c>
    </row>
    <row r="8360" spans="1:1" x14ac:dyDescent="0.35">
      <c r="A8360" t="s">
        <v>10723</v>
      </c>
    </row>
    <row r="8361" spans="1:1" x14ac:dyDescent="0.35">
      <c r="A8361" t="s">
        <v>10724</v>
      </c>
    </row>
    <row r="8362" spans="1:1" x14ac:dyDescent="0.35">
      <c r="A8362" t="s">
        <v>10725</v>
      </c>
    </row>
    <row r="8363" spans="1:1" x14ac:dyDescent="0.35">
      <c r="A8363" t="s">
        <v>10726</v>
      </c>
    </row>
    <row r="8364" spans="1:1" x14ac:dyDescent="0.35">
      <c r="A8364" t="s">
        <v>10727</v>
      </c>
    </row>
    <row r="8365" spans="1:1" x14ac:dyDescent="0.35">
      <c r="A8365" t="s">
        <v>10728</v>
      </c>
    </row>
    <row r="8366" spans="1:1" x14ac:dyDescent="0.35">
      <c r="A8366" t="s">
        <v>10729</v>
      </c>
    </row>
    <row r="8367" spans="1:1" x14ac:dyDescent="0.35">
      <c r="A8367" t="s">
        <v>10730</v>
      </c>
    </row>
    <row r="8368" spans="1:1" x14ac:dyDescent="0.35">
      <c r="A8368" t="s">
        <v>10731</v>
      </c>
    </row>
    <row r="8369" spans="1:1" x14ac:dyDescent="0.35">
      <c r="A8369" t="s">
        <v>10732</v>
      </c>
    </row>
    <row r="8370" spans="1:1" x14ac:dyDescent="0.35">
      <c r="A8370" t="s">
        <v>10733</v>
      </c>
    </row>
    <row r="8371" spans="1:1" x14ac:dyDescent="0.35">
      <c r="A8371" t="s">
        <v>10734</v>
      </c>
    </row>
    <row r="8372" spans="1:1" x14ac:dyDescent="0.35">
      <c r="A8372" t="s">
        <v>10735</v>
      </c>
    </row>
    <row r="8373" spans="1:1" x14ac:dyDescent="0.35">
      <c r="A8373" t="s">
        <v>10736</v>
      </c>
    </row>
    <row r="8374" spans="1:1" x14ac:dyDescent="0.35">
      <c r="A8374" t="s">
        <v>10737</v>
      </c>
    </row>
    <row r="8375" spans="1:1" x14ac:dyDescent="0.35">
      <c r="A8375" t="s">
        <v>10738</v>
      </c>
    </row>
    <row r="8376" spans="1:1" x14ac:dyDescent="0.35">
      <c r="A8376" t="s">
        <v>10739</v>
      </c>
    </row>
    <row r="8377" spans="1:1" x14ac:dyDescent="0.35">
      <c r="A8377" t="s">
        <v>10740</v>
      </c>
    </row>
    <row r="8378" spans="1:1" x14ac:dyDescent="0.35">
      <c r="A8378" t="s">
        <v>10741</v>
      </c>
    </row>
    <row r="8379" spans="1:1" x14ac:dyDescent="0.35">
      <c r="A8379" t="s">
        <v>10742</v>
      </c>
    </row>
    <row r="8380" spans="1:1" x14ac:dyDescent="0.35">
      <c r="A8380" t="s">
        <v>10743</v>
      </c>
    </row>
    <row r="8381" spans="1:1" x14ac:dyDescent="0.35">
      <c r="A8381" t="s">
        <v>10744</v>
      </c>
    </row>
    <row r="8382" spans="1:1" x14ac:dyDescent="0.35">
      <c r="A8382" t="s">
        <v>10745</v>
      </c>
    </row>
    <row r="8383" spans="1:1" x14ac:dyDescent="0.35">
      <c r="A8383" t="s">
        <v>10746</v>
      </c>
    </row>
    <row r="8384" spans="1:1" x14ac:dyDescent="0.35">
      <c r="A8384" t="s">
        <v>10747</v>
      </c>
    </row>
    <row r="8385" spans="1:1" x14ac:dyDescent="0.35">
      <c r="A8385" t="s">
        <v>10748</v>
      </c>
    </row>
    <row r="8386" spans="1:1" x14ac:dyDescent="0.35">
      <c r="A8386" t="s">
        <v>10749</v>
      </c>
    </row>
    <row r="8387" spans="1:1" x14ac:dyDescent="0.35">
      <c r="A8387" t="s">
        <v>10750</v>
      </c>
    </row>
    <row r="8388" spans="1:1" x14ac:dyDescent="0.35">
      <c r="A8388" t="s">
        <v>10751</v>
      </c>
    </row>
    <row r="8389" spans="1:1" x14ac:dyDescent="0.35">
      <c r="A8389" t="s">
        <v>10752</v>
      </c>
    </row>
    <row r="8390" spans="1:1" x14ac:dyDescent="0.35">
      <c r="A8390" t="s">
        <v>10753</v>
      </c>
    </row>
    <row r="8391" spans="1:1" x14ac:dyDescent="0.35">
      <c r="A8391" t="s">
        <v>10754</v>
      </c>
    </row>
    <row r="8392" spans="1:1" x14ac:dyDescent="0.35">
      <c r="A8392" t="s">
        <v>10755</v>
      </c>
    </row>
    <row r="8393" spans="1:1" x14ac:dyDescent="0.35">
      <c r="A8393" t="s">
        <v>10756</v>
      </c>
    </row>
    <row r="8394" spans="1:1" x14ac:dyDescent="0.35">
      <c r="A8394" t="s">
        <v>10757</v>
      </c>
    </row>
    <row r="8395" spans="1:1" x14ac:dyDescent="0.35">
      <c r="A8395" t="s">
        <v>10758</v>
      </c>
    </row>
    <row r="8396" spans="1:1" x14ac:dyDescent="0.35">
      <c r="A8396" t="s">
        <v>10759</v>
      </c>
    </row>
    <row r="8397" spans="1:1" x14ac:dyDescent="0.35">
      <c r="A8397" t="s">
        <v>10760</v>
      </c>
    </row>
    <row r="8398" spans="1:1" x14ac:dyDescent="0.35">
      <c r="A8398" t="s">
        <v>10761</v>
      </c>
    </row>
    <row r="8399" spans="1:1" x14ac:dyDescent="0.35">
      <c r="A8399" t="s">
        <v>10762</v>
      </c>
    </row>
    <row r="8400" spans="1:1" x14ac:dyDescent="0.35">
      <c r="A8400" t="s">
        <v>10763</v>
      </c>
    </row>
    <row r="8401" spans="1:1" x14ac:dyDescent="0.35">
      <c r="A8401" t="s">
        <v>10764</v>
      </c>
    </row>
    <row r="8402" spans="1:1" x14ac:dyDescent="0.35">
      <c r="A8402" t="s">
        <v>10765</v>
      </c>
    </row>
    <row r="8403" spans="1:1" x14ac:dyDescent="0.35">
      <c r="A8403" t="s">
        <v>10766</v>
      </c>
    </row>
    <row r="8404" spans="1:1" x14ac:dyDescent="0.35">
      <c r="A8404" t="s">
        <v>10767</v>
      </c>
    </row>
    <row r="8405" spans="1:1" x14ac:dyDescent="0.35">
      <c r="A8405" t="s">
        <v>10768</v>
      </c>
    </row>
    <row r="8406" spans="1:1" x14ac:dyDescent="0.35">
      <c r="A8406" t="s">
        <v>10769</v>
      </c>
    </row>
    <row r="8407" spans="1:1" x14ac:dyDescent="0.35">
      <c r="A8407" t="s">
        <v>10770</v>
      </c>
    </row>
    <row r="8408" spans="1:1" x14ac:dyDescent="0.35">
      <c r="A8408" t="s">
        <v>10771</v>
      </c>
    </row>
    <row r="8409" spans="1:1" x14ac:dyDescent="0.35">
      <c r="A8409" t="s">
        <v>10772</v>
      </c>
    </row>
    <row r="8410" spans="1:1" x14ac:dyDescent="0.35">
      <c r="A8410" t="s">
        <v>10773</v>
      </c>
    </row>
    <row r="8411" spans="1:1" x14ac:dyDescent="0.35">
      <c r="A8411" t="s">
        <v>10774</v>
      </c>
    </row>
    <row r="8412" spans="1:1" x14ac:dyDescent="0.35">
      <c r="A8412" t="s">
        <v>10775</v>
      </c>
    </row>
    <row r="8413" spans="1:1" x14ac:dyDescent="0.35">
      <c r="A8413" t="s">
        <v>10776</v>
      </c>
    </row>
    <row r="8414" spans="1:1" x14ac:dyDescent="0.35">
      <c r="A8414" t="s">
        <v>10777</v>
      </c>
    </row>
    <row r="8415" spans="1:1" x14ac:dyDescent="0.35">
      <c r="A8415" t="s">
        <v>10778</v>
      </c>
    </row>
    <row r="8416" spans="1:1" x14ac:dyDescent="0.35">
      <c r="A8416" t="s">
        <v>10779</v>
      </c>
    </row>
    <row r="8417" spans="1:1" x14ac:dyDescent="0.35">
      <c r="A8417" t="s">
        <v>10780</v>
      </c>
    </row>
    <row r="8418" spans="1:1" x14ac:dyDescent="0.35">
      <c r="A8418" t="s">
        <v>10781</v>
      </c>
    </row>
    <row r="8419" spans="1:1" x14ac:dyDescent="0.35">
      <c r="A8419" t="s">
        <v>10782</v>
      </c>
    </row>
    <row r="8420" spans="1:1" x14ac:dyDescent="0.35">
      <c r="A8420" t="s">
        <v>10783</v>
      </c>
    </row>
    <row r="8421" spans="1:1" x14ac:dyDescent="0.35">
      <c r="A8421" t="s">
        <v>10784</v>
      </c>
    </row>
    <row r="8422" spans="1:1" x14ac:dyDescent="0.35">
      <c r="A8422" t="s">
        <v>10785</v>
      </c>
    </row>
    <row r="8423" spans="1:1" x14ac:dyDescent="0.35">
      <c r="A8423" t="s">
        <v>10786</v>
      </c>
    </row>
    <row r="8424" spans="1:1" x14ac:dyDescent="0.35">
      <c r="A8424" t="s">
        <v>10787</v>
      </c>
    </row>
    <row r="8425" spans="1:1" x14ac:dyDescent="0.35">
      <c r="A8425" t="s">
        <v>10788</v>
      </c>
    </row>
    <row r="8426" spans="1:1" x14ac:dyDescent="0.35">
      <c r="A8426" t="s">
        <v>10789</v>
      </c>
    </row>
    <row r="8427" spans="1:1" x14ac:dyDescent="0.35">
      <c r="A8427" t="s">
        <v>10790</v>
      </c>
    </row>
    <row r="8428" spans="1:1" x14ac:dyDescent="0.35">
      <c r="A8428" t="s">
        <v>10791</v>
      </c>
    </row>
    <row r="8429" spans="1:1" x14ac:dyDescent="0.35">
      <c r="A8429" t="s">
        <v>10792</v>
      </c>
    </row>
    <row r="8430" spans="1:1" x14ac:dyDescent="0.35">
      <c r="A8430" t="s">
        <v>10793</v>
      </c>
    </row>
    <row r="8431" spans="1:1" x14ac:dyDescent="0.35">
      <c r="A8431" t="s">
        <v>10794</v>
      </c>
    </row>
    <row r="8432" spans="1:1" x14ac:dyDescent="0.35">
      <c r="A8432" t="s">
        <v>10795</v>
      </c>
    </row>
    <row r="8433" spans="1:1" x14ac:dyDescent="0.35">
      <c r="A8433" t="s">
        <v>10796</v>
      </c>
    </row>
    <row r="8434" spans="1:1" x14ac:dyDescent="0.35">
      <c r="A8434" t="s">
        <v>10797</v>
      </c>
    </row>
    <row r="8435" spans="1:1" x14ac:dyDescent="0.35">
      <c r="A8435" t="s">
        <v>10798</v>
      </c>
    </row>
    <row r="8436" spans="1:1" x14ac:dyDescent="0.35">
      <c r="A8436" t="s">
        <v>10799</v>
      </c>
    </row>
    <row r="8437" spans="1:1" x14ac:dyDescent="0.35">
      <c r="A8437" t="s">
        <v>10800</v>
      </c>
    </row>
    <row r="8438" spans="1:1" x14ac:dyDescent="0.35">
      <c r="A8438" t="s">
        <v>10801</v>
      </c>
    </row>
    <row r="8439" spans="1:1" x14ac:dyDescent="0.35">
      <c r="A8439" t="s">
        <v>10802</v>
      </c>
    </row>
    <row r="8440" spans="1:1" x14ac:dyDescent="0.35">
      <c r="A8440" t="s">
        <v>10803</v>
      </c>
    </row>
    <row r="8441" spans="1:1" x14ac:dyDescent="0.35">
      <c r="A8441" t="s">
        <v>10804</v>
      </c>
    </row>
    <row r="8442" spans="1:1" x14ac:dyDescent="0.35">
      <c r="A8442" t="s">
        <v>10805</v>
      </c>
    </row>
    <row r="8443" spans="1:1" x14ac:dyDescent="0.35">
      <c r="A8443" t="s">
        <v>10806</v>
      </c>
    </row>
    <row r="8444" spans="1:1" x14ac:dyDescent="0.35">
      <c r="A8444" t="s">
        <v>10807</v>
      </c>
    </row>
    <row r="8445" spans="1:1" x14ac:dyDescent="0.35">
      <c r="A8445" t="s">
        <v>10808</v>
      </c>
    </row>
    <row r="8446" spans="1:1" x14ac:dyDescent="0.35">
      <c r="A8446" t="s">
        <v>10809</v>
      </c>
    </row>
    <row r="8447" spans="1:1" x14ac:dyDescent="0.35">
      <c r="A8447" t="s">
        <v>10810</v>
      </c>
    </row>
    <row r="8448" spans="1:1" x14ac:dyDescent="0.35">
      <c r="A8448" t="s">
        <v>10811</v>
      </c>
    </row>
    <row r="8449" spans="1:1" x14ac:dyDescent="0.35">
      <c r="A8449" t="s">
        <v>10812</v>
      </c>
    </row>
    <row r="8450" spans="1:1" x14ac:dyDescent="0.35">
      <c r="A8450" t="s">
        <v>10813</v>
      </c>
    </row>
    <row r="8451" spans="1:1" x14ac:dyDescent="0.35">
      <c r="A8451" t="s">
        <v>10814</v>
      </c>
    </row>
    <row r="8452" spans="1:1" x14ac:dyDescent="0.35">
      <c r="A8452" t="s">
        <v>10815</v>
      </c>
    </row>
    <row r="8453" spans="1:1" x14ac:dyDescent="0.35">
      <c r="A8453" t="s">
        <v>10816</v>
      </c>
    </row>
    <row r="8454" spans="1:1" x14ac:dyDescent="0.35">
      <c r="A8454" t="s">
        <v>10817</v>
      </c>
    </row>
    <row r="8455" spans="1:1" x14ac:dyDescent="0.35">
      <c r="A8455" t="s">
        <v>10818</v>
      </c>
    </row>
    <row r="8456" spans="1:1" x14ac:dyDescent="0.35">
      <c r="A8456" t="s">
        <v>10819</v>
      </c>
    </row>
    <row r="8457" spans="1:1" x14ac:dyDescent="0.35">
      <c r="A8457" t="s">
        <v>10820</v>
      </c>
    </row>
    <row r="8458" spans="1:1" x14ac:dyDescent="0.35">
      <c r="A8458" t="s">
        <v>10821</v>
      </c>
    </row>
    <row r="8459" spans="1:1" x14ac:dyDescent="0.35">
      <c r="A8459" t="s">
        <v>10822</v>
      </c>
    </row>
    <row r="8460" spans="1:1" x14ac:dyDescent="0.35">
      <c r="A8460" t="s">
        <v>10823</v>
      </c>
    </row>
    <row r="8461" spans="1:1" x14ac:dyDescent="0.35">
      <c r="A8461" t="s">
        <v>10824</v>
      </c>
    </row>
    <row r="8462" spans="1:1" x14ac:dyDescent="0.35">
      <c r="A8462" t="s">
        <v>10825</v>
      </c>
    </row>
    <row r="8463" spans="1:1" x14ac:dyDescent="0.35">
      <c r="A8463" t="s">
        <v>10826</v>
      </c>
    </row>
    <row r="8464" spans="1:1" x14ac:dyDescent="0.35">
      <c r="A8464" t="s">
        <v>10827</v>
      </c>
    </row>
    <row r="8465" spans="1:1" x14ac:dyDescent="0.35">
      <c r="A8465" t="s">
        <v>10828</v>
      </c>
    </row>
    <row r="8466" spans="1:1" x14ac:dyDescent="0.35">
      <c r="A8466" t="s">
        <v>10829</v>
      </c>
    </row>
    <row r="8467" spans="1:1" x14ac:dyDescent="0.35">
      <c r="A8467" t="s">
        <v>10830</v>
      </c>
    </row>
    <row r="8468" spans="1:1" x14ac:dyDescent="0.35">
      <c r="A8468" t="s">
        <v>10831</v>
      </c>
    </row>
    <row r="8469" spans="1:1" x14ac:dyDescent="0.35">
      <c r="A8469" t="s">
        <v>10832</v>
      </c>
    </row>
    <row r="8470" spans="1:1" x14ac:dyDescent="0.35">
      <c r="A8470" t="s">
        <v>10833</v>
      </c>
    </row>
    <row r="8471" spans="1:1" x14ac:dyDescent="0.35">
      <c r="A8471" t="s">
        <v>10834</v>
      </c>
    </row>
    <row r="8472" spans="1:1" x14ac:dyDescent="0.35">
      <c r="A8472" t="s">
        <v>10835</v>
      </c>
    </row>
    <row r="8473" spans="1:1" x14ac:dyDescent="0.35">
      <c r="A8473" t="s">
        <v>10836</v>
      </c>
    </row>
    <row r="8474" spans="1:1" x14ac:dyDescent="0.35">
      <c r="A8474" t="s">
        <v>10837</v>
      </c>
    </row>
    <row r="8475" spans="1:1" x14ac:dyDescent="0.35">
      <c r="A8475" t="s">
        <v>10838</v>
      </c>
    </row>
    <row r="8476" spans="1:1" x14ac:dyDescent="0.35">
      <c r="A8476" t="s">
        <v>10839</v>
      </c>
    </row>
    <row r="8477" spans="1:1" x14ac:dyDescent="0.35">
      <c r="A8477" t="s">
        <v>10840</v>
      </c>
    </row>
    <row r="8478" spans="1:1" x14ac:dyDescent="0.35">
      <c r="A8478" t="s">
        <v>10841</v>
      </c>
    </row>
    <row r="8479" spans="1:1" x14ac:dyDescent="0.35">
      <c r="A8479" t="s">
        <v>10842</v>
      </c>
    </row>
    <row r="8480" spans="1:1" x14ac:dyDescent="0.35">
      <c r="A8480" t="s">
        <v>10843</v>
      </c>
    </row>
    <row r="8481" spans="1:1" x14ac:dyDescent="0.35">
      <c r="A8481" t="s">
        <v>10844</v>
      </c>
    </row>
    <row r="8482" spans="1:1" x14ac:dyDescent="0.35">
      <c r="A8482" t="s">
        <v>10845</v>
      </c>
    </row>
    <row r="8483" spans="1:1" x14ac:dyDescent="0.35">
      <c r="A8483" t="s">
        <v>10846</v>
      </c>
    </row>
    <row r="8484" spans="1:1" x14ac:dyDescent="0.35">
      <c r="A8484" t="s">
        <v>10847</v>
      </c>
    </row>
    <row r="8485" spans="1:1" x14ac:dyDescent="0.35">
      <c r="A8485" t="s">
        <v>10848</v>
      </c>
    </row>
    <row r="8486" spans="1:1" x14ac:dyDescent="0.35">
      <c r="A8486" t="s">
        <v>10849</v>
      </c>
    </row>
    <row r="8487" spans="1:1" x14ac:dyDescent="0.35">
      <c r="A8487" t="s">
        <v>10850</v>
      </c>
    </row>
    <row r="8488" spans="1:1" x14ac:dyDescent="0.35">
      <c r="A8488" t="s">
        <v>10851</v>
      </c>
    </row>
    <row r="8489" spans="1:1" x14ac:dyDescent="0.35">
      <c r="A8489" t="s">
        <v>10852</v>
      </c>
    </row>
    <row r="8490" spans="1:1" x14ac:dyDescent="0.35">
      <c r="A8490" t="s">
        <v>10853</v>
      </c>
    </row>
    <row r="8491" spans="1:1" x14ac:dyDescent="0.35">
      <c r="A8491" t="s">
        <v>10854</v>
      </c>
    </row>
    <row r="8492" spans="1:1" x14ac:dyDescent="0.35">
      <c r="A8492" t="s">
        <v>10855</v>
      </c>
    </row>
    <row r="8493" spans="1:1" x14ac:dyDescent="0.35">
      <c r="A8493" t="s">
        <v>10856</v>
      </c>
    </row>
    <row r="8494" spans="1:1" x14ac:dyDescent="0.35">
      <c r="A8494" t="s">
        <v>10857</v>
      </c>
    </row>
    <row r="8495" spans="1:1" x14ac:dyDescent="0.35">
      <c r="A8495" t="s">
        <v>10858</v>
      </c>
    </row>
    <row r="8496" spans="1:1" x14ac:dyDescent="0.35">
      <c r="A8496" t="s">
        <v>10859</v>
      </c>
    </row>
    <row r="8497" spans="1:1" x14ac:dyDescent="0.35">
      <c r="A8497" t="s">
        <v>10860</v>
      </c>
    </row>
    <row r="8498" spans="1:1" x14ac:dyDescent="0.35">
      <c r="A8498" t="s">
        <v>10861</v>
      </c>
    </row>
    <row r="8499" spans="1:1" x14ac:dyDescent="0.35">
      <c r="A8499" t="s">
        <v>10862</v>
      </c>
    </row>
    <row r="8500" spans="1:1" x14ac:dyDescent="0.35">
      <c r="A8500" t="s">
        <v>10863</v>
      </c>
    </row>
    <row r="8501" spans="1:1" x14ac:dyDescent="0.35">
      <c r="A8501" t="s">
        <v>10864</v>
      </c>
    </row>
    <row r="8502" spans="1:1" x14ac:dyDescent="0.35">
      <c r="A8502" t="s">
        <v>10865</v>
      </c>
    </row>
    <row r="8503" spans="1:1" x14ac:dyDescent="0.35">
      <c r="A8503" t="s">
        <v>10866</v>
      </c>
    </row>
    <row r="8504" spans="1:1" x14ac:dyDescent="0.35">
      <c r="A8504" t="s">
        <v>10867</v>
      </c>
    </row>
    <row r="8505" spans="1:1" x14ac:dyDescent="0.35">
      <c r="A8505" t="s">
        <v>10868</v>
      </c>
    </row>
    <row r="8506" spans="1:1" x14ac:dyDescent="0.35">
      <c r="A8506" t="s">
        <v>10869</v>
      </c>
    </row>
    <row r="8507" spans="1:1" x14ac:dyDescent="0.35">
      <c r="A8507" t="s">
        <v>10870</v>
      </c>
    </row>
    <row r="8508" spans="1:1" x14ac:dyDescent="0.35">
      <c r="A8508" t="s">
        <v>10871</v>
      </c>
    </row>
    <row r="8509" spans="1:1" x14ac:dyDescent="0.35">
      <c r="A8509" t="s">
        <v>10872</v>
      </c>
    </row>
    <row r="8510" spans="1:1" x14ac:dyDescent="0.35">
      <c r="A8510" t="s">
        <v>10873</v>
      </c>
    </row>
    <row r="8511" spans="1:1" x14ac:dyDescent="0.35">
      <c r="A8511" t="s">
        <v>10874</v>
      </c>
    </row>
    <row r="8512" spans="1:1" x14ac:dyDescent="0.35">
      <c r="A8512" t="s">
        <v>10875</v>
      </c>
    </row>
    <row r="8513" spans="1:1" x14ac:dyDescent="0.35">
      <c r="A8513" t="s">
        <v>10876</v>
      </c>
    </row>
    <row r="8514" spans="1:1" x14ac:dyDescent="0.35">
      <c r="A8514" t="s">
        <v>10877</v>
      </c>
    </row>
    <row r="8515" spans="1:1" x14ac:dyDescent="0.35">
      <c r="A8515" t="s">
        <v>10878</v>
      </c>
    </row>
    <row r="8516" spans="1:1" x14ac:dyDescent="0.35">
      <c r="A8516" t="s">
        <v>10879</v>
      </c>
    </row>
    <row r="8517" spans="1:1" x14ac:dyDescent="0.35">
      <c r="A8517" t="s">
        <v>10880</v>
      </c>
    </row>
    <row r="8518" spans="1:1" x14ac:dyDescent="0.35">
      <c r="A8518" t="s">
        <v>10881</v>
      </c>
    </row>
    <row r="8519" spans="1:1" x14ac:dyDescent="0.35">
      <c r="A8519" t="s">
        <v>10882</v>
      </c>
    </row>
    <row r="8520" spans="1:1" x14ac:dyDescent="0.35">
      <c r="A8520" t="s">
        <v>10883</v>
      </c>
    </row>
    <row r="8521" spans="1:1" x14ac:dyDescent="0.35">
      <c r="A8521" t="s">
        <v>10884</v>
      </c>
    </row>
    <row r="8522" spans="1:1" x14ac:dyDescent="0.35">
      <c r="A8522" t="s">
        <v>10885</v>
      </c>
    </row>
    <row r="8523" spans="1:1" x14ac:dyDescent="0.35">
      <c r="A8523" t="s">
        <v>10886</v>
      </c>
    </row>
    <row r="8524" spans="1:1" x14ac:dyDescent="0.35">
      <c r="A8524" t="s">
        <v>10887</v>
      </c>
    </row>
    <row r="8525" spans="1:1" x14ac:dyDescent="0.35">
      <c r="A8525" t="s">
        <v>10888</v>
      </c>
    </row>
    <row r="8526" spans="1:1" x14ac:dyDescent="0.35">
      <c r="A8526" t="s">
        <v>10889</v>
      </c>
    </row>
    <row r="8527" spans="1:1" x14ac:dyDescent="0.35">
      <c r="A8527" t="s">
        <v>10890</v>
      </c>
    </row>
    <row r="8528" spans="1:1" x14ac:dyDescent="0.35">
      <c r="A8528" t="s">
        <v>10891</v>
      </c>
    </row>
    <row r="8529" spans="1:1" x14ac:dyDescent="0.35">
      <c r="A8529" t="s">
        <v>10892</v>
      </c>
    </row>
    <row r="8530" spans="1:1" x14ac:dyDescent="0.35">
      <c r="A8530" t="s">
        <v>10893</v>
      </c>
    </row>
    <row r="8531" spans="1:1" x14ac:dyDescent="0.35">
      <c r="A8531" t="s">
        <v>10894</v>
      </c>
    </row>
    <row r="8532" spans="1:1" x14ac:dyDescent="0.35">
      <c r="A8532" t="s">
        <v>10895</v>
      </c>
    </row>
    <row r="8533" spans="1:1" x14ac:dyDescent="0.35">
      <c r="A8533" t="s">
        <v>10896</v>
      </c>
    </row>
    <row r="8534" spans="1:1" x14ac:dyDescent="0.35">
      <c r="A8534" t="s">
        <v>10897</v>
      </c>
    </row>
    <row r="8535" spans="1:1" x14ac:dyDescent="0.35">
      <c r="A8535" t="s">
        <v>10898</v>
      </c>
    </row>
    <row r="8536" spans="1:1" x14ac:dyDescent="0.35">
      <c r="A8536" t="s">
        <v>10899</v>
      </c>
    </row>
    <row r="8537" spans="1:1" x14ac:dyDescent="0.35">
      <c r="A8537" t="s">
        <v>10900</v>
      </c>
    </row>
    <row r="8538" spans="1:1" x14ac:dyDescent="0.35">
      <c r="A8538" t="s">
        <v>10901</v>
      </c>
    </row>
    <row r="8539" spans="1:1" x14ac:dyDescent="0.35">
      <c r="A8539" t="s">
        <v>10902</v>
      </c>
    </row>
    <row r="8540" spans="1:1" x14ac:dyDescent="0.35">
      <c r="A8540" t="s">
        <v>10903</v>
      </c>
    </row>
    <row r="8541" spans="1:1" x14ac:dyDescent="0.35">
      <c r="A8541" t="s">
        <v>10904</v>
      </c>
    </row>
    <row r="8542" spans="1:1" x14ac:dyDescent="0.35">
      <c r="A8542" t="s">
        <v>10905</v>
      </c>
    </row>
    <row r="8543" spans="1:1" x14ac:dyDescent="0.35">
      <c r="A8543" t="s">
        <v>10906</v>
      </c>
    </row>
    <row r="8544" spans="1:1" x14ac:dyDescent="0.35">
      <c r="A8544" t="s">
        <v>10907</v>
      </c>
    </row>
    <row r="8545" spans="1:1" x14ac:dyDescent="0.35">
      <c r="A8545" t="s">
        <v>10908</v>
      </c>
    </row>
    <row r="8546" spans="1:1" x14ac:dyDescent="0.35">
      <c r="A8546" t="s">
        <v>10909</v>
      </c>
    </row>
    <row r="8547" spans="1:1" x14ac:dyDescent="0.35">
      <c r="A8547" t="s">
        <v>10910</v>
      </c>
    </row>
    <row r="8548" spans="1:1" x14ac:dyDescent="0.35">
      <c r="A8548" t="s">
        <v>10911</v>
      </c>
    </row>
    <row r="8549" spans="1:1" x14ac:dyDescent="0.35">
      <c r="A8549" t="s">
        <v>10912</v>
      </c>
    </row>
    <row r="8550" spans="1:1" x14ac:dyDescent="0.35">
      <c r="A8550" t="s">
        <v>10913</v>
      </c>
    </row>
    <row r="8551" spans="1:1" x14ac:dyDescent="0.35">
      <c r="A8551" t="s">
        <v>10914</v>
      </c>
    </row>
    <row r="8552" spans="1:1" x14ac:dyDescent="0.35">
      <c r="A8552" t="s">
        <v>10915</v>
      </c>
    </row>
    <row r="8553" spans="1:1" x14ac:dyDescent="0.35">
      <c r="A8553" t="s">
        <v>10916</v>
      </c>
    </row>
    <row r="8554" spans="1:1" x14ac:dyDescent="0.35">
      <c r="A8554" t="s">
        <v>10917</v>
      </c>
    </row>
    <row r="8555" spans="1:1" x14ac:dyDescent="0.35">
      <c r="A8555" t="s">
        <v>10918</v>
      </c>
    </row>
    <row r="8556" spans="1:1" x14ac:dyDescent="0.35">
      <c r="A8556" t="s">
        <v>10919</v>
      </c>
    </row>
    <row r="8557" spans="1:1" x14ac:dyDescent="0.35">
      <c r="A8557" t="s">
        <v>10920</v>
      </c>
    </row>
    <row r="8558" spans="1:1" x14ac:dyDescent="0.35">
      <c r="A8558" t="s">
        <v>10921</v>
      </c>
    </row>
    <row r="8559" spans="1:1" x14ac:dyDescent="0.35">
      <c r="A8559" t="s">
        <v>10922</v>
      </c>
    </row>
    <row r="8560" spans="1:1" x14ac:dyDescent="0.35">
      <c r="A8560" t="s">
        <v>10923</v>
      </c>
    </row>
    <row r="8561" spans="1:1" x14ac:dyDescent="0.35">
      <c r="A8561" t="s">
        <v>10924</v>
      </c>
    </row>
    <row r="8562" spans="1:1" x14ac:dyDescent="0.35">
      <c r="A8562" t="s">
        <v>10925</v>
      </c>
    </row>
    <row r="8563" spans="1:1" x14ac:dyDescent="0.35">
      <c r="A8563" t="s">
        <v>10926</v>
      </c>
    </row>
    <row r="8564" spans="1:1" x14ac:dyDescent="0.35">
      <c r="A8564" t="s">
        <v>10927</v>
      </c>
    </row>
    <row r="8565" spans="1:1" x14ac:dyDescent="0.35">
      <c r="A8565" t="s">
        <v>10928</v>
      </c>
    </row>
    <row r="8566" spans="1:1" x14ac:dyDescent="0.35">
      <c r="A8566" t="s">
        <v>10929</v>
      </c>
    </row>
    <row r="8567" spans="1:1" x14ac:dyDescent="0.35">
      <c r="A8567" t="s">
        <v>10930</v>
      </c>
    </row>
    <row r="8568" spans="1:1" x14ac:dyDescent="0.35">
      <c r="A8568" t="s">
        <v>10931</v>
      </c>
    </row>
    <row r="8569" spans="1:1" x14ac:dyDescent="0.35">
      <c r="A8569" t="s">
        <v>10932</v>
      </c>
    </row>
    <row r="8570" spans="1:1" x14ac:dyDescent="0.35">
      <c r="A8570" t="s">
        <v>10933</v>
      </c>
    </row>
    <row r="8571" spans="1:1" x14ac:dyDescent="0.35">
      <c r="A8571" t="s">
        <v>10934</v>
      </c>
    </row>
    <row r="8572" spans="1:1" x14ac:dyDescent="0.35">
      <c r="A8572" t="s">
        <v>10935</v>
      </c>
    </row>
    <row r="8573" spans="1:1" x14ac:dyDescent="0.35">
      <c r="A8573" t="s">
        <v>10936</v>
      </c>
    </row>
    <row r="8574" spans="1:1" x14ac:dyDescent="0.35">
      <c r="A8574" t="s">
        <v>10937</v>
      </c>
    </row>
    <row r="8575" spans="1:1" x14ac:dyDescent="0.35">
      <c r="A8575" t="s">
        <v>10938</v>
      </c>
    </row>
    <row r="8576" spans="1:1" x14ac:dyDescent="0.35">
      <c r="A8576" t="s">
        <v>10939</v>
      </c>
    </row>
    <row r="8577" spans="1:1" x14ac:dyDescent="0.35">
      <c r="A8577" t="s">
        <v>10940</v>
      </c>
    </row>
    <row r="8578" spans="1:1" x14ac:dyDescent="0.35">
      <c r="A8578" t="s">
        <v>10941</v>
      </c>
    </row>
    <row r="8579" spans="1:1" x14ac:dyDescent="0.35">
      <c r="A8579" t="s">
        <v>10942</v>
      </c>
    </row>
    <row r="8580" spans="1:1" x14ac:dyDescent="0.35">
      <c r="A8580" t="s">
        <v>10943</v>
      </c>
    </row>
    <row r="8581" spans="1:1" x14ac:dyDescent="0.35">
      <c r="A8581" t="s">
        <v>10944</v>
      </c>
    </row>
    <row r="8582" spans="1:1" x14ac:dyDescent="0.35">
      <c r="A8582" t="s">
        <v>10945</v>
      </c>
    </row>
    <row r="8583" spans="1:1" x14ac:dyDescent="0.35">
      <c r="A8583" t="s">
        <v>10946</v>
      </c>
    </row>
    <row r="8584" spans="1:1" x14ac:dyDescent="0.35">
      <c r="A8584" t="s">
        <v>10947</v>
      </c>
    </row>
    <row r="8585" spans="1:1" x14ac:dyDescent="0.35">
      <c r="A8585" t="s">
        <v>10948</v>
      </c>
    </row>
    <row r="8586" spans="1:1" x14ac:dyDescent="0.35">
      <c r="A8586" t="s">
        <v>10949</v>
      </c>
    </row>
    <row r="8587" spans="1:1" x14ac:dyDescent="0.35">
      <c r="A8587" t="s">
        <v>10950</v>
      </c>
    </row>
    <row r="8588" spans="1:1" x14ac:dyDescent="0.35">
      <c r="A8588" t="s">
        <v>10951</v>
      </c>
    </row>
    <row r="8589" spans="1:1" x14ac:dyDescent="0.35">
      <c r="A8589" t="s">
        <v>10952</v>
      </c>
    </row>
    <row r="8590" spans="1:1" x14ac:dyDescent="0.35">
      <c r="A8590" t="s">
        <v>10953</v>
      </c>
    </row>
    <row r="8591" spans="1:1" x14ac:dyDescent="0.35">
      <c r="A8591" t="s">
        <v>10954</v>
      </c>
    </row>
    <row r="8592" spans="1:1" x14ac:dyDescent="0.35">
      <c r="A8592" t="s">
        <v>10955</v>
      </c>
    </row>
    <row r="8593" spans="1:1" x14ac:dyDescent="0.35">
      <c r="A8593" t="s">
        <v>10956</v>
      </c>
    </row>
    <row r="8594" spans="1:1" x14ac:dyDescent="0.35">
      <c r="A8594" t="s">
        <v>10957</v>
      </c>
    </row>
    <row r="8595" spans="1:1" x14ac:dyDescent="0.35">
      <c r="A8595" t="s">
        <v>10958</v>
      </c>
    </row>
    <row r="8596" spans="1:1" x14ac:dyDescent="0.35">
      <c r="A8596" t="s">
        <v>10959</v>
      </c>
    </row>
    <row r="8597" spans="1:1" x14ac:dyDescent="0.35">
      <c r="A8597" t="s">
        <v>10960</v>
      </c>
    </row>
    <row r="8598" spans="1:1" x14ac:dyDescent="0.35">
      <c r="A8598" t="s">
        <v>10961</v>
      </c>
    </row>
    <row r="8599" spans="1:1" x14ac:dyDescent="0.35">
      <c r="A8599" t="s">
        <v>10962</v>
      </c>
    </row>
    <row r="8600" spans="1:1" x14ac:dyDescent="0.35">
      <c r="A8600" t="s">
        <v>10963</v>
      </c>
    </row>
    <row r="8601" spans="1:1" x14ac:dyDescent="0.35">
      <c r="A8601" t="s">
        <v>10964</v>
      </c>
    </row>
    <row r="8602" spans="1:1" x14ac:dyDescent="0.35">
      <c r="A8602" t="s">
        <v>10965</v>
      </c>
    </row>
    <row r="8603" spans="1:1" x14ac:dyDescent="0.35">
      <c r="A8603" t="s">
        <v>10966</v>
      </c>
    </row>
    <row r="8604" spans="1:1" x14ac:dyDescent="0.35">
      <c r="A8604" t="s">
        <v>10967</v>
      </c>
    </row>
    <row r="8605" spans="1:1" x14ac:dyDescent="0.35">
      <c r="A8605" t="s">
        <v>10968</v>
      </c>
    </row>
    <row r="8606" spans="1:1" x14ac:dyDescent="0.35">
      <c r="A8606" t="s">
        <v>10969</v>
      </c>
    </row>
    <row r="8607" spans="1:1" x14ac:dyDescent="0.35">
      <c r="A8607" t="s">
        <v>10970</v>
      </c>
    </row>
    <row r="8608" spans="1:1" x14ac:dyDescent="0.35">
      <c r="A8608" t="s">
        <v>10971</v>
      </c>
    </row>
    <row r="8609" spans="1:1" x14ac:dyDescent="0.35">
      <c r="A8609" t="s">
        <v>10972</v>
      </c>
    </row>
    <row r="8610" spans="1:1" x14ac:dyDescent="0.35">
      <c r="A8610" t="s">
        <v>10973</v>
      </c>
    </row>
    <row r="8611" spans="1:1" x14ac:dyDescent="0.35">
      <c r="A8611" t="s">
        <v>10974</v>
      </c>
    </row>
    <row r="8612" spans="1:1" x14ac:dyDescent="0.35">
      <c r="A8612" t="s">
        <v>10975</v>
      </c>
    </row>
    <row r="8613" spans="1:1" x14ac:dyDescent="0.35">
      <c r="A8613" t="s">
        <v>10976</v>
      </c>
    </row>
    <row r="8614" spans="1:1" x14ac:dyDescent="0.35">
      <c r="A8614" t="s">
        <v>10977</v>
      </c>
    </row>
    <row r="8615" spans="1:1" x14ac:dyDescent="0.35">
      <c r="A8615" t="s">
        <v>10978</v>
      </c>
    </row>
    <row r="8616" spans="1:1" x14ac:dyDescent="0.35">
      <c r="A8616" t="s">
        <v>10979</v>
      </c>
    </row>
    <row r="8617" spans="1:1" x14ac:dyDescent="0.35">
      <c r="A8617" t="s">
        <v>10980</v>
      </c>
    </row>
    <row r="8618" spans="1:1" x14ac:dyDescent="0.35">
      <c r="A8618" t="s">
        <v>10981</v>
      </c>
    </row>
    <row r="8619" spans="1:1" x14ac:dyDescent="0.35">
      <c r="A8619" t="s">
        <v>10982</v>
      </c>
    </row>
    <row r="8620" spans="1:1" x14ac:dyDescent="0.35">
      <c r="A8620" t="s">
        <v>10983</v>
      </c>
    </row>
    <row r="8621" spans="1:1" x14ac:dyDescent="0.35">
      <c r="A8621" t="s">
        <v>10984</v>
      </c>
    </row>
    <row r="8622" spans="1:1" x14ac:dyDescent="0.35">
      <c r="A8622" t="s">
        <v>10985</v>
      </c>
    </row>
    <row r="8623" spans="1:1" x14ac:dyDescent="0.35">
      <c r="A8623" t="s">
        <v>10986</v>
      </c>
    </row>
    <row r="8624" spans="1:1" x14ac:dyDescent="0.35">
      <c r="A8624" t="s">
        <v>10987</v>
      </c>
    </row>
    <row r="8625" spans="1:1" x14ac:dyDescent="0.35">
      <c r="A8625" t="s">
        <v>10988</v>
      </c>
    </row>
    <row r="8626" spans="1:1" x14ac:dyDescent="0.35">
      <c r="A8626" t="s">
        <v>10989</v>
      </c>
    </row>
    <row r="8627" spans="1:1" x14ac:dyDescent="0.35">
      <c r="A8627" t="s">
        <v>10990</v>
      </c>
    </row>
    <row r="8628" spans="1:1" x14ac:dyDescent="0.35">
      <c r="A8628" t="s">
        <v>10991</v>
      </c>
    </row>
    <row r="8629" spans="1:1" x14ac:dyDescent="0.35">
      <c r="A8629" t="s">
        <v>10992</v>
      </c>
    </row>
    <row r="8630" spans="1:1" x14ac:dyDescent="0.35">
      <c r="A8630" t="s">
        <v>10993</v>
      </c>
    </row>
    <row r="8631" spans="1:1" x14ac:dyDescent="0.35">
      <c r="A8631" t="s">
        <v>10994</v>
      </c>
    </row>
    <row r="8632" spans="1:1" x14ac:dyDescent="0.35">
      <c r="A8632" t="s">
        <v>10995</v>
      </c>
    </row>
    <row r="8633" spans="1:1" x14ac:dyDescent="0.35">
      <c r="A8633" t="s">
        <v>10996</v>
      </c>
    </row>
    <row r="8634" spans="1:1" x14ac:dyDescent="0.35">
      <c r="A8634" t="s">
        <v>10997</v>
      </c>
    </row>
    <row r="8635" spans="1:1" x14ac:dyDescent="0.35">
      <c r="A8635" t="s">
        <v>10998</v>
      </c>
    </row>
    <row r="8636" spans="1:1" x14ac:dyDescent="0.35">
      <c r="A8636" t="s">
        <v>10999</v>
      </c>
    </row>
    <row r="8637" spans="1:1" x14ac:dyDescent="0.35">
      <c r="A8637" t="s">
        <v>11000</v>
      </c>
    </row>
    <row r="8638" spans="1:1" x14ac:dyDescent="0.35">
      <c r="A8638" t="s">
        <v>11001</v>
      </c>
    </row>
    <row r="8639" spans="1:1" x14ac:dyDescent="0.35">
      <c r="A8639" t="s">
        <v>11002</v>
      </c>
    </row>
    <row r="8640" spans="1:1" x14ac:dyDescent="0.35">
      <c r="A8640" t="s">
        <v>11003</v>
      </c>
    </row>
    <row r="8641" spans="1:1" x14ac:dyDescent="0.35">
      <c r="A8641" t="s">
        <v>11004</v>
      </c>
    </row>
    <row r="8642" spans="1:1" x14ac:dyDescent="0.35">
      <c r="A8642" t="s">
        <v>11005</v>
      </c>
    </row>
    <row r="8643" spans="1:1" x14ac:dyDescent="0.35">
      <c r="A8643" t="s">
        <v>11006</v>
      </c>
    </row>
    <row r="8644" spans="1:1" x14ac:dyDescent="0.35">
      <c r="A8644" t="s">
        <v>11007</v>
      </c>
    </row>
    <row r="8645" spans="1:1" x14ac:dyDescent="0.35">
      <c r="A8645" t="s">
        <v>11008</v>
      </c>
    </row>
    <row r="8646" spans="1:1" x14ac:dyDescent="0.35">
      <c r="A8646" t="s">
        <v>11009</v>
      </c>
    </row>
    <row r="8647" spans="1:1" x14ac:dyDescent="0.35">
      <c r="A8647" t="s">
        <v>11010</v>
      </c>
    </row>
    <row r="8648" spans="1:1" x14ac:dyDescent="0.35">
      <c r="A8648" t="s">
        <v>11011</v>
      </c>
    </row>
    <row r="8649" spans="1:1" x14ac:dyDescent="0.35">
      <c r="A8649" t="s">
        <v>11012</v>
      </c>
    </row>
    <row r="8650" spans="1:1" x14ac:dyDescent="0.35">
      <c r="A8650" t="s">
        <v>11013</v>
      </c>
    </row>
    <row r="8651" spans="1:1" x14ac:dyDescent="0.35">
      <c r="A8651" t="s">
        <v>11014</v>
      </c>
    </row>
    <row r="8652" spans="1:1" x14ac:dyDescent="0.35">
      <c r="A8652" t="s">
        <v>11015</v>
      </c>
    </row>
    <row r="8653" spans="1:1" x14ac:dyDescent="0.35">
      <c r="A8653" t="s">
        <v>11016</v>
      </c>
    </row>
    <row r="8654" spans="1:1" x14ac:dyDescent="0.35">
      <c r="A8654" t="s">
        <v>11017</v>
      </c>
    </row>
    <row r="8655" spans="1:1" x14ac:dyDescent="0.35">
      <c r="A8655" t="s">
        <v>11018</v>
      </c>
    </row>
    <row r="8656" spans="1:1" x14ac:dyDescent="0.35">
      <c r="A8656" t="s">
        <v>11019</v>
      </c>
    </row>
    <row r="8657" spans="1:1" x14ac:dyDescent="0.35">
      <c r="A8657" t="s">
        <v>11020</v>
      </c>
    </row>
    <row r="8658" spans="1:1" x14ac:dyDescent="0.35">
      <c r="A8658" t="s">
        <v>11021</v>
      </c>
    </row>
    <row r="8659" spans="1:1" x14ac:dyDescent="0.35">
      <c r="A8659" t="s">
        <v>11022</v>
      </c>
    </row>
    <row r="8660" spans="1:1" x14ac:dyDescent="0.35">
      <c r="A8660" t="s">
        <v>11023</v>
      </c>
    </row>
    <row r="8661" spans="1:1" x14ac:dyDescent="0.35">
      <c r="A8661" t="s">
        <v>11024</v>
      </c>
    </row>
    <row r="8662" spans="1:1" x14ac:dyDescent="0.35">
      <c r="A8662" t="s">
        <v>11025</v>
      </c>
    </row>
    <row r="8663" spans="1:1" x14ac:dyDescent="0.35">
      <c r="A8663" t="s">
        <v>11026</v>
      </c>
    </row>
    <row r="8664" spans="1:1" x14ac:dyDescent="0.35">
      <c r="A8664" t="s">
        <v>11027</v>
      </c>
    </row>
    <row r="8665" spans="1:1" x14ac:dyDescent="0.35">
      <c r="A8665" t="s">
        <v>11028</v>
      </c>
    </row>
    <row r="8666" spans="1:1" x14ac:dyDescent="0.35">
      <c r="A8666" t="s">
        <v>11029</v>
      </c>
    </row>
    <row r="8667" spans="1:1" x14ac:dyDescent="0.35">
      <c r="A8667" t="s">
        <v>11030</v>
      </c>
    </row>
    <row r="8668" spans="1:1" x14ac:dyDescent="0.35">
      <c r="A8668" t="s">
        <v>11031</v>
      </c>
    </row>
    <row r="8669" spans="1:1" x14ac:dyDescent="0.35">
      <c r="A8669" t="s">
        <v>11032</v>
      </c>
    </row>
    <row r="8670" spans="1:1" x14ac:dyDescent="0.35">
      <c r="A8670" t="s">
        <v>11033</v>
      </c>
    </row>
    <row r="8671" spans="1:1" x14ac:dyDescent="0.35">
      <c r="A8671" t="s">
        <v>11034</v>
      </c>
    </row>
    <row r="8672" spans="1:1" x14ac:dyDescent="0.35">
      <c r="A8672" t="s">
        <v>11035</v>
      </c>
    </row>
    <row r="8673" spans="1:1" x14ac:dyDescent="0.35">
      <c r="A8673" t="s">
        <v>11036</v>
      </c>
    </row>
    <row r="8674" spans="1:1" x14ac:dyDescent="0.35">
      <c r="A8674" t="s">
        <v>11037</v>
      </c>
    </row>
    <row r="8675" spans="1:1" x14ac:dyDescent="0.35">
      <c r="A8675" t="s">
        <v>11038</v>
      </c>
    </row>
    <row r="8676" spans="1:1" x14ac:dyDescent="0.35">
      <c r="A8676" t="s">
        <v>11039</v>
      </c>
    </row>
    <row r="8677" spans="1:1" x14ac:dyDescent="0.35">
      <c r="A8677" t="s">
        <v>11040</v>
      </c>
    </row>
    <row r="8678" spans="1:1" x14ac:dyDescent="0.35">
      <c r="A8678" t="s">
        <v>11041</v>
      </c>
    </row>
    <row r="8679" spans="1:1" x14ac:dyDescent="0.35">
      <c r="A8679" t="s">
        <v>11042</v>
      </c>
    </row>
    <row r="8680" spans="1:1" x14ac:dyDescent="0.35">
      <c r="A8680" t="s">
        <v>11043</v>
      </c>
    </row>
    <row r="8681" spans="1:1" x14ac:dyDescent="0.35">
      <c r="A8681" t="s">
        <v>11044</v>
      </c>
    </row>
    <row r="8682" spans="1:1" x14ac:dyDescent="0.35">
      <c r="A8682" t="s">
        <v>11045</v>
      </c>
    </row>
    <row r="8683" spans="1:1" x14ac:dyDescent="0.35">
      <c r="A8683" t="s">
        <v>11046</v>
      </c>
    </row>
    <row r="8684" spans="1:1" x14ac:dyDescent="0.35">
      <c r="A8684" t="s">
        <v>11047</v>
      </c>
    </row>
    <row r="8685" spans="1:1" x14ac:dyDescent="0.35">
      <c r="A8685" t="s">
        <v>11048</v>
      </c>
    </row>
    <row r="8686" spans="1:1" x14ac:dyDescent="0.35">
      <c r="A8686" t="s">
        <v>11049</v>
      </c>
    </row>
    <row r="8687" spans="1:1" x14ac:dyDescent="0.35">
      <c r="A8687" t="s">
        <v>11050</v>
      </c>
    </row>
    <row r="8688" spans="1:1" x14ac:dyDescent="0.35">
      <c r="A8688" t="s">
        <v>11051</v>
      </c>
    </row>
    <row r="8689" spans="1:1" x14ac:dyDescent="0.35">
      <c r="A8689" t="s">
        <v>11052</v>
      </c>
    </row>
    <row r="8690" spans="1:1" x14ac:dyDescent="0.35">
      <c r="A8690" t="s">
        <v>11053</v>
      </c>
    </row>
    <row r="8691" spans="1:1" x14ac:dyDescent="0.35">
      <c r="A8691" t="s">
        <v>11054</v>
      </c>
    </row>
    <row r="8692" spans="1:1" x14ac:dyDescent="0.35">
      <c r="A8692" t="s">
        <v>11055</v>
      </c>
    </row>
    <row r="8693" spans="1:1" x14ac:dyDescent="0.35">
      <c r="A8693" t="s">
        <v>11056</v>
      </c>
    </row>
    <row r="8694" spans="1:1" x14ac:dyDescent="0.35">
      <c r="A8694" t="s">
        <v>11057</v>
      </c>
    </row>
    <row r="8695" spans="1:1" x14ac:dyDescent="0.35">
      <c r="A8695" t="s">
        <v>11058</v>
      </c>
    </row>
    <row r="8696" spans="1:1" x14ac:dyDescent="0.35">
      <c r="A8696" t="s">
        <v>11059</v>
      </c>
    </row>
    <row r="8697" spans="1:1" x14ac:dyDescent="0.35">
      <c r="A8697" t="s">
        <v>11060</v>
      </c>
    </row>
    <row r="8698" spans="1:1" x14ac:dyDescent="0.35">
      <c r="A8698" t="s">
        <v>11061</v>
      </c>
    </row>
    <row r="8699" spans="1:1" x14ac:dyDescent="0.35">
      <c r="A8699" t="s">
        <v>11062</v>
      </c>
    </row>
    <row r="8700" spans="1:1" x14ac:dyDescent="0.35">
      <c r="A8700" t="s">
        <v>11063</v>
      </c>
    </row>
    <row r="8701" spans="1:1" x14ac:dyDescent="0.35">
      <c r="A8701" t="s">
        <v>11064</v>
      </c>
    </row>
    <row r="8702" spans="1:1" x14ac:dyDescent="0.35">
      <c r="A8702" t="s">
        <v>11065</v>
      </c>
    </row>
    <row r="8703" spans="1:1" x14ac:dyDescent="0.35">
      <c r="A8703" t="s">
        <v>11066</v>
      </c>
    </row>
    <row r="8704" spans="1:1" x14ac:dyDescent="0.35">
      <c r="A8704" t="s">
        <v>11067</v>
      </c>
    </row>
    <row r="8705" spans="1:1" x14ac:dyDescent="0.35">
      <c r="A8705" t="s">
        <v>11068</v>
      </c>
    </row>
    <row r="8706" spans="1:1" x14ac:dyDescent="0.35">
      <c r="A8706" t="s">
        <v>11069</v>
      </c>
    </row>
    <row r="8707" spans="1:1" x14ac:dyDescent="0.35">
      <c r="A8707" t="s">
        <v>11070</v>
      </c>
    </row>
    <row r="8708" spans="1:1" x14ac:dyDescent="0.35">
      <c r="A8708" t="s">
        <v>11071</v>
      </c>
    </row>
    <row r="8709" spans="1:1" x14ac:dyDescent="0.35">
      <c r="A8709" t="s">
        <v>11072</v>
      </c>
    </row>
    <row r="8710" spans="1:1" x14ac:dyDescent="0.35">
      <c r="A8710" t="s">
        <v>11073</v>
      </c>
    </row>
    <row r="8711" spans="1:1" x14ac:dyDescent="0.35">
      <c r="A8711" t="s">
        <v>11074</v>
      </c>
    </row>
    <row r="8712" spans="1:1" x14ac:dyDescent="0.35">
      <c r="A8712" t="s">
        <v>11075</v>
      </c>
    </row>
    <row r="8713" spans="1:1" x14ac:dyDescent="0.35">
      <c r="A8713" t="s">
        <v>11076</v>
      </c>
    </row>
    <row r="8714" spans="1:1" x14ac:dyDescent="0.35">
      <c r="A8714" t="s">
        <v>11077</v>
      </c>
    </row>
    <row r="8715" spans="1:1" x14ac:dyDescent="0.35">
      <c r="A8715" t="s">
        <v>11078</v>
      </c>
    </row>
    <row r="8716" spans="1:1" x14ac:dyDescent="0.35">
      <c r="A8716" t="s">
        <v>11079</v>
      </c>
    </row>
    <row r="8717" spans="1:1" x14ac:dyDescent="0.35">
      <c r="A8717" t="s">
        <v>11080</v>
      </c>
    </row>
    <row r="8718" spans="1:1" x14ac:dyDescent="0.35">
      <c r="A8718" t="s">
        <v>11081</v>
      </c>
    </row>
    <row r="8719" spans="1:1" x14ac:dyDescent="0.35">
      <c r="A8719" t="s">
        <v>11082</v>
      </c>
    </row>
    <row r="8720" spans="1:1" x14ac:dyDescent="0.35">
      <c r="A8720" t="s">
        <v>11083</v>
      </c>
    </row>
    <row r="8721" spans="1:1" x14ac:dyDescent="0.35">
      <c r="A8721" t="s">
        <v>11084</v>
      </c>
    </row>
    <row r="8722" spans="1:1" x14ac:dyDescent="0.35">
      <c r="A8722" t="s">
        <v>11085</v>
      </c>
    </row>
    <row r="8723" spans="1:1" x14ac:dyDescent="0.35">
      <c r="A8723" t="s">
        <v>11086</v>
      </c>
    </row>
    <row r="8724" spans="1:1" x14ac:dyDescent="0.35">
      <c r="A8724" t="s">
        <v>11087</v>
      </c>
    </row>
    <row r="8725" spans="1:1" x14ac:dyDescent="0.35">
      <c r="A8725" t="s">
        <v>11088</v>
      </c>
    </row>
    <row r="8726" spans="1:1" x14ac:dyDescent="0.35">
      <c r="A8726" t="s">
        <v>11089</v>
      </c>
    </row>
    <row r="8727" spans="1:1" x14ac:dyDescent="0.35">
      <c r="A8727" t="s">
        <v>11090</v>
      </c>
    </row>
    <row r="8728" spans="1:1" x14ac:dyDescent="0.35">
      <c r="A8728" t="s">
        <v>11091</v>
      </c>
    </row>
    <row r="8729" spans="1:1" x14ac:dyDescent="0.35">
      <c r="A8729" t="s">
        <v>11092</v>
      </c>
    </row>
    <row r="8730" spans="1:1" x14ac:dyDescent="0.35">
      <c r="A8730" t="s">
        <v>11093</v>
      </c>
    </row>
    <row r="8731" spans="1:1" x14ac:dyDescent="0.35">
      <c r="A8731" t="s">
        <v>11094</v>
      </c>
    </row>
    <row r="8732" spans="1:1" x14ac:dyDescent="0.35">
      <c r="A8732" t="s">
        <v>11095</v>
      </c>
    </row>
    <row r="8733" spans="1:1" x14ac:dyDescent="0.35">
      <c r="A8733" t="s">
        <v>11096</v>
      </c>
    </row>
    <row r="8734" spans="1:1" x14ac:dyDescent="0.35">
      <c r="A8734" t="s">
        <v>11097</v>
      </c>
    </row>
    <row r="8735" spans="1:1" x14ac:dyDescent="0.35">
      <c r="A8735" t="s">
        <v>11098</v>
      </c>
    </row>
    <row r="8736" spans="1:1" x14ac:dyDescent="0.35">
      <c r="A8736" t="s">
        <v>11099</v>
      </c>
    </row>
    <row r="8737" spans="1:1" x14ac:dyDescent="0.35">
      <c r="A8737" t="s">
        <v>11100</v>
      </c>
    </row>
    <row r="8738" spans="1:1" x14ac:dyDescent="0.35">
      <c r="A8738" t="s">
        <v>11101</v>
      </c>
    </row>
    <row r="8739" spans="1:1" x14ac:dyDescent="0.35">
      <c r="A8739" t="s">
        <v>11102</v>
      </c>
    </row>
    <row r="8740" spans="1:1" x14ac:dyDescent="0.35">
      <c r="A8740" t="s">
        <v>11103</v>
      </c>
    </row>
    <row r="8741" spans="1:1" x14ac:dyDescent="0.35">
      <c r="A8741" t="s">
        <v>11104</v>
      </c>
    </row>
    <row r="8742" spans="1:1" x14ac:dyDescent="0.35">
      <c r="A8742" t="s">
        <v>11105</v>
      </c>
    </row>
    <row r="8743" spans="1:1" x14ac:dyDescent="0.35">
      <c r="A8743" t="s">
        <v>11106</v>
      </c>
    </row>
    <row r="8744" spans="1:1" x14ac:dyDescent="0.35">
      <c r="A8744" t="s">
        <v>11107</v>
      </c>
    </row>
    <row r="8745" spans="1:1" x14ac:dyDescent="0.35">
      <c r="A8745" t="s">
        <v>11108</v>
      </c>
    </row>
    <row r="8746" spans="1:1" x14ac:dyDescent="0.35">
      <c r="A8746" t="s">
        <v>11109</v>
      </c>
    </row>
    <row r="8747" spans="1:1" x14ac:dyDescent="0.35">
      <c r="A8747" t="s">
        <v>11110</v>
      </c>
    </row>
    <row r="8748" spans="1:1" x14ac:dyDescent="0.35">
      <c r="A8748" t="s">
        <v>11111</v>
      </c>
    </row>
    <row r="8749" spans="1:1" x14ac:dyDescent="0.35">
      <c r="A8749" t="s">
        <v>11112</v>
      </c>
    </row>
    <row r="8750" spans="1:1" x14ac:dyDescent="0.35">
      <c r="A8750" t="s">
        <v>11113</v>
      </c>
    </row>
    <row r="8751" spans="1:1" x14ac:dyDescent="0.35">
      <c r="A8751" t="s">
        <v>11114</v>
      </c>
    </row>
    <row r="8752" spans="1:1" x14ac:dyDescent="0.35">
      <c r="A8752" t="s">
        <v>11115</v>
      </c>
    </row>
    <row r="8753" spans="1:1" x14ac:dyDescent="0.35">
      <c r="A8753" t="s">
        <v>11116</v>
      </c>
    </row>
    <row r="8754" spans="1:1" x14ac:dyDescent="0.35">
      <c r="A8754" t="s">
        <v>11117</v>
      </c>
    </row>
    <row r="8755" spans="1:1" x14ac:dyDescent="0.35">
      <c r="A8755" t="s">
        <v>11118</v>
      </c>
    </row>
    <row r="8756" spans="1:1" x14ac:dyDescent="0.35">
      <c r="A8756" t="s">
        <v>11119</v>
      </c>
    </row>
    <row r="8757" spans="1:1" x14ac:dyDescent="0.35">
      <c r="A8757" t="s">
        <v>11120</v>
      </c>
    </row>
    <row r="8758" spans="1:1" x14ac:dyDescent="0.35">
      <c r="A8758" t="s">
        <v>11121</v>
      </c>
    </row>
    <row r="8759" spans="1:1" x14ac:dyDescent="0.35">
      <c r="A8759" t="s">
        <v>11122</v>
      </c>
    </row>
    <row r="8760" spans="1:1" x14ac:dyDescent="0.35">
      <c r="A8760" t="s">
        <v>11123</v>
      </c>
    </row>
    <row r="8761" spans="1:1" x14ac:dyDescent="0.35">
      <c r="A8761" t="s">
        <v>11124</v>
      </c>
    </row>
    <row r="8762" spans="1:1" x14ac:dyDescent="0.35">
      <c r="A8762" t="s">
        <v>11125</v>
      </c>
    </row>
    <row r="8763" spans="1:1" x14ac:dyDescent="0.35">
      <c r="A8763" t="s">
        <v>11126</v>
      </c>
    </row>
    <row r="8764" spans="1:1" x14ac:dyDescent="0.35">
      <c r="A8764" t="s">
        <v>11127</v>
      </c>
    </row>
    <row r="8765" spans="1:1" x14ac:dyDescent="0.35">
      <c r="A8765" t="s">
        <v>11128</v>
      </c>
    </row>
    <row r="8766" spans="1:1" x14ac:dyDescent="0.35">
      <c r="A8766" t="s">
        <v>11129</v>
      </c>
    </row>
    <row r="8767" spans="1:1" x14ac:dyDescent="0.35">
      <c r="A8767" t="s">
        <v>11130</v>
      </c>
    </row>
    <row r="8768" spans="1:1" x14ac:dyDescent="0.35">
      <c r="A8768" t="s">
        <v>11131</v>
      </c>
    </row>
    <row r="8769" spans="1:1" x14ac:dyDescent="0.35">
      <c r="A8769" t="s">
        <v>11132</v>
      </c>
    </row>
    <row r="8770" spans="1:1" x14ac:dyDescent="0.35">
      <c r="A8770" t="s">
        <v>11133</v>
      </c>
    </row>
    <row r="8771" spans="1:1" x14ac:dyDescent="0.35">
      <c r="A8771" t="s">
        <v>11134</v>
      </c>
    </row>
    <row r="8772" spans="1:1" x14ac:dyDescent="0.35">
      <c r="A8772" t="s">
        <v>11135</v>
      </c>
    </row>
    <row r="8773" spans="1:1" x14ac:dyDescent="0.35">
      <c r="A8773" t="s">
        <v>11136</v>
      </c>
    </row>
    <row r="8774" spans="1:1" x14ac:dyDescent="0.35">
      <c r="A8774" t="s">
        <v>11137</v>
      </c>
    </row>
    <row r="8775" spans="1:1" x14ac:dyDescent="0.35">
      <c r="A8775" t="s">
        <v>11138</v>
      </c>
    </row>
    <row r="8776" spans="1:1" x14ac:dyDescent="0.35">
      <c r="A8776" t="s">
        <v>11139</v>
      </c>
    </row>
    <row r="8777" spans="1:1" x14ac:dyDescent="0.35">
      <c r="A8777" t="s">
        <v>11140</v>
      </c>
    </row>
    <row r="8778" spans="1:1" x14ac:dyDescent="0.35">
      <c r="A8778" t="s">
        <v>11141</v>
      </c>
    </row>
    <row r="8779" spans="1:1" x14ac:dyDescent="0.35">
      <c r="A8779" t="s">
        <v>11142</v>
      </c>
    </row>
    <row r="8780" spans="1:1" x14ac:dyDescent="0.35">
      <c r="A8780" t="s">
        <v>11143</v>
      </c>
    </row>
    <row r="8781" spans="1:1" x14ac:dyDescent="0.35">
      <c r="A8781" t="s">
        <v>11144</v>
      </c>
    </row>
    <row r="8782" spans="1:1" x14ac:dyDescent="0.35">
      <c r="A8782" t="s">
        <v>11145</v>
      </c>
    </row>
    <row r="8783" spans="1:1" x14ac:dyDescent="0.35">
      <c r="A8783" t="s">
        <v>11146</v>
      </c>
    </row>
    <row r="8784" spans="1:1" x14ac:dyDescent="0.35">
      <c r="A8784" t="s">
        <v>11147</v>
      </c>
    </row>
    <row r="8785" spans="1:1" x14ac:dyDescent="0.35">
      <c r="A8785" t="s">
        <v>11148</v>
      </c>
    </row>
    <row r="8786" spans="1:1" x14ac:dyDescent="0.35">
      <c r="A8786" t="s">
        <v>11149</v>
      </c>
    </row>
    <row r="8787" spans="1:1" x14ac:dyDescent="0.35">
      <c r="A8787" t="s">
        <v>11150</v>
      </c>
    </row>
    <row r="8788" spans="1:1" x14ac:dyDescent="0.35">
      <c r="A8788" t="s">
        <v>11151</v>
      </c>
    </row>
    <row r="8789" spans="1:1" x14ac:dyDescent="0.35">
      <c r="A8789" t="s">
        <v>11152</v>
      </c>
    </row>
    <row r="8790" spans="1:1" x14ac:dyDescent="0.35">
      <c r="A8790" t="s">
        <v>11153</v>
      </c>
    </row>
    <row r="8791" spans="1:1" x14ac:dyDescent="0.35">
      <c r="A8791" t="s">
        <v>11154</v>
      </c>
    </row>
    <row r="8792" spans="1:1" x14ac:dyDescent="0.35">
      <c r="A8792" t="s">
        <v>11155</v>
      </c>
    </row>
    <row r="8793" spans="1:1" x14ac:dyDescent="0.35">
      <c r="A8793" t="s">
        <v>11156</v>
      </c>
    </row>
    <row r="8794" spans="1:1" x14ac:dyDescent="0.35">
      <c r="A8794" t="s">
        <v>11157</v>
      </c>
    </row>
    <row r="8795" spans="1:1" x14ac:dyDescent="0.35">
      <c r="A8795" t="s">
        <v>11158</v>
      </c>
    </row>
    <row r="8796" spans="1:1" x14ac:dyDescent="0.35">
      <c r="A8796" t="s">
        <v>11159</v>
      </c>
    </row>
    <row r="8797" spans="1:1" x14ac:dyDescent="0.35">
      <c r="A8797" t="s">
        <v>11160</v>
      </c>
    </row>
    <row r="8798" spans="1:1" x14ac:dyDescent="0.35">
      <c r="A8798" t="s">
        <v>11161</v>
      </c>
    </row>
    <row r="8799" spans="1:1" x14ac:dyDescent="0.35">
      <c r="A8799" t="s">
        <v>11162</v>
      </c>
    </row>
    <row r="8800" spans="1:1" x14ac:dyDescent="0.35">
      <c r="A8800" t="s">
        <v>11163</v>
      </c>
    </row>
    <row r="8801" spans="1:1" x14ac:dyDescent="0.35">
      <c r="A8801" t="s">
        <v>11164</v>
      </c>
    </row>
    <row r="8802" spans="1:1" x14ac:dyDescent="0.35">
      <c r="A8802" t="s">
        <v>11165</v>
      </c>
    </row>
    <row r="8803" spans="1:1" x14ac:dyDescent="0.35">
      <c r="A8803" t="s">
        <v>11166</v>
      </c>
    </row>
    <row r="8804" spans="1:1" x14ac:dyDescent="0.35">
      <c r="A8804" t="s">
        <v>11167</v>
      </c>
    </row>
    <row r="8805" spans="1:1" x14ac:dyDescent="0.35">
      <c r="A8805" t="s">
        <v>11168</v>
      </c>
    </row>
    <row r="8806" spans="1:1" x14ac:dyDescent="0.35">
      <c r="A8806" t="s">
        <v>11169</v>
      </c>
    </row>
    <row r="8807" spans="1:1" x14ac:dyDescent="0.35">
      <c r="A8807" t="s">
        <v>11170</v>
      </c>
    </row>
    <row r="8808" spans="1:1" x14ac:dyDescent="0.35">
      <c r="A8808" t="s">
        <v>11171</v>
      </c>
    </row>
    <row r="8809" spans="1:1" x14ac:dyDescent="0.35">
      <c r="A8809" t="s">
        <v>11172</v>
      </c>
    </row>
    <row r="8810" spans="1:1" x14ac:dyDescent="0.35">
      <c r="A8810" t="s">
        <v>11173</v>
      </c>
    </row>
    <row r="8811" spans="1:1" x14ac:dyDescent="0.35">
      <c r="A8811" t="s">
        <v>11174</v>
      </c>
    </row>
    <row r="8812" spans="1:1" x14ac:dyDescent="0.35">
      <c r="A8812" t="s">
        <v>11175</v>
      </c>
    </row>
    <row r="8813" spans="1:1" x14ac:dyDescent="0.35">
      <c r="A8813" t="s">
        <v>11176</v>
      </c>
    </row>
    <row r="8814" spans="1:1" x14ac:dyDescent="0.35">
      <c r="A8814" t="s">
        <v>11177</v>
      </c>
    </row>
    <row r="8815" spans="1:1" x14ac:dyDescent="0.35">
      <c r="A8815" t="s">
        <v>11178</v>
      </c>
    </row>
    <row r="8816" spans="1:1" x14ac:dyDescent="0.35">
      <c r="A8816" t="s">
        <v>11179</v>
      </c>
    </row>
    <row r="8817" spans="1:1" x14ac:dyDescent="0.35">
      <c r="A8817" t="s">
        <v>11180</v>
      </c>
    </row>
    <row r="8818" spans="1:1" x14ac:dyDescent="0.35">
      <c r="A8818" t="s">
        <v>11181</v>
      </c>
    </row>
    <row r="8819" spans="1:1" x14ac:dyDescent="0.35">
      <c r="A8819" t="s">
        <v>11182</v>
      </c>
    </row>
    <row r="8820" spans="1:1" x14ac:dyDescent="0.35">
      <c r="A8820" t="s">
        <v>11183</v>
      </c>
    </row>
    <row r="8821" spans="1:1" x14ac:dyDescent="0.35">
      <c r="A8821" t="s">
        <v>11184</v>
      </c>
    </row>
    <row r="8822" spans="1:1" x14ac:dyDescent="0.35">
      <c r="A8822" t="s">
        <v>11185</v>
      </c>
    </row>
    <row r="8823" spans="1:1" x14ac:dyDescent="0.35">
      <c r="A8823" t="s">
        <v>11186</v>
      </c>
    </row>
    <row r="8824" spans="1:1" x14ac:dyDescent="0.35">
      <c r="A8824" t="s">
        <v>11187</v>
      </c>
    </row>
    <row r="8825" spans="1:1" x14ac:dyDescent="0.35">
      <c r="A8825" t="s">
        <v>11188</v>
      </c>
    </row>
    <row r="8826" spans="1:1" x14ac:dyDescent="0.35">
      <c r="A8826" t="s">
        <v>11189</v>
      </c>
    </row>
    <row r="8827" spans="1:1" x14ac:dyDescent="0.35">
      <c r="A8827" t="s">
        <v>11190</v>
      </c>
    </row>
    <row r="8828" spans="1:1" x14ac:dyDescent="0.35">
      <c r="A8828" t="s">
        <v>11191</v>
      </c>
    </row>
    <row r="8829" spans="1:1" x14ac:dyDescent="0.35">
      <c r="A8829" t="s">
        <v>11192</v>
      </c>
    </row>
    <row r="8830" spans="1:1" x14ac:dyDescent="0.35">
      <c r="A8830" t="s">
        <v>11193</v>
      </c>
    </row>
    <row r="8831" spans="1:1" x14ac:dyDescent="0.35">
      <c r="A8831" t="s">
        <v>11194</v>
      </c>
    </row>
    <row r="8832" spans="1:1" x14ac:dyDescent="0.35">
      <c r="A8832" t="s">
        <v>11195</v>
      </c>
    </row>
    <row r="8833" spans="1:1" x14ac:dyDescent="0.35">
      <c r="A8833" t="s">
        <v>11196</v>
      </c>
    </row>
    <row r="8834" spans="1:1" x14ac:dyDescent="0.35">
      <c r="A8834" t="s">
        <v>11197</v>
      </c>
    </row>
    <row r="8835" spans="1:1" x14ac:dyDescent="0.35">
      <c r="A8835" t="s">
        <v>11198</v>
      </c>
    </row>
    <row r="8836" spans="1:1" x14ac:dyDescent="0.35">
      <c r="A8836" t="s">
        <v>11199</v>
      </c>
    </row>
    <row r="8837" spans="1:1" x14ac:dyDescent="0.35">
      <c r="A8837" t="s">
        <v>11200</v>
      </c>
    </row>
    <row r="8838" spans="1:1" x14ac:dyDescent="0.35">
      <c r="A8838" t="s">
        <v>11201</v>
      </c>
    </row>
    <row r="8839" spans="1:1" x14ac:dyDescent="0.35">
      <c r="A8839" t="s">
        <v>11202</v>
      </c>
    </row>
    <row r="8840" spans="1:1" x14ac:dyDescent="0.35">
      <c r="A8840" t="s">
        <v>11203</v>
      </c>
    </row>
    <row r="8841" spans="1:1" x14ac:dyDescent="0.35">
      <c r="A8841" t="s">
        <v>11204</v>
      </c>
    </row>
    <row r="8842" spans="1:1" x14ac:dyDescent="0.35">
      <c r="A8842" t="s">
        <v>11205</v>
      </c>
    </row>
    <row r="8843" spans="1:1" x14ac:dyDescent="0.35">
      <c r="A8843" t="s">
        <v>11206</v>
      </c>
    </row>
    <row r="8844" spans="1:1" x14ac:dyDescent="0.35">
      <c r="A8844" t="s">
        <v>11207</v>
      </c>
    </row>
    <row r="8845" spans="1:1" x14ac:dyDescent="0.35">
      <c r="A8845" t="s">
        <v>11208</v>
      </c>
    </row>
    <row r="8846" spans="1:1" x14ac:dyDescent="0.35">
      <c r="A8846" t="s">
        <v>11209</v>
      </c>
    </row>
    <row r="8847" spans="1:1" x14ac:dyDescent="0.35">
      <c r="A8847" t="s">
        <v>11210</v>
      </c>
    </row>
    <row r="8848" spans="1:1" x14ac:dyDescent="0.35">
      <c r="A8848" t="s">
        <v>11211</v>
      </c>
    </row>
    <row r="8849" spans="1:1" x14ac:dyDescent="0.35">
      <c r="A8849" t="s">
        <v>11212</v>
      </c>
    </row>
    <row r="8850" spans="1:1" x14ac:dyDescent="0.35">
      <c r="A8850" t="s">
        <v>11213</v>
      </c>
    </row>
    <row r="8851" spans="1:1" x14ac:dyDescent="0.35">
      <c r="A8851" t="s">
        <v>11214</v>
      </c>
    </row>
    <row r="8852" spans="1:1" x14ac:dyDescent="0.35">
      <c r="A8852" t="s">
        <v>11215</v>
      </c>
    </row>
    <row r="8853" spans="1:1" x14ac:dyDescent="0.35">
      <c r="A8853" t="s">
        <v>11216</v>
      </c>
    </row>
    <row r="8854" spans="1:1" x14ac:dyDescent="0.35">
      <c r="A8854" t="s">
        <v>11217</v>
      </c>
    </row>
    <row r="8855" spans="1:1" x14ac:dyDescent="0.35">
      <c r="A8855" t="s">
        <v>11218</v>
      </c>
    </row>
    <row r="8856" spans="1:1" x14ac:dyDescent="0.35">
      <c r="A8856" t="s">
        <v>11219</v>
      </c>
    </row>
    <row r="8857" spans="1:1" x14ac:dyDescent="0.35">
      <c r="A8857" t="s">
        <v>11220</v>
      </c>
    </row>
    <row r="8858" spans="1:1" x14ac:dyDescent="0.35">
      <c r="A8858" t="s">
        <v>11221</v>
      </c>
    </row>
    <row r="8859" spans="1:1" x14ac:dyDescent="0.35">
      <c r="A8859" t="s">
        <v>11222</v>
      </c>
    </row>
    <row r="8860" spans="1:1" x14ac:dyDescent="0.35">
      <c r="A8860" t="s">
        <v>11223</v>
      </c>
    </row>
    <row r="8861" spans="1:1" x14ac:dyDescent="0.35">
      <c r="A8861" t="s">
        <v>11224</v>
      </c>
    </row>
    <row r="8862" spans="1:1" x14ac:dyDescent="0.35">
      <c r="A8862" t="s">
        <v>11225</v>
      </c>
    </row>
    <row r="8863" spans="1:1" x14ac:dyDescent="0.35">
      <c r="A8863" t="s">
        <v>11226</v>
      </c>
    </row>
    <row r="8864" spans="1:1" x14ac:dyDescent="0.35">
      <c r="A8864" t="s">
        <v>11227</v>
      </c>
    </row>
    <row r="8865" spans="1:1" x14ac:dyDescent="0.35">
      <c r="A8865" t="s">
        <v>11228</v>
      </c>
    </row>
    <row r="8866" spans="1:1" x14ac:dyDescent="0.35">
      <c r="A8866" t="s">
        <v>11229</v>
      </c>
    </row>
    <row r="8867" spans="1:1" x14ac:dyDescent="0.35">
      <c r="A8867" t="s">
        <v>11230</v>
      </c>
    </row>
    <row r="8868" spans="1:1" x14ac:dyDescent="0.35">
      <c r="A8868" t="s">
        <v>11231</v>
      </c>
    </row>
    <row r="8869" spans="1:1" x14ac:dyDescent="0.35">
      <c r="A8869" t="s">
        <v>11232</v>
      </c>
    </row>
    <row r="8870" spans="1:1" x14ac:dyDescent="0.35">
      <c r="A8870" t="s">
        <v>11233</v>
      </c>
    </row>
    <row r="8871" spans="1:1" x14ac:dyDescent="0.35">
      <c r="A8871" t="s">
        <v>11234</v>
      </c>
    </row>
    <row r="8872" spans="1:1" x14ac:dyDescent="0.35">
      <c r="A8872" t="s">
        <v>11235</v>
      </c>
    </row>
    <row r="8873" spans="1:1" x14ac:dyDescent="0.35">
      <c r="A8873" t="s">
        <v>11236</v>
      </c>
    </row>
    <row r="8874" spans="1:1" x14ac:dyDescent="0.35">
      <c r="A8874" t="s">
        <v>11237</v>
      </c>
    </row>
    <row r="8875" spans="1:1" x14ac:dyDescent="0.35">
      <c r="A8875" t="s">
        <v>11238</v>
      </c>
    </row>
    <row r="8876" spans="1:1" x14ac:dyDescent="0.35">
      <c r="A8876" t="s">
        <v>11239</v>
      </c>
    </row>
    <row r="8877" spans="1:1" x14ac:dyDescent="0.35">
      <c r="A8877" t="s">
        <v>11240</v>
      </c>
    </row>
    <row r="8878" spans="1:1" x14ac:dyDescent="0.35">
      <c r="A8878" t="s">
        <v>11241</v>
      </c>
    </row>
    <row r="8879" spans="1:1" x14ac:dyDescent="0.35">
      <c r="A8879" t="s">
        <v>11242</v>
      </c>
    </row>
    <row r="8880" spans="1:1" x14ac:dyDescent="0.35">
      <c r="A8880" t="s">
        <v>11243</v>
      </c>
    </row>
    <row r="8881" spans="1:1" x14ac:dyDescent="0.35">
      <c r="A8881" t="s">
        <v>11244</v>
      </c>
    </row>
    <row r="8882" spans="1:1" x14ac:dyDescent="0.35">
      <c r="A8882" t="s">
        <v>11245</v>
      </c>
    </row>
    <row r="8883" spans="1:1" x14ac:dyDescent="0.35">
      <c r="A8883" t="s">
        <v>11246</v>
      </c>
    </row>
    <row r="8884" spans="1:1" x14ac:dyDescent="0.35">
      <c r="A8884" t="s">
        <v>11247</v>
      </c>
    </row>
    <row r="8885" spans="1:1" x14ac:dyDescent="0.35">
      <c r="A8885" t="s">
        <v>11248</v>
      </c>
    </row>
    <row r="8886" spans="1:1" x14ac:dyDescent="0.35">
      <c r="A8886" t="s">
        <v>11249</v>
      </c>
    </row>
    <row r="8887" spans="1:1" x14ac:dyDescent="0.35">
      <c r="A8887" t="s">
        <v>11250</v>
      </c>
    </row>
    <row r="8888" spans="1:1" x14ac:dyDescent="0.35">
      <c r="A8888" t="s">
        <v>11251</v>
      </c>
    </row>
    <row r="8889" spans="1:1" x14ac:dyDescent="0.35">
      <c r="A8889" t="s">
        <v>11252</v>
      </c>
    </row>
    <row r="8890" spans="1:1" x14ac:dyDescent="0.35">
      <c r="A8890" t="s">
        <v>11253</v>
      </c>
    </row>
    <row r="8891" spans="1:1" x14ac:dyDescent="0.35">
      <c r="A8891" t="s">
        <v>11254</v>
      </c>
    </row>
    <row r="8892" spans="1:1" x14ac:dyDescent="0.35">
      <c r="A8892" t="s">
        <v>11255</v>
      </c>
    </row>
    <row r="8893" spans="1:1" x14ac:dyDescent="0.35">
      <c r="A8893" t="s">
        <v>11256</v>
      </c>
    </row>
    <row r="8894" spans="1:1" x14ac:dyDescent="0.35">
      <c r="A8894" t="s">
        <v>11257</v>
      </c>
    </row>
    <row r="8895" spans="1:1" x14ac:dyDescent="0.35">
      <c r="A8895" t="s">
        <v>11258</v>
      </c>
    </row>
    <row r="8896" spans="1:1" x14ac:dyDescent="0.35">
      <c r="A8896" t="s">
        <v>11259</v>
      </c>
    </row>
    <row r="8897" spans="1:1" x14ac:dyDescent="0.35">
      <c r="A8897" t="s">
        <v>11260</v>
      </c>
    </row>
    <row r="8898" spans="1:1" x14ac:dyDescent="0.35">
      <c r="A8898" t="s">
        <v>11261</v>
      </c>
    </row>
    <row r="8899" spans="1:1" x14ac:dyDescent="0.35">
      <c r="A8899" t="s">
        <v>11262</v>
      </c>
    </row>
    <row r="8900" spans="1:1" x14ac:dyDescent="0.35">
      <c r="A8900" t="s">
        <v>11263</v>
      </c>
    </row>
    <row r="8901" spans="1:1" x14ac:dyDescent="0.35">
      <c r="A8901" t="s">
        <v>11264</v>
      </c>
    </row>
    <row r="8902" spans="1:1" x14ac:dyDescent="0.35">
      <c r="A8902" t="s">
        <v>11265</v>
      </c>
    </row>
    <row r="8903" spans="1:1" x14ac:dyDescent="0.35">
      <c r="A8903" t="s">
        <v>11266</v>
      </c>
    </row>
    <row r="8904" spans="1:1" x14ac:dyDescent="0.35">
      <c r="A8904" t="s">
        <v>11267</v>
      </c>
    </row>
    <row r="8905" spans="1:1" x14ac:dyDescent="0.35">
      <c r="A8905" t="s">
        <v>11268</v>
      </c>
    </row>
    <row r="8906" spans="1:1" x14ac:dyDescent="0.35">
      <c r="A8906" t="s">
        <v>11269</v>
      </c>
    </row>
    <row r="8907" spans="1:1" x14ac:dyDescent="0.35">
      <c r="A8907" t="s">
        <v>11270</v>
      </c>
    </row>
    <row r="8908" spans="1:1" x14ac:dyDescent="0.35">
      <c r="A8908" t="s">
        <v>11271</v>
      </c>
    </row>
    <row r="8909" spans="1:1" x14ac:dyDescent="0.35">
      <c r="A8909" t="s">
        <v>11272</v>
      </c>
    </row>
    <row r="8910" spans="1:1" x14ac:dyDescent="0.35">
      <c r="A8910" t="s">
        <v>11273</v>
      </c>
    </row>
    <row r="8911" spans="1:1" x14ac:dyDescent="0.35">
      <c r="A8911" t="s">
        <v>11274</v>
      </c>
    </row>
    <row r="8912" spans="1:1" x14ac:dyDescent="0.35">
      <c r="A8912" t="s">
        <v>11275</v>
      </c>
    </row>
    <row r="8913" spans="1:1" x14ac:dyDescent="0.35">
      <c r="A8913" t="s">
        <v>11276</v>
      </c>
    </row>
    <row r="8914" spans="1:1" x14ac:dyDescent="0.35">
      <c r="A8914" t="s">
        <v>11277</v>
      </c>
    </row>
    <row r="8915" spans="1:1" x14ac:dyDescent="0.35">
      <c r="A8915" t="s">
        <v>11278</v>
      </c>
    </row>
    <row r="8916" spans="1:1" x14ac:dyDescent="0.35">
      <c r="A8916" t="s">
        <v>11279</v>
      </c>
    </row>
    <row r="8917" spans="1:1" x14ac:dyDescent="0.35">
      <c r="A8917" t="s">
        <v>11280</v>
      </c>
    </row>
    <row r="8918" spans="1:1" x14ac:dyDescent="0.35">
      <c r="A8918" t="s">
        <v>11281</v>
      </c>
    </row>
    <row r="8919" spans="1:1" x14ac:dyDescent="0.35">
      <c r="A8919" t="s">
        <v>11282</v>
      </c>
    </row>
    <row r="8920" spans="1:1" x14ac:dyDescent="0.35">
      <c r="A8920" t="s">
        <v>11283</v>
      </c>
    </row>
    <row r="8921" spans="1:1" x14ac:dyDescent="0.35">
      <c r="A8921" t="s">
        <v>11284</v>
      </c>
    </row>
    <row r="8922" spans="1:1" x14ac:dyDescent="0.35">
      <c r="A8922" t="s">
        <v>11285</v>
      </c>
    </row>
    <row r="8923" spans="1:1" x14ac:dyDescent="0.35">
      <c r="A8923" t="s">
        <v>11286</v>
      </c>
    </row>
    <row r="8924" spans="1:1" x14ac:dyDescent="0.35">
      <c r="A8924" t="s">
        <v>11287</v>
      </c>
    </row>
    <row r="8925" spans="1:1" x14ac:dyDescent="0.35">
      <c r="A8925" t="s">
        <v>11288</v>
      </c>
    </row>
    <row r="8926" spans="1:1" x14ac:dyDescent="0.35">
      <c r="A8926" t="s">
        <v>11289</v>
      </c>
    </row>
    <row r="8927" spans="1:1" x14ac:dyDescent="0.35">
      <c r="A8927" t="s">
        <v>11290</v>
      </c>
    </row>
    <row r="8928" spans="1:1" x14ac:dyDescent="0.35">
      <c r="A8928" t="s">
        <v>11291</v>
      </c>
    </row>
    <row r="8929" spans="1:1" x14ac:dyDescent="0.35">
      <c r="A8929" t="s">
        <v>11292</v>
      </c>
    </row>
    <row r="8930" spans="1:1" x14ac:dyDescent="0.35">
      <c r="A8930" t="s">
        <v>11293</v>
      </c>
    </row>
    <row r="8931" spans="1:1" x14ac:dyDescent="0.35">
      <c r="A8931" t="s">
        <v>11294</v>
      </c>
    </row>
    <row r="8932" spans="1:1" x14ac:dyDescent="0.35">
      <c r="A8932" t="s">
        <v>11295</v>
      </c>
    </row>
    <row r="8933" spans="1:1" x14ac:dyDescent="0.35">
      <c r="A8933" t="s">
        <v>11296</v>
      </c>
    </row>
    <row r="8934" spans="1:1" x14ac:dyDescent="0.35">
      <c r="A8934" t="s">
        <v>11297</v>
      </c>
    </row>
    <row r="8935" spans="1:1" x14ac:dyDescent="0.35">
      <c r="A8935" t="s">
        <v>11298</v>
      </c>
    </row>
    <row r="8936" spans="1:1" x14ac:dyDescent="0.35">
      <c r="A8936" t="s">
        <v>11299</v>
      </c>
    </row>
    <row r="8937" spans="1:1" x14ac:dyDescent="0.35">
      <c r="A8937" t="s">
        <v>11300</v>
      </c>
    </row>
    <row r="8938" spans="1:1" x14ac:dyDescent="0.35">
      <c r="A8938" t="s">
        <v>11301</v>
      </c>
    </row>
    <row r="8939" spans="1:1" x14ac:dyDescent="0.35">
      <c r="A8939" t="s">
        <v>11302</v>
      </c>
    </row>
    <row r="8940" spans="1:1" x14ac:dyDescent="0.35">
      <c r="A8940" t="s">
        <v>11303</v>
      </c>
    </row>
    <row r="8941" spans="1:1" x14ac:dyDescent="0.35">
      <c r="A8941" t="s">
        <v>11304</v>
      </c>
    </row>
    <row r="8942" spans="1:1" x14ac:dyDescent="0.35">
      <c r="A8942" t="s">
        <v>11305</v>
      </c>
    </row>
    <row r="8943" spans="1:1" x14ac:dyDescent="0.35">
      <c r="A8943" t="s">
        <v>11306</v>
      </c>
    </row>
    <row r="8944" spans="1:1" x14ac:dyDescent="0.35">
      <c r="A8944" t="s">
        <v>11307</v>
      </c>
    </row>
    <row r="8945" spans="1:1" x14ac:dyDescent="0.35">
      <c r="A8945" t="s">
        <v>11308</v>
      </c>
    </row>
    <row r="8946" spans="1:1" x14ac:dyDescent="0.35">
      <c r="A8946" t="s">
        <v>11309</v>
      </c>
    </row>
    <row r="8947" spans="1:1" x14ac:dyDescent="0.35">
      <c r="A8947" t="s">
        <v>11310</v>
      </c>
    </row>
    <row r="8948" spans="1:1" x14ac:dyDescent="0.35">
      <c r="A8948" t="s">
        <v>11311</v>
      </c>
    </row>
    <row r="8949" spans="1:1" x14ac:dyDescent="0.35">
      <c r="A8949" t="s">
        <v>11312</v>
      </c>
    </row>
    <row r="8950" spans="1:1" x14ac:dyDescent="0.35">
      <c r="A8950" t="s">
        <v>11313</v>
      </c>
    </row>
    <row r="8951" spans="1:1" x14ac:dyDescent="0.35">
      <c r="A8951" t="s">
        <v>11314</v>
      </c>
    </row>
    <row r="8952" spans="1:1" x14ac:dyDescent="0.35">
      <c r="A8952" t="s">
        <v>11315</v>
      </c>
    </row>
    <row r="8953" spans="1:1" x14ac:dyDescent="0.35">
      <c r="A8953" t="s">
        <v>11316</v>
      </c>
    </row>
    <row r="8954" spans="1:1" x14ac:dyDescent="0.35">
      <c r="A8954" t="s">
        <v>11317</v>
      </c>
    </row>
    <row r="8955" spans="1:1" x14ac:dyDescent="0.35">
      <c r="A8955" t="s">
        <v>11318</v>
      </c>
    </row>
    <row r="8956" spans="1:1" x14ac:dyDescent="0.35">
      <c r="A8956" t="s">
        <v>11319</v>
      </c>
    </row>
    <row r="8957" spans="1:1" x14ac:dyDescent="0.35">
      <c r="A8957" t="s">
        <v>11320</v>
      </c>
    </row>
    <row r="8958" spans="1:1" x14ac:dyDescent="0.35">
      <c r="A8958" t="s">
        <v>11321</v>
      </c>
    </row>
    <row r="8959" spans="1:1" x14ac:dyDescent="0.35">
      <c r="A8959" t="s">
        <v>11322</v>
      </c>
    </row>
    <row r="8960" spans="1:1" x14ac:dyDescent="0.35">
      <c r="A8960" t="s">
        <v>11323</v>
      </c>
    </row>
    <row r="8961" spans="1:1" x14ac:dyDescent="0.35">
      <c r="A8961" t="s">
        <v>11324</v>
      </c>
    </row>
    <row r="8962" spans="1:1" x14ac:dyDescent="0.35">
      <c r="A8962" t="s">
        <v>11325</v>
      </c>
    </row>
    <row r="8963" spans="1:1" x14ac:dyDescent="0.35">
      <c r="A8963" t="s">
        <v>11326</v>
      </c>
    </row>
    <row r="8964" spans="1:1" x14ac:dyDescent="0.35">
      <c r="A8964" t="s">
        <v>11327</v>
      </c>
    </row>
    <row r="8965" spans="1:1" x14ac:dyDescent="0.35">
      <c r="A8965" t="s">
        <v>11328</v>
      </c>
    </row>
    <row r="8966" spans="1:1" x14ac:dyDescent="0.35">
      <c r="A8966" t="s">
        <v>11329</v>
      </c>
    </row>
    <row r="8967" spans="1:1" x14ac:dyDescent="0.35">
      <c r="A8967" t="s">
        <v>11330</v>
      </c>
    </row>
    <row r="8968" spans="1:1" x14ac:dyDescent="0.35">
      <c r="A8968" t="s">
        <v>11331</v>
      </c>
    </row>
    <row r="8969" spans="1:1" x14ac:dyDescent="0.35">
      <c r="A8969" t="s">
        <v>11332</v>
      </c>
    </row>
    <row r="8970" spans="1:1" x14ac:dyDescent="0.35">
      <c r="A8970" t="s">
        <v>11333</v>
      </c>
    </row>
    <row r="8971" spans="1:1" x14ac:dyDescent="0.35">
      <c r="A8971" t="s">
        <v>11334</v>
      </c>
    </row>
    <row r="8972" spans="1:1" x14ac:dyDescent="0.35">
      <c r="A8972" t="s">
        <v>11335</v>
      </c>
    </row>
    <row r="8973" spans="1:1" x14ac:dyDescent="0.35">
      <c r="A8973" t="s">
        <v>11336</v>
      </c>
    </row>
    <row r="8974" spans="1:1" x14ac:dyDescent="0.35">
      <c r="A8974" t="s">
        <v>11337</v>
      </c>
    </row>
    <row r="8975" spans="1:1" x14ac:dyDescent="0.35">
      <c r="A8975" t="s">
        <v>11338</v>
      </c>
    </row>
    <row r="8976" spans="1:1" x14ac:dyDescent="0.35">
      <c r="A8976" t="s">
        <v>11339</v>
      </c>
    </row>
    <row r="8977" spans="1:1" x14ac:dyDescent="0.35">
      <c r="A8977" t="s">
        <v>11340</v>
      </c>
    </row>
    <row r="8978" spans="1:1" x14ac:dyDescent="0.35">
      <c r="A8978" t="s">
        <v>11341</v>
      </c>
    </row>
    <row r="8979" spans="1:1" x14ac:dyDescent="0.35">
      <c r="A8979" t="s">
        <v>11342</v>
      </c>
    </row>
    <row r="8980" spans="1:1" x14ac:dyDescent="0.35">
      <c r="A8980" t="s">
        <v>11343</v>
      </c>
    </row>
    <row r="8981" spans="1:1" x14ac:dyDescent="0.35">
      <c r="A8981" t="s">
        <v>11344</v>
      </c>
    </row>
    <row r="8982" spans="1:1" x14ac:dyDescent="0.35">
      <c r="A8982" t="s">
        <v>11345</v>
      </c>
    </row>
    <row r="8983" spans="1:1" x14ac:dyDescent="0.35">
      <c r="A8983" t="s">
        <v>11346</v>
      </c>
    </row>
    <row r="8984" spans="1:1" x14ac:dyDescent="0.35">
      <c r="A8984" t="s">
        <v>11347</v>
      </c>
    </row>
    <row r="8985" spans="1:1" x14ac:dyDescent="0.35">
      <c r="A8985" t="s">
        <v>11348</v>
      </c>
    </row>
    <row r="8986" spans="1:1" x14ac:dyDescent="0.35">
      <c r="A8986" t="s">
        <v>11349</v>
      </c>
    </row>
    <row r="8987" spans="1:1" x14ac:dyDescent="0.35">
      <c r="A8987" t="s">
        <v>11350</v>
      </c>
    </row>
    <row r="8988" spans="1:1" x14ac:dyDescent="0.35">
      <c r="A8988" t="s">
        <v>11351</v>
      </c>
    </row>
    <row r="8989" spans="1:1" x14ac:dyDescent="0.35">
      <c r="A8989" t="s">
        <v>11352</v>
      </c>
    </row>
    <row r="8990" spans="1:1" x14ac:dyDescent="0.35">
      <c r="A8990" t="s">
        <v>11353</v>
      </c>
    </row>
    <row r="8991" spans="1:1" x14ac:dyDescent="0.35">
      <c r="A8991" t="s">
        <v>11354</v>
      </c>
    </row>
    <row r="8992" spans="1:1" x14ac:dyDescent="0.35">
      <c r="A8992" t="s">
        <v>11355</v>
      </c>
    </row>
    <row r="8993" spans="1:1" x14ac:dyDescent="0.35">
      <c r="A8993" t="s">
        <v>11356</v>
      </c>
    </row>
    <row r="8994" spans="1:1" x14ac:dyDescent="0.35">
      <c r="A8994" t="s">
        <v>11357</v>
      </c>
    </row>
    <row r="8995" spans="1:1" x14ac:dyDescent="0.35">
      <c r="A8995" t="s">
        <v>11358</v>
      </c>
    </row>
    <row r="8996" spans="1:1" x14ac:dyDescent="0.35">
      <c r="A8996" t="s">
        <v>11359</v>
      </c>
    </row>
    <row r="8997" spans="1:1" x14ac:dyDescent="0.35">
      <c r="A8997" t="s">
        <v>11360</v>
      </c>
    </row>
    <row r="8998" spans="1:1" x14ac:dyDescent="0.35">
      <c r="A8998" t="s">
        <v>11361</v>
      </c>
    </row>
    <row r="8999" spans="1:1" x14ac:dyDescent="0.35">
      <c r="A8999" t="s">
        <v>11362</v>
      </c>
    </row>
    <row r="9000" spans="1:1" x14ac:dyDescent="0.35">
      <c r="A9000" t="s">
        <v>11363</v>
      </c>
    </row>
    <row r="9001" spans="1:1" x14ac:dyDescent="0.35">
      <c r="A9001" t="s">
        <v>11364</v>
      </c>
    </row>
    <row r="9002" spans="1:1" x14ac:dyDescent="0.35">
      <c r="A9002" t="s">
        <v>11365</v>
      </c>
    </row>
    <row r="9003" spans="1:1" x14ac:dyDescent="0.35">
      <c r="A9003" t="s">
        <v>11366</v>
      </c>
    </row>
    <row r="9004" spans="1:1" x14ac:dyDescent="0.35">
      <c r="A9004" t="s">
        <v>11367</v>
      </c>
    </row>
    <row r="9005" spans="1:1" x14ac:dyDescent="0.35">
      <c r="A9005" t="s">
        <v>11368</v>
      </c>
    </row>
    <row r="9006" spans="1:1" x14ac:dyDescent="0.35">
      <c r="A9006" t="s">
        <v>11369</v>
      </c>
    </row>
    <row r="9007" spans="1:1" x14ac:dyDescent="0.35">
      <c r="A9007" t="s">
        <v>11370</v>
      </c>
    </row>
    <row r="9008" spans="1:1" x14ac:dyDescent="0.35">
      <c r="A9008" t="s">
        <v>11371</v>
      </c>
    </row>
    <row r="9009" spans="1:1" x14ac:dyDescent="0.35">
      <c r="A9009" t="s">
        <v>11372</v>
      </c>
    </row>
    <row r="9010" spans="1:1" x14ac:dyDescent="0.35">
      <c r="A9010" t="s">
        <v>11373</v>
      </c>
    </row>
    <row r="9011" spans="1:1" x14ac:dyDescent="0.35">
      <c r="A9011" t="s">
        <v>11374</v>
      </c>
    </row>
    <row r="9012" spans="1:1" x14ac:dyDescent="0.35">
      <c r="A9012" t="s">
        <v>11375</v>
      </c>
    </row>
    <row r="9013" spans="1:1" x14ac:dyDescent="0.35">
      <c r="A9013" t="s">
        <v>11376</v>
      </c>
    </row>
    <row r="9014" spans="1:1" x14ac:dyDescent="0.35">
      <c r="A9014" t="s">
        <v>11377</v>
      </c>
    </row>
    <row r="9015" spans="1:1" x14ac:dyDescent="0.35">
      <c r="A9015" t="s">
        <v>11378</v>
      </c>
    </row>
    <row r="9016" spans="1:1" x14ac:dyDescent="0.35">
      <c r="A9016" t="s">
        <v>11379</v>
      </c>
    </row>
    <row r="9017" spans="1:1" x14ac:dyDescent="0.35">
      <c r="A9017" t="s">
        <v>11380</v>
      </c>
    </row>
    <row r="9018" spans="1:1" x14ac:dyDescent="0.35">
      <c r="A9018" t="s">
        <v>11381</v>
      </c>
    </row>
    <row r="9019" spans="1:1" x14ac:dyDescent="0.35">
      <c r="A9019" t="s">
        <v>11382</v>
      </c>
    </row>
    <row r="9020" spans="1:1" x14ac:dyDescent="0.35">
      <c r="A9020" t="s">
        <v>11383</v>
      </c>
    </row>
    <row r="9021" spans="1:1" x14ac:dyDescent="0.35">
      <c r="A9021" t="s">
        <v>11384</v>
      </c>
    </row>
    <row r="9022" spans="1:1" x14ac:dyDescent="0.35">
      <c r="A9022" t="s">
        <v>11385</v>
      </c>
    </row>
    <row r="9023" spans="1:1" x14ac:dyDescent="0.35">
      <c r="A9023" t="s">
        <v>11386</v>
      </c>
    </row>
    <row r="9024" spans="1:1" x14ac:dyDescent="0.35">
      <c r="A9024" t="s">
        <v>11387</v>
      </c>
    </row>
    <row r="9025" spans="1:1" x14ac:dyDescent="0.35">
      <c r="A9025" t="s">
        <v>11388</v>
      </c>
    </row>
    <row r="9026" spans="1:1" x14ac:dyDescent="0.35">
      <c r="A9026" t="s">
        <v>11389</v>
      </c>
    </row>
    <row r="9027" spans="1:1" x14ac:dyDescent="0.35">
      <c r="A9027" t="s">
        <v>11390</v>
      </c>
    </row>
    <row r="9028" spans="1:1" x14ac:dyDescent="0.35">
      <c r="A9028" t="s">
        <v>11391</v>
      </c>
    </row>
    <row r="9029" spans="1:1" x14ac:dyDescent="0.35">
      <c r="A9029" t="s">
        <v>11392</v>
      </c>
    </row>
    <row r="9030" spans="1:1" x14ac:dyDescent="0.35">
      <c r="A9030" t="s">
        <v>11393</v>
      </c>
    </row>
    <row r="9031" spans="1:1" x14ac:dyDescent="0.35">
      <c r="A9031" t="s">
        <v>11394</v>
      </c>
    </row>
    <row r="9032" spans="1:1" x14ac:dyDescent="0.35">
      <c r="A9032" t="s">
        <v>11395</v>
      </c>
    </row>
    <row r="9033" spans="1:1" x14ac:dyDescent="0.35">
      <c r="A9033" t="s">
        <v>11396</v>
      </c>
    </row>
    <row r="9034" spans="1:1" x14ac:dyDescent="0.35">
      <c r="A9034" t="s">
        <v>11397</v>
      </c>
    </row>
    <row r="9035" spans="1:1" x14ac:dyDescent="0.35">
      <c r="A9035" t="s">
        <v>11398</v>
      </c>
    </row>
    <row r="9036" spans="1:1" x14ac:dyDescent="0.35">
      <c r="A9036" t="s">
        <v>11399</v>
      </c>
    </row>
    <row r="9037" spans="1:1" x14ac:dyDescent="0.35">
      <c r="A9037" t="s">
        <v>11400</v>
      </c>
    </row>
    <row r="9038" spans="1:1" x14ac:dyDescent="0.35">
      <c r="A9038" t="s">
        <v>11401</v>
      </c>
    </row>
    <row r="9039" spans="1:1" x14ac:dyDescent="0.35">
      <c r="A9039" t="s">
        <v>11402</v>
      </c>
    </row>
    <row r="9040" spans="1:1" x14ac:dyDescent="0.35">
      <c r="A9040" t="s">
        <v>11403</v>
      </c>
    </row>
    <row r="9041" spans="1:1" x14ac:dyDescent="0.35">
      <c r="A9041" t="s">
        <v>11404</v>
      </c>
    </row>
    <row r="9042" spans="1:1" x14ac:dyDescent="0.35">
      <c r="A9042" t="s">
        <v>11405</v>
      </c>
    </row>
    <row r="9043" spans="1:1" x14ac:dyDescent="0.35">
      <c r="A9043" t="s">
        <v>11406</v>
      </c>
    </row>
    <row r="9044" spans="1:1" x14ac:dyDescent="0.35">
      <c r="A9044" t="s">
        <v>11407</v>
      </c>
    </row>
    <row r="9045" spans="1:1" x14ac:dyDescent="0.35">
      <c r="A9045" t="s">
        <v>11408</v>
      </c>
    </row>
    <row r="9046" spans="1:1" x14ac:dyDescent="0.35">
      <c r="A9046" t="s">
        <v>11409</v>
      </c>
    </row>
    <row r="9047" spans="1:1" x14ac:dyDescent="0.35">
      <c r="A9047" t="s">
        <v>11410</v>
      </c>
    </row>
    <row r="9048" spans="1:1" x14ac:dyDescent="0.35">
      <c r="A9048" t="s">
        <v>11411</v>
      </c>
    </row>
    <row r="9049" spans="1:1" x14ac:dyDescent="0.35">
      <c r="A9049" t="s">
        <v>11412</v>
      </c>
    </row>
    <row r="9050" spans="1:1" x14ac:dyDescent="0.35">
      <c r="A9050" t="s">
        <v>11413</v>
      </c>
    </row>
    <row r="9051" spans="1:1" x14ac:dyDescent="0.35">
      <c r="A9051" t="s">
        <v>11414</v>
      </c>
    </row>
    <row r="9052" spans="1:1" x14ac:dyDescent="0.35">
      <c r="A9052" t="s">
        <v>11415</v>
      </c>
    </row>
    <row r="9053" spans="1:1" x14ac:dyDescent="0.35">
      <c r="A9053" t="s">
        <v>11416</v>
      </c>
    </row>
    <row r="9054" spans="1:1" x14ac:dyDescent="0.35">
      <c r="A9054" t="s">
        <v>11417</v>
      </c>
    </row>
    <row r="9055" spans="1:1" x14ac:dyDescent="0.35">
      <c r="A9055" t="s">
        <v>11418</v>
      </c>
    </row>
    <row r="9056" spans="1:1" x14ac:dyDescent="0.35">
      <c r="A9056" t="s">
        <v>11419</v>
      </c>
    </row>
    <row r="9057" spans="1:1" x14ac:dyDescent="0.35">
      <c r="A9057" t="s">
        <v>11420</v>
      </c>
    </row>
    <row r="9058" spans="1:1" x14ac:dyDescent="0.35">
      <c r="A9058" t="s">
        <v>11421</v>
      </c>
    </row>
    <row r="9059" spans="1:1" x14ac:dyDescent="0.35">
      <c r="A9059" t="s">
        <v>11422</v>
      </c>
    </row>
    <row r="9060" spans="1:1" x14ac:dyDescent="0.35">
      <c r="A9060" t="s">
        <v>11423</v>
      </c>
    </row>
    <row r="9061" spans="1:1" x14ac:dyDescent="0.35">
      <c r="A9061" t="s">
        <v>11424</v>
      </c>
    </row>
    <row r="9062" spans="1:1" x14ac:dyDescent="0.35">
      <c r="A9062" t="s">
        <v>11425</v>
      </c>
    </row>
    <row r="9063" spans="1:1" x14ac:dyDescent="0.35">
      <c r="A9063" t="s">
        <v>11426</v>
      </c>
    </row>
    <row r="9064" spans="1:1" x14ac:dyDescent="0.35">
      <c r="A9064" t="s">
        <v>11427</v>
      </c>
    </row>
    <row r="9065" spans="1:1" x14ac:dyDescent="0.35">
      <c r="A9065" t="s">
        <v>11428</v>
      </c>
    </row>
    <row r="9066" spans="1:1" x14ac:dyDescent="0.35">
      <c r="A9066" t="s">
        <v>11429</v>
      </c>
    </row>
    <row r="9067" spans="1:1" x14ac:dyDescent="0.35">
      <c r="A9067" t="s">
        <v>11430</v>
      </c>
    </row>
    <row r="9068" spans="1:1" x14ac:dyDescent="0.35">
      <c r="A9068" t="s">
        <v>11431</v>
      </c>
    </row>
    <row r="9069" spans="1:1" x14ac:dyDescent="0.35">
      <c r="A9069" t="s">
        <v>11432</v>
      </c>
    </row>
    <row r="9070" spans="1:1" x14ac:dyDescent="0.35">
      <c r="A9070" t="s">
        <v>11433</v>
      </c>
    </row>
    <row r="9071" spans="1:1" x14ac:dyDescent="0.35">
      <c r="A9071" t="s">
        <v>11434</v>
      </c>
    </row>
    <row r="9072" spans="1:1" x14ac:dyDescent="0.35">
      <c r="A9072" t="s">
        <v>11435</v>
      </c>
    </row>
    <row r="9073" spans="1:1" x14ac:dyDescent="0.35">
      <c r="A9073" t="s">
        <v>11436</v>
      </c>
    </row>
    <row r="9074" spans="1:1" x14ac:dyDescent="0.35">
      <c r="A9074" t="s">
        <v>11437</v>
      </c>
    </row>
    <row r="9075" spans="1:1" x14ac:dyDescent="0.35">
      <c r="A9075" t="s">
        <v>11438</v>
      </c>
    </row>
    <row r="9076" spans="1:1" x14ac:dyDescent="0.35">
      <c r="A9076" t="s">
        <v>11439</v>
      </c>
    </row>
    <row r="9077" spans="1:1" x14ac:dyDescent="0.35">
      <c r="A9077" t="s">
        <v>11440</v>
      </c>
    </row>
    <row r="9078" spans="1:1" x14ac:dyDescent="0.35">
      <c r="A9078" t="s">
        <v>11441</v>
      </c>
    </row>
    <row r="9079" spans="1:1" x14ac:dyDescent="0.35">
      <c r="A9079" t="s">
        <v>11442</v>
      </c>
    </row>
    <row r="9080" spans="1:1" x14ac:dyDescent="0.35">
      <c r="A9080" t="s">
        <v>11443</v>
      </c>
    </row>
    <row r="9081" spans="1:1" x14ac:dyDescent="0.35">
      <c r="A9081" t="s">
        <v>11444</v>
      </c>
    </row>
    <row r="9082" spans="1:1" x14ac:dyDescent="0.35">
      <c r="A9082" t="s">
        <v>11445</v>
      </c>
    </row>
    <row r="9083" spans="1:1" x14ac:dyDescent="0.35">
      <c r="A9083" t="s">
        <v>11446</v>
      </c>
    </row>
    <row r="9084" spans="1:1" x14ac:dyDescent="0.35">
      <c r="A9084" t="s">
        <v>11447</v>
      </c>
    </row>
    <row r="9085" spans="1:1" x14ac:dyDescent="0.35">
      <c r="A9085" t="s">
        <v>11448</v>
      </c>
    </row>
    <row r="9086" spans="1:1" x14ac:dyDescent="0.35">
      <c r="A9086" t="s">
        <v>11449</v>
      </c>
    </row>
    <row r="9087" spans="1:1" x14ac:dyDescent="0.35">
      <c r="A9087" t="s">
        <v>11450</v>
      </c>
    </row>
    <row r="9088" spans="1:1" x14ac:dyDescent="0.35">
      <c r="A9088" t="s">
        <v>11451</v>
      </c>
    </row>
    <row r="9089" spans="1:1" x14ac:dyDescent="0.35">
      <c r="A9089" t="s">
        <v>11452</v>
      </c>
    </row>
    <row r="9090" spans="1:1" x14ac:dyDescent="0.35">
      <c r="A9090" t="s">
        <v>11453</v>
      </c>
    </row>
    <row r="9091" spans="1:1" x14ac:dyDescent="0.35">
      <c r="A9091" t="s">
        <v>11454</v>
      </c>
    </row>
    <row r="9092" spans="1:1" x14ac:dyDescent="0.35">
      <c r="A9092" t="s">
        <v>11455</v>
      </c>
    </row>
    <row r="9093" spans="1:1" x14ac:dyDescent="0.35">
      <c r="A9093" t="s">
        <v>11456</v>
      </c>
    </row>
    <row r="9094" spans="1:1" x14ac:dyDescent="0.35">
      <c r="A9094" t="s">
        <v>11457</v>
      </c>
    </row>
    <row r="9095" spans="1:1" x14ac:dyDescent="0.35">
      <c r="A9095" t="s">
        <v>11458</v>
      </c>
    </row>
    <row r="9096" spans="1:1" x14ac:dyDescent="0.35">
      <c r="A9096" t="s">
        <v>11459</v>
      </c>
    </row>
    <row r="9097" spans="1:1" x14ac:dyDescent="0.35">
      <c r="A9097" t="s">
        <v>11460</v>
      </c>
    </row>
    <row r="9098" spans="1:1" x14ac:dyDescent="0.35">
      <c r="A9098" t="s">
        <v>11461</v>
      </c>
    </row>
    <row r="9099" spans="1:1" x14ac:dyDescent="0.35">
      <c r="A9099" t="s">
        <v>11462</v>
      </c>
    </row>
    <row r="9100" spans="1:1" x14ac:dyDescent="0.35">
      <c r="A9100" t="s">
        <v>11463</v>
      </c>
    </row>
    <row r="9101" spans="1:1" x14ac:dyDescent="0.35">
      <c r="A9101" t="s">
        <v>11464</v>
      </c>
    </row>
    <row r="9102" spans="1:1" x14ac:dyDescent="0.35">
      <c r="A9102" t="s">
        <v>11465</v>
      </c>
    </row>
    <row r="9103" spans="1:1" x14ac:dyDescent="0.35">
      <c r="A9103" t="s">
        <v>11466</v>
      </c>
    </row>
    <row r="9104" spans="1:1" x14ac:dyDescent="0.35">
      <c r="A9104" t="s">
        <v>11467</v>
      </c>
    </row>
    <row r="9105" spans="1:1" x14ac:dyDescent="0.35">
      <c r="A9105" t="s">
        <v>11468</v>
      </c>
    </row>
    <row r="9106" spans="1:1" x14ac:dyDescent="0.35">
      <c r="A9106" t="s">
        <v>11469</v>
      </c>
    </row>
    <row r="9107" spans="1:1" x14ac:dyDescent="0.35">
      <c r="A9107" t="s">
        <v>11470</v>
      </c>
    </row>
    <row r="9108" spans="1:1" x14ac:dyDescent="0.35">
      <c r="A9108" t="s">
        <v>11471</v>
      </c>
    </row>
    <row r="9109" spans="1:1" x14ac:dyDescent="0.35">
      <c r="A9109" t="s">
        <v>11472</v>
      </c>
    </row>
    <row r="9110" spans="1:1" x14ac:dyDescent="0.35">
      <c r="A9110" t="s">
        <v>11473</v>
      </c>
    </row>
    <row r="9111" spans="1:1" x14ac:dyDescent="0.35">
      <c r="A9111" t="s">
        <v>11474</v>
      </c>
    </row>
    <row r="9112" spans="1:1" x14ac:dyDescent="0.35">
      <c r="A9112" t="s">
        <v>11475</v>
      </c>
    </row>
    <row r="9113" spans="1:1" x14ac:dyDescent="0.35">
      <c r="A9113" t="s">
        <v>11476</v>
      </c>
    </row>
    <row r="9114" spans="1:1" x14ac:dyDescent="0.35">
      <c r="A9114" t="s">
        <v>11477</v>
      </c>
    </row>
    <row r="9115" spans="1:1" x14ac:dyDescent="0.35">
      <c r="A9115" t="s">
        <v>11478</v>
      </c>
    </row>
    <row r="9116" spans="1:1" x14ac:dyDescent="0.35">
      <c r="A9116" t="s">
        <v>11479</v>
      </c>
    </row>
    <row r="9117" spans="1:1" x14ac:dyDescent="0.35">
      <c r="A9117" t="s">
        <v>11480</v>
      </c>
    </row>
    <row r="9118" spans="1:1" x14ac:dyDescent="0.35">
      <c r="A9118" t="s">
        <v>11481</v>
      </c>
    </row>
    <row r="9119" spans="1:1" x14ac:dyDescent="0.35">
      <c r="A9119" t="s">
        <v>11482</v>
      </c>
    </row>
    <row r="9120" spans="1:1" x14ac:dyDescent="0.35">
      <c r="A9120" t="s">
        <v>11483</v>
      </c>
    </row>
    <row r="9121" spans="1:1" x14ac:dyDescent="0.35">
      <c r="A9121" t="s">
        <v>11484</v>
      </c>
    </row>
    <row r="9122" spans="1:1" x14ac:dyDescent="0.35">
      <c r="A9122" t="s">
        <v>11485</v>
      </c>
    </row>
    <row r="9123" spans="1:1" x14ac:dyDescent="0.35">
      <c r="A9123" t="s">
        <v>11486</v>
      </c>
    </row>
    <row r="9124" spans="1:1" x14ac:dyDescent="0.35">
      <c r="A9124" t="s">
        <v>11487</v>
      </c>
    </row>
    <row r="9125" spans="1:1" x14ac:dyDescent="0.35">
      <c r="A9125" t="s">
        <v>11488</v>
      </c>
    </row>
    <row r="9126" spans="1:1" x14ac:dyDescent="0.35">
      <c r="A9126" t="s">
        <v>11489</v>
      </c>
    </row>
    <row r="9127" spans="1:1" x14ac:dyDescent="0.35">
      <c r="A9127" t="s">
        <v>11490</v>
      </c>
    </row>
    <row r="9128" spans="1:1" x14ac:dyDescent="0.35">
      <c r="A9128" t="s">
        <v>11491</v>
      </c>
    </row>
    <row r="9129" spans="1:1" x14ac:dyDescent="0.35">
      <c r="A9129" t="s">
        <v>11492</v>
      </c>
    </row>
    <row r="9130" spans="1:1" x14ac:dyDescent="0.35">
      <c r="A9130" t="s">
        <v>11493</v>
      </c>
    </row>
    <row r="9131" spans="1:1" x14ac:dyDescent="0.35">
      <c r="A9131" t="s">
        <v>11494</v>
      </c>
    </row>
    <row r="9132" spans="1:1" x14ac:dyDescent="0.35">
      <c r="A9132" t="s">
        <v>11495</v>
      </c>
    </row>
    <row r="9133" spans="1:1" x14ac:dyDescent="0.35">
      <c r="A9133" t="s">
        <v>11496</v>
      </c>
    </row>
    <row r="9134" spans="1:1" x14ac:dyDescent="0.35">
      <c r="A9134" t="s">
        <v>11497</v>
      </c>
    </row>
    <row r="9135" spans="1:1" x14ac:dyDescent="0.35">
      <c r="A9135" t="s">
        <v>11498</v>
      </c>
    </row>
    <row r="9136" spans="1:1" x14ac:dyDescent="0.35">
      <c r="A9136" t="s">
        <v>11499</v>
      </c>
    </row>
    <row r="9137" spans="1:1" x14ac:dyDescent="0.35">
      <c r="A9137" t="s">
        <v>11500</v>
      </c>
    </row>
    <row r="9138" spans="1:1" x14ac:dyDescent="0.35">
      <c r="A9138" t="s">
        <v>11501</v>
      </c>
    </row>
    <row r="9139" spans="1:1" x14ac:dyDescent="0.35">
      <c r="A9139" t="s">
        <v>11502</v>
      </c>
    </row>
    <row r="9140" spans="1:1" x14ac:dyDescent="0.35">
      <c r="A9140" t="s">
        <v>11503</v>
      </c>
    </row>
    <row r="9141" spans="1:1" x14ac:dyDescent="0.35">
      <c r="A9141" t="s">
        <v>11504</v>
      </c>
    </row>
    <row r="9142" spans="1:1" x14ac:dyDescent="0.35">
      <c r="A9142" t="s">
        <v>11505</v>
      </c>
    </row>
    <row r="9143" spans="1:1" x14ac:dyDescent="0.35">
      <c r="A9143" t="s">
        <v>11506</v>
      </c>
    </row>
    <row r="9144" spans="1:1" x14ac:dyDescent="0.35">
      <c r="A9144" t="s">
        <v>11507</v>
      </c>
    </row>
    <row r="9145" spans="1:1" x14ac:dyDescent="0.35">
      <c r="A9145" t="s">
        <v>11508</v>
      </c>
    </row>
    <row r="9146" spans="1:1" x14ac:dyDescent="0.35">
      <c r="A9146" t="s">
        <v>11509</v>
      </c>
    </row>
    <row r="9147" spans="1:1" x14ac:dyDescent="0.35">
      <c r="A9147" t="s">
        <v>11510</v>
      </c>
    </row>
    <row r="9148" spans="1:1" x14ac:dyDescent="0.35">
      <c r="A9148" t="s">
        <v>11511</v>
      </c>
    </row>
    <row r="9149" spans="1:1" x14ac:dyDescent="0.35">
      <c r="A9149" t="s">
        <v>11512</v>
      </c>
    </row>
    <row r="9150" spans="1:1" x14ac:dyDescent="0.35">
      <c r="A9150" t="s">
        <v>11513</v>
      </c>
    </row>
    <row r="9151" spans="1:1" x14ac:dyDescent="0.35">
      <c r="A9151" t="s">
        <v>11514</v>
      </c>
    </row>
    <row r="9152" spans="1:1" x14ac:dyDescent="0.35">
      <c r="A9152" t="s">
        <v>11515</v>
      </c>
    </row>
    <row r="9153" spans="1:1" x14ac:dyDescent="0.35">
      <c r="A9153" t="s">
        <v>11516</v>
      </c>
    </row>
    <row r="9154" spans="1:1" x14ac:dyDescent="0.35">
      <c r="A9154" t="s">
        <v>11517</v>
      </c>
    </row>
    <row r="9155" spans="1:1" x14ac:dyDescent="0.35">
      <c r="A9155" t="s">
        <v>11518</v>
      </c>
    </row>
    <row r="9156" spans="1:1" x14ac:dyDescent="0.35">
      <c r="A9156" t="s">
        <v>11519</v>
      </c>
    </row>
    <row r="9157" spans="1:1" x14ac:dyDescent="0.35">
      <c r="A9157" t="s">
        <v>11520</v>
      </c>
    </row>
    <row r="9158" spans="1:1" x14ac:dyDescent="0.35">
      <c r="A9158" t="s">
        <v>11521</v>
      </c>
    </row>
    <row r="9159" spans="1:1" x14ac:dyDescent="0.35">
      <c r="A9159" t="s">
        <v>11522</v>
      </c>
    </row>
    <row r="9160" spans="1:1" x14ac:dyDescent="0.35">
      <c r="A9160" t="s">
        <v>11523</v>
      </c>
    </row>
    <row r="9161" spans="1:1" x14ac:dyDescent="0.35">
      <c r="A9161" t="s">
        <v>11524</v>
      </c>
    </row>
    <row r="9162" spans="1:1" x14ac:dyDescent="0.35">
      <c r="A9162" t="s">
        <v>11525</v>
      </c>
    </row>
    <row r="9163" spans="1:1" x14ac:dyDescent="0.35">
      <c r="A9163" t="s">
        <v>11526</v>
      </c>
    </row>
    <row r="9164" spans="1:1" x14ac:dyDescent="0.35">
      <c r="A9164" t="s">
        <v>11527</v>
      </c>
    </row>
    <row r="9165" spans="1:1" x14ac:dyDescent="0.35">
      <c r="A9165" t="s">
        <v>11528</v>
      </c>
    </row>
    <row r="9166" spans="1:1" x14ac:dyDescent="0.35">
      <c r="A9166" t="s">
        <v>11529</v>
      </c>
    </row>
    <row r="9167" spans="1:1" x14ac:dyDescent="0.35">
      <c r="A9167" t="s">
        <v>11530</v>
      </c>
    </row>
    <row r="9168" spans="1:1" x14ac:dyDescent="0.35">
      <c r="A9168" t="s">
        <v>11531</v>
      </c>
    </row>
    <row r="9169" spans="1:1" x14ac:dyDescent="0.35">
      <c r="A9169" t="s">
        <v>11532</v>
      </c>
    </row>
    <row r="9170" spans="1:1" x14ac:dyDescent="0.35">
      <c r="A9170" t="s">
        <v>11533</v>
      </c>
    </row>
    <row r="9171" spans="1:1" x14ac:dyDescent="0.35">
      <c r="A9171" t="s">
        <v>11534</v>
      </c>
    </row>
    <row r="9172" spans="1:1" x14ac:dyDescent="0.35">
      <c r="A9172" t="s">
        <v>11535</v>
      </c>
    </row>
    <row r="9173" spans="1:1" x14ac:dyDescent="0.35">
      <c r="A9173" t="s">
        <v>11536</v>
      </c>
    </row>
    <row r="9174" spans="1:1" x14ac:dyDescent="0.35">
      <c r="A9174" t="s">
        <v>11537</v>
      </c>
    </row>
    <row r="9175" spans="1:1" x14ac:dyDescent="0.35">
      <c r="A9175" t="s">
        <v>11538</v>
      </c>
    </row>
    <row r="9176" spans="1:1" x14ac:dyDescent="0.35">
      <c r="A9176" t="s">
        <v>11539</v>
      </c>
    </row>
    <row r="9177" spans="1:1" x14ac:dyDescent="0.35">
      <c r="A9177" t="s">
        <v>11540</v>
      </c>
    </row>
    <row r="9178" spans="1:1" x14ac:dyDescent="0.35">
      <c r="A9178" t="s">
        <v>11541</v>
      </c>
    </row>
    <row r="9179" spans="1:1" x14ac:dyDescent="0.35">
      <c r="A9179" t="s">
        <v>11542</v>
      </c>
    </row>
    <row r="9180" spans="1:1" x14ac:dyDescent="0.35">
      <c r="A9180" t="s">
        <v>11543</v>
      </c>
    </row>
    <row r="9181" spans="1:1" x14ac:dyDescent="0.35">
      <c r="A9181" t="s">
        <v>11544</v>
      </c>
    </row>
    <row r="9182" spans="1:1" x14ac:dyDescent="0.35">
      <c r="A9182" t="s">
        <v>11545</v>
      </c>
    </row>
    <row r="9183" spans="1:1" x14ac:dyDescent="0.35">
      <c r="A9183" t="s">
        <v>11546</v>
      </c>
    </row>
    <row r="9184" spans="1:1" x14ac:dyDescent="0.35">
      <c r="A9184" t="s">
        <v>11547</v>
      </c>
    </row>
    <row r="9185" spans="1:1" x14ac:dyDescent="0.35">
      <c r="A9185" t="s">
        <v>11548</v>
      </c>
    </row>
    <row r="9186" spans="1:1" x14ac:dyDescent="0.35">
      <c r="A9186" t="s">
        <v>11549</v>
      </c>
    </row>
    <row r="9187" spans="1:1" x14ac:dyDescent="0.35">
      <c r="A9187" t="s">
        <v>11550</v>
      </c>
    </row>
    <row r="9188" spans="1:1" x14ac:dyDescent="0.35">
      <c r="A9188" t="s">
        <v>11551</v>
      </c>
    </row>
    <row r="9189" spans="1:1" x14ac:dyDescent="0.35">
      <c r="A9189" t="s">
        <v>11552</v>
      </c>
    </row>
    <row r="9190" spans="1:1" x14ac:dyDescent="0.35">
      <c r="A9190" t="s">
        <v>11553</v>
      </c>
    </row>
    <row r="9191" spans="1:1" x14ac:dyDescent="0.35">
      <c r="A9191" t="s">
        <v>11554</v>
      </c>
    </row>
    <row r="9192" spans="1:1" x14ac:dyDescent="0.35">
      <c r="A9192" t="s">
        <v>11555</v>
      </c>
    </row>
    <row r="9193" spans="1:1" x14ac:dyDescent="0.35">
      <c r="A9193" t="s">
        <v>11556</v>
      </c>
    </row>
    <row r="9194" spans="1:1" x14ac:dyDescent="0.35">
      <c r="A9194" t="s">
        <v>11557</v>
      </c>
    </row>
    <row r="9195" spans="1:1" x14ac:dyDescent="0.35">
      <c r="A9195" t="s">
        <v>11558</v>
      </c>
    </row>
    <row r="9196" spans="1:1" x14ac:dyDescent="0.35">
      <c r="A9196" t="s">
        <v>11559</v>
      </c>
    </row>
    <row r="9197" spans="1:1" x14ac:dyDescent="0.35">
      <c r="A9197" t="s">
        <v>11560</v>
      </c>
    </row>
    <row r="9198" spans="1:1" x14ac:dyDescent="0.35">
      <c r="A9198" t="s">
        <v>11561</v>
      </c>
    </row>
    <row r="9199" spans="1:1" x14ac:dyDescent="0.35">
      <c r="A9199" t="s">
        <v>11562</v>
      </c>
    </row>
    <row r="9200" spans="1:1" x14ac:dyDescent="0.35">
      <c r="A9200" t="s">
        <v>11563</v>
      </c>
    </row>
    <row r="9201" spans="1:1" x14ac:dyDescent="0.35">
      <c r="A9201" t="s">
        <v>11564</v>
      </c>
    </row>
    <row r="9202" spans="1:1" x14ac:dyDescent="0.35">
      <c r="A9202" t="s">
        <v>11565</v>
      </c>
    </row>
    <row r="9203" spans="1:1" x14ac:dyDescent="0.35">
      <c r="A9203" t="s">
        <v>11566</v>
      </c>
    </row>
    <row r="9204" spans="1:1" x14ac:dyDescent="0.35">
      <c r="A9204" t="s">
        <v>11567</v>
      </c>
    </row>
    <row r="9205" spans="1:1" x14ac:dyDescent="0.35">
      <c r="A9205" t="s">
        <v>11568</v>
      </c>
    </row>
    <row r="9206" spans="1:1" x14ac:dyDescent="0.35">
      <c r="A9206" t="s">
        <v>11569</v>
      </c>
    </row>
    <row r="9207" spans="1:1" x14ac:dyDescent="0.35">
      <c r="A9207" t="s">
        <v>11570</v>
      </c>
    </row>
    <row r="9208" spans="1:1" x14ac:dyDescent="0.35">
      <c r="A9208" t="s">
        <v>11571</v>
      </c>
    </row>
    <row r="9209" spans="1:1" x14ac:dyDescent="0.35">
      <c r="A9209" t="s">
        <v>11572</v>
      </c>
    </row>
    <row r="9210" spans="1:1" x14ac:dyDescent="0.35">
      <c r="A9210" t="s">
        <v>11573</v>
      </c>
    </row>
    <row r="9211" spans="1:1" x14ac:dyDescent="0.35">
      <c r="A9211" t="s">
        <v>11574</v>
      </c>
    </row>
    <row r="9212" spans="1:1" x14ac:dyDescent="0.35">
      <c r="A9212" t="s">
        <v>11575</v>
      </c>
    </row>
    <row r="9213" spans="1:1" x14ac:dyDescent="0.35">
      <c r="A9213" t="s">
        <v>11576</v>
      </c>
    </row>
    <row r="9214" spans="1:1" x14ac:dyDescent="0.35">
      <c r="A9214" t="s">
        <v>11577</v>
      </c>
    </row>
    <row r="9215" spans="1:1" x14ac:dyDescent="0.35">
      <c r="A9215" t="s">
        <v>11578</v>
      </c>
    </row>
    <row r="9216" spans="1:1" x14ac:dyDescent="0.35">
      <c r="A9216" t="s">
        <v>11579</v>
      </c>
    </row>
    <row r="9217" spans="1:1" x14ac:dyDescent="0.35">
      <c r="A9217" t="s">
        <v>11580</v>
      </c>
    </row>
    <row r="9218" spans="1:1" x14ac:dyDescent="0.35">
      <c r="A9218" t="s">
        <v>11581</v>
      </c>
    </row>
    <row r="9219" spans="1:1" x14ac:dyDescent="0.35">
      <c r="A9219" t="s">
        <v>11582</v>
      </c>
    </row>
    <row r="9220" spans="1:1" x14ac:dyDescent="0.35">
      <c r="A9220" t="s">
        <v>11583</v>
      </c>
    </row>
    <row r="9221" spans="1:1" x14ac:dyDescent="0.35">
      <c r="A9221" t="s">
        <v>11584</v>
      </c>
    </row>
    <row r="9222" spans="1:1" x14ac:dyDescent="0.35">
      <c r="A9222" t="s">
        <v>11585</v>
      </c>
    </row>
    <row r="9223" spans="1:1" x14ac:dyDescent="0.35">
      <c r="A9223" t="s">
        <v>11586</v>
      </c>
    </row>
    <row r="9224" spans="1:1" x14ac:dyDescent="0.35">
      <c r="A9224" t="s">
        <v>11587</v>
      </c>
    </row>
    <row r="9225" spans="1:1" x14ac:dyDescent="0.35">
      <c r="A9225" t="s">
        <v>11588</v>
      </c>
    </row>
    <row r="9226" spans="1:1" x14ac:dyDescent="0.35">
      <c r="A9226" t="s">
        <v>11589</v>
      </c>
    </row>
    <row r="9227" spans="1:1" x14ac:dyDescent="0.35">
      <c r="A9227" t="s">
        <v>11590</v>
      </c>
    </row>
    <row r="9228" spans="1:1" x14ac:dyDescent="0.35">
      <c r="A9228" t="s">
        <v>11591</v>
      </c>
    </row>
    <row r="9229" spans="1:1" x14ac:dyDescent="0.35">
      <c r="A9229" t="s">
        <v>11592</v>
      </c>
    </row>
    <row r="9230" spans="1:1" x14ac:dyDescent="0.35">
      <c r="A9230" t="s">
        <v>11593</v>
      </c>
    </row>
    <row r="9231" spans="1:1" x14ac:dyDescent="0.35">
      <c r="A9231" t="s">
        <v>11594</v>
      </c>
    </row>
    <row r="9232" spans="1:1" x14ac:dyDescent="0.35">
      <c r="A9232" t="s">
        <v>11595</v>
      </c>
    </row>
    <row r="9233" spans="1:1" x14ac:dyDescent="0.35">
      <c r="A9233" t="s">
        <v>11596</v>
      </c>
    </row>
    <row r="9234" spans="1:1" x14ac:dyDescent="0.35">
      <c r="A9234" t="s">
        <v>11597</v>
      </c>
    </row>
    <row r="9235" spans="1:1" x14ac:dyDescent="0.35">
      <c r="A9235" t="s">
        <v>11598</v>
      </c>
    </row>
    <row r="9236" spans="1:1" x14ac:dyDescent="0.35">
      <c r="A9236" t="s">
        <v>11599</v>
      </c>
    </row>
    <row r="9237" spans="1:1" x14ac:dyDescent="0.35">
      <c r="A9237" t="s">
        <v>11600</v>
      </c>
    </row>
    <row r="9238" spans="1:1" x14ac:dyDescent="0.35">
      <c r="A9238" t="s">
        <v>11601</v>
      </c>
    </row>
    <row r="9239" spans="1:1" x14ac:dyDescent="0.35">
      <c r="A9239" t="s">
        <v>11602</v>
      </c>
    </row>
    <row r="9240" spans="1:1" x14ac:dyDescent="0.35">
      <c r="A9240" t="s">
        <v>11603</v>
      </c>
    </row>
    <row r="9241" spans="1:1" x14ac:dyDescent="0.35">
      <c r="A9241" t="s">
        <v>11604</v>
      </c>
    </row>
    <row r="9242" spans="1:1" x14ac:dyDescent="0.35">
      <c r="A9242" t="s">
        <v>11605</v>
      </c>
    </row>
    <row r="9243" spans="1:1" x14ac:dyDescent="0.35">
      <c r="A9243" t="s">
        <v>11606</v>
      </c>
    </row>
    <row r="9244" spans="1:1" x14ac:dyDescent="0.35">
      <c r="A9244" t="s">
        <v>11607</v>
      </c>
    </row>
    <row r="9245" spans="1:1" x14ac:dyDescent="0.35">
      <c r="A9245" t="s">
        <v>11608</v>
      </c>
    </row>
    <row r="9246" spans="1:1" x14ac:dyDescent="0.35">
      <c r="A9246" t="s">
        <v>11609</v>
      </c>
    </row>
    <row r="9247" spans="1:1" x14ac:dyDescent="0.35">
      <c r="A9247" t="s">
        <v>11610</v>
      </c>
    </row>
    <row r="9248" spans="1:1" x14ac:dyDescent="0.35">
      <c r="A9248" t="s">
        <v>11611</v>
      </c>
    </row>
    <row r="9249" spans="1:1" x14ac:dyDescent="0.35">
      <c r="A9249" t="s">
        <v>11612</v>
      </c>
    </row>
    <row r="9250" spans="1:1" x14ac:dyDescent="0.35">
      <c r="A9250" t="s">
        <v>11613</v>
      </c>
    </row>
    <row r="9251" spans="1:1" x14ac:dyDescent="0.35">
      <c r="A9251" t="s">
        <v>11614</v>
      </c>
    </row>
    <row r="9252" spans="1:1" x14ac:dyDescent="0.35">
      <c r="A9252" t="s">
        <v>11615</v>
      </c>
    </row>
    <row r="9253" spans="1:1" x14ac:dyDescent="0.35">
      <c r="A9253" t="s">
        <v>11616</v>
      </c>
    </row>
    <row r="9254" spans="1:1" x14ac:dyDescent="0.35">
      <c r="A9254" t="s">
        <v>11617</v>
      </c>
    </row>
    <row r="9255" spans="1:1" x14ac:dyDescent="0.35">
      <c r="A9255" t="s">
        <v>11618</v>
      </c>
    </row>
    <row r="9256" spans="1:1" x14ac:dyDescent="0.35">
      <c r="A9256" t="s">
        <v>11619</v>
      </c>
    </row>
    <row r="9257" spans="1:1" x14ac:dyDescent="0.35">
      <c r="A9257" t="s">
        <v>11620</v>
      </c>
    </row>
    <row r="9258" spans="1:1" x14ac:dyDescent="0.35">
      <c r="A9258" t="s">
        <v>11621</v>
      </c>
    </row>
    <row r="9259" spans="1:1" x14ac:dyDescent="0.35">
      <c r="A9259" t="s">
        <v>11622</v>
      </c>
    </row>
    <row r="9260" spans="1:1" x14ac:dyDescent="0.35">
      <c r="A9260" t="s">
        <v>11623</v>
      </c>
    </row>
    <row r="9261" spans="1:1" x14ac:dyDescent="0.35">
      <c r="A9261" t="s">
        <v>11624</v>
      </c>
    </row>
    <row r="9262" spans="1:1" x14ac:dyDescent="0.35">
      <c r="A9262" t="s">
        <v>11625</v>
      </c>
    </row>
    <row r="9263" spans="1:1" x14ac:dyDescent="0.35">
      <c r="A9263" t="s">
        <v>11626</v>
      </c>
    </row>
    <row r="9264" spans="1:1" x14ac:dyDescent="0.35">
      <c r="A9264" t="s">
        <v>11627</v>
      </c>
    </row>
    <row r="9265" spans="1:1" x14ac:dyDescent="0.35">
      <c r="A9265" t="s">
        <v>11628</v>
      </c>
    </row>
    <row r="9266" spans="1:1" x14ac:dyDescent="0.35">
      <c r="A9266" t="s">
        <v>11629</v>
      </c>
    </row>
    <row r="9267" spans="1:1" x14ac:dyDescent="0.35">
      <c r="A9267" t="s">
        <v>11630</v>
      </c>
    </row>
    <row r="9268" spans="1:1" x14ac:dyDescent="0.35">
      <c r="A9268" t="s">
        <v>11631</v>
      </c>
    </row>
    <row r="9269" spans="1:1" x14ac:dyDescent="0.35">
      <c r="A9269" t="s">
        <v>11632</v>
      </c>
    </row>
    <row r="9270" spans="1:1" x14ac:dyDescent="0.35">
      <c r="A9270" t="s">
        <v>11633</v>
      </c>
    </row>
    <row r="9271" spans="1:1" x14ac:dyDescent="0.35">
      <c r="A9271" t="s">
        <v>11634</v>
      </c>
    </row>
    <row r="9272" spans="1:1" x14ac:dyDescent="0.35">
      <c r="A9272" t="s">
        <v>11635</v>
      </c>
    </row>
    <row r="9273" spans="1:1" x14ac:dyDescent="0.35">
      <c r="A9273" t="s">
        <v>11636</v>
      </c>
    </row>
    <row r="9274" spans="1:1" x14ac:dyDescent="0.35">
      <c r="A9274" t="s">
        <v>11637</v>
      </c>
    </row>
    <row r="9275" spans="1:1" x14ac:dyDescent="0.35">
      <c r="A9275" t="s">
        <v>11638</v>
      </c>
    </row>
    <row r="9276" spans="1:1" x14ac:dyDescent="0.35">
      <c r="A9276" t="s">
        <v>11639</v>
      </c>
    </row>
    <row r="9277" spans="1:1" x14ac:dyDescent="0.35">
      <c r="A9277" t="s">
        <v>11640</v>
      </c>
    </row>
    <row r="9278" spans="1:1" x14ac:dyDescent="0.35">
      <c r="A9278" t="s">
        <v>11641</v>
      </c>
    </row>
    <row r="9279" spans="1:1" x14ac:dyDescent="0.35">
      <c r="A9279" t="s">
        <v>11642</v>
      </c>
    </row>
    <row r="9280" spans="1:1" x14ac:dyDescent="0.35">
      <c r="A9280" t="s">
        <v>11643</v>
      </c>
    </row>
    <row r="9281" spans="1:1" x14ac:dyDescent="0.35">
      <c r="A9281" t="s">
        <v>11644</v>
      </c>
    </row>
    <row r="9282" spans="1:1" x14ac:dyDescent="0.35">
      <c r="A9282" t="s">
        <v>11645</v>
      </c>
    </row>
    <row r="9283" spans="1:1" x14ac:dyDescent="0.35">
      <c r="A9283" t="s">
        <v>11646</v>
      </c>
    </row>
    <row r="9284" spans="1:1" x14ac:dyDescent="0.35">
      <c r="A9284" t="s">
        <v>11647</v>
      </c>
    </row>
    <row r="9285" spans="1:1" x14ac:dyDescent="0.35">
      <c r="A9285" t="s">
        <v>11648</v>
      </c>
    </row>
    <row r="9286" spans="1:1" x14ac:dyDescent="0.35">
      <c r="A9286" t="s">
        <v>11649</v>
      </c>
    </row>
    <row r="9287" spans="1:1" x14ac:dyDescent="0.35">
      <c r="A9287" t="s">
        <v>11650</v>
      </c>
    </row>
    <row r="9288" spans="1:1" x14ac:dyDescent="0.35">
      <c r="A9288" t="s">
        <v>11651</v>
      </c>
    </row>
    <row r="9289" spans="1:1" x14ac:dyDescent="0.35">
      <c r="A9289" t="s">
        <v>11652</v>
      </c>
    </row>
    <row r="9290" spans="1:1" x14ac:dyDescent="0.35">
      <c r="A9290" t="s">
        <v>11653</v>
      </c>
    </row>
    <row r="9291" spans="1:1" x14ac:dyDescent="0.35">
      <c r="A9291" t="s">
        <v>11654</v>
      </c>
    </row>
    <row r="9292" spans="1:1" x14ac:dyDescent="0.35">
      <c r="A9292" t="s">
        <v>11655</v>
      </c>
    </row>
    <row r="9293" spans="1:1" x14ac:dyDescent="0.35">
      <c r="A9293" t="s">
        <v>11656</v>
      </c>
    </row>
    <row r="9294" spans="1:1" x14ac:dyDescent="0.35">
      <c r="A9294" t="s">
        <v>11657</v>
      </c>
    </row>
    <row r="9295" spans="1:1" x14ac:dyDescent="0.35">
      <c r="A9295" t="s">
        <v>11658</v>
      </c>
    </row>
    <row r="9296" spans="1:1" x14ac:dyDescent="0.35">
      <c r="A9296" t="s">
        <v>11659</v>
      </c>
    </row>
    <row r="9297" spans="1:1" x14ac:dyDescent="0.35">
      <c r="A9297" t="s">
        <v>11660</v>
      </c>
    </row>
    <row r="9298" spans="1:1" x14ac:dyDescent="0.35">
      <c r="A9298" t="s">
        <v>11661</v>
      </c>
    </row>
    <row r="9299" spans="1:1" x14ac:dyDescent="0.35">
      <c r="A9299" t="s">
        <v>11662</v>
      </c>
    </row>
    <row r="9300" spans="1:1" x14ac:dyDescent="0.35">
      <c r="A9300" t="s">
        <v>11663</v>
      </c>
    </row>
    <row r="9301" spans="1:1" x14ac:dyDescent="0.35">
      <c r="A9301" t="s">
        <v>11664</v>
      </c>
    </row>
    <row r="9302" spans="1:1" x14ac:dyDescent="0.35">
      <c r="A9302" t="s">
        <v>11665</v>
      </c>
    </row>
    <row r="9303" spans="1:1" x14ac:dyDescent="0.35">
      <c r="A9303" t="s">
        <v>11666</v>
      </c>
    </row>
    <row r="9304" spans="1:1" x14ac:dyDescent="0.35">
      <c r="A9304" t="s">
        <v>11667</v>
      </c>
    </row>
    <row r="9305" spans="1:1" x14ac:dyDescent="0.35">
      <c r="A9305" t="s">
        <v>11668</v>
      </c>
    </row>
    <row r="9306" spans="1:1" x14ac:dyDescent="0.35">
      <c r="A9306" t="s">
        <v>11669</v>
      </c>
    </row>
    <row r="9307" spans="1:1" x14ac:dyDescent="0.35">
      <c r="A9307" t="s">
        <v>11670</v>
      </c>
    </row>
    <row r="9308" spans="1:1" x14ac:dyDescent="0.35">
      <c r="A9308" t="s">
        <v>11671</v>
      </c>
    </row>
    <row r="9309" spans="1:1" x14ac:dyDescent="0.35">
      <c r="A9309" t="s">
        <v>11672</v>
      </c>
    </row>
    <row r="9310" spans="1:1" x14ac:dyDescent="0.35">
      <c r="A9310" t="s">
        <v>11673</v>
      </c>
    </row>
    <row r="9311" spans="1:1" x14ac:dyDescent="0.35">
      <c r="A9311" t="s">
        <v>11674</v>
      </c>
    </row>
    <row r="9312" spans="1:1" x14ac:dyDescent="0.35">
      <c r="A9312" t="s">
        <v>11675</v>
      </c>
    </row>
    <row r="9313" spans="1:1" x14ac:dyDescent="0.35">
      <c r="A9313" t="s">
        <v>11676</v>
      </c>
    </row>
    <row r="9314" spans="1:1" x14ac:dyDescent="0.35">
      <c r="A9314" t="s">
        <v>11677</v>
      </c>
    </row>
    <row r="9315" spans="1:1" x14ac:dyDescent="0.35">
      <c r="A9315" t="s">
        <v>11678</v>
      </c>
    </row>
    <row r="9316" spans="1:1" x14ac:dyDescent="0.35">
      <c r="A9316" t="s">
        <v>11679</v>
      </c>
    </row>
    <row r="9317" spans="1:1" x14ac:dyDescent="0.35">
      <c r="A9317" t="s">
        <v>11680</v>
      </c>
    </row>
    <row r="9318" spans="1:1" x14ac:dyDescent="0.35">
      <c r="A9318" t="s">
        <v>11681</v>
      </c>
    </row>
    <row r="9319" spans="1:1" x14ac:dyDescent="0.35">
      <c r="A9319" t="s">
        <v>11682</v>
      </c>
    </row>
    <row r="9320" spans="1:1" x14ac:dyDescent="0.35">
      <c r="A9320" t="s">
        <v>11683</v>
      </c>
    </row>
    <row r="9321" spans="1:1" x14ac:dyDescent="0.35">
      <c r="A9321" t="s">
        <v>11684</v>
      </c>
    </row>
    <row r="9322" spans="1:1" x14ac:dyDescent="0.35">
      <c r="A9322" t="s">
        <v>11685</v>
      </c>
    </row>
    <row r="9323" spans="1:1" x14ac:dyDescent="0.35">
      <c r="A9323" t="s">
        <v>11686</v>
      </c>
    </row>
    <row r="9324" spans="1:1" x14ac:dyDescent="0.35">
      <c r="A9324" t="s">
        <v>11687</v>
      </c>
    </row>
    <row r="9325" spans="1:1" x14ac:dyDescent="0.35">
      <c r="A9325" t="s">
        <v>11688</v>
      </c>
    </row>
    <row r="9326" spans="1:1" x14ac:dyDescent="0.35">
      <c r="A9326" t="s">
        <v>11689</v>
      </c>
    </row>
    <row r="9327" spans="1:1" x14ac:dyDescent="0.35">
      <c r="A9327" t="s">
        <v>11690</v>
      </c>
    </row>
    <row r="9328" spans="1:1" x14ac:dyDescent="0.35">
      <c r="A9328" t="s">
        <v>11691</v>
      </c>
    </row>
    <row r="9329" spans="1:1" x14ac:dyDescent="0.35">
      <c r="A9329" t="s">
        <v>11692</v>
      </c>
    </row>
    <row r="9330" spans="1:1" x14ac:dyDescent="0.35">
      <c r="A9330" t="s">
        <v>11693</v>
      </c>
    </row>
    <row r="9331" spans="1:1" x14ac:dyDescent="0.35">
      <c r="A9331" t="s">
        <v>11694</v>
      </c>
    </row>
    <row r="9332" spans="1:1" x14ac:dyDescent="0.35">
      <c r="A9332" t="s">
        <v>11695</v>
      </c>
    </row>
    <row r="9333" spans="1:1" x14ac:dyDescent="0.35">
      <c r="A9333" t="s">
        <v>11696</v>
      </c>
    </row>
    <row r="9334" spans="1:1" x14ac:dyDescent="0.35">
      <c r="A9334" t="s">
        <v>11697</v>
      </c>
    </row>
    <row r="9335" spans="1:1" x14ac:dyDescent="0.35">
      <c r="A9335" t="s">
        <v>11698</v>
      </c>
    </row>
    <row r="9336" spans="1:1" x14ac:dyDescent="0.35">
      <c r="A9336" t="s">
        <v>11699</v>
      </c>
    </row>
    <row r="9337" spans="1:1" x14ac:dyDescent="0.35">
      <c r="A9337" t="s">
        <v>11700</v>
      </c>
    </row>
    <row r="9338" spans="1:1" x14ac:dyDescent="0.35">
      <c r="A9338" t="s">
        <v>11701</v>
      </c>
    </row>
    <row r="9339" spans="1:1" x14ac:dyDescent="0.35">
      <c r="A9339" t="s">
        <v>11702</v>
      </c>
    </row>
    <row r="9340" spans="1:1" x14ac:dyDescent="0.35">
      <c r="A9340" t="s">
        <v>11703</v>
      </c>
    </row>
    <row r="9341" spans="1:1" x14ac:dyDescent="0.35">
      <c r="A9341" t="s">
        <v>11704</v>
      </c>
    </row>
    <row r="9342" spans="1:1" x14ac:dyDescent="0.35">
      <c r="A9342" t="s">
        <v>11705</v>
      </c>
    </row>
    <row r="9343" spans="1:1" x14ac:dyDescent="0.35">
      <c r="A9343" t="s">
        <v>11706</v>
      </c>
    </row>
    <row r="9344" spans="1:1" x14ac:dyDescent="0.35">
      <c r="A9344" t="s">
        <v>11707</v>
      </c>
    </row>
    <row r="9345" spans="1:1" x14ac:dyDescent="0.35">
      <c r="A9345" t="s">
        <v>11708</v>
      </c>
    </row>
    <row r="9346" spans="1:1" x14ac:dyDescent="0.35">
      <c r="A9346" t="s">
        <v>11709</v>
      </c>
    </row>
    <row r="9347" spans="1:1" x14ac:dyDescent="0.35">
      <c r="A9347" t="s">
        <v>11710</v>
      </c>
    </row>
    <row r="9348" spans="1:1" x14ac:dyDescent="0.35">
      <c r="A9348" t="s">
        <v>11711</v>
      </c>
    </row>
    <row r="9349" spans="1:1" x14ac:dyDescent="0.35">
      <c r="A9349" t="s">
        <v>11712</v>
      </c>
    </row>
    <row r="9350" spans="1:1" x14ac:dyDescent="0.35">
      <c r="A9350" t="s">
        <v>11713</v>
      </c>
    </row>
    <row r="9351" spans="1:1" x14ac:dyDescent="0.35">
      <c r="A9351" t="s">
        <v>11714</v>
      </c>
    </row>
    <row r="9352" spans="1:1" x14ac:dyDescent="0.35">
      <c r="A9352" t="s">
        <v>11715</v>
      </c>
    </row>
    <row r="9353" spans="1:1" x14ac:dyDescent="0.35">
      <c r="A9353" t="s">
        <v>11716</v>
      </c>
    </row>
    <row r="9354" spans="1:1" x14ac:dyDescent="0.35">
      <c r="A9354" t="s">
        <v>11717</v>
      </c>
    </row>
    <row r="9355" spans="1:1" x14ac:dyDescent="0.35">
      <c r="A9355" t="s">
        <v>11718</v>
      </c>
    </row>
    <row r="9356" spans="1:1" x14ac:dyDescent="0.35">
      <c r="A9356" t="s">
        <v>11719</v>
      </c>
    </row>
    <row r="9357" spans="1:1" x14ac:dyDescent="0.35">
      <c r="A9357" t="s">
        <v>11720</v>
      </c>
    </row>
    <row r="9358" spans="1:1" x14ac:dyDescent="0.35">
      <c r="A9358" t="s">
        <v>11721</v>
      </c>
    </row>
    <row r="9359" spans="1:1" x14ac:dyDescent="0.35">
      <c r="A9359" t="s">
        <v>11722</v>
      </c>
    </row>
    <row r="9360" spans="1:1" x14ac:dyDescent="0.35">
      <c r="A9360" t="s">
        <v>11723</v>
      </c>
    </row>
    <row r="9361" spans="1:1" x14ac:dyDescent="0.35">
      <c r="A9361" t="s">
        <v>11724</v>
      </c>
    </row>
    <row r="9362" spans="1:1" x14ac:dyDescent="0.35">
      <c r="A9362" t="s">
        <v>11725</v>
      </c>
    </row>
    <row r="9363" spans="1:1" x14ac:dyDescent="0.35">
      <c r="A9363" t="s">
        <v>11726</v>
      </c>
    </row>
    <row r="9364" spans="1:1" x14ac:dyDescent="0.35">
      <c r="A9364" t="s">
        <v>11727</v>
      </c>
    </row>
    <row r="9365" spans="1:1" x14ac:dyDescent="0.35">
      <c r="A9365" t="s">
        <v>11728</v>
      </c>
    </row>
    <row r="9366" spans="1:1" x14ac:dyDescent="0.35">
      <c r="A9366" t="s">
        <v>11729</v>
      </c>
    </row>
    <row r="9367" spans="1:1" x14ac:dyDescent="0.35">
      <c r="A9367" t="s">
        <v>11730</v>
      </c>
    </row>
    <row r="9368" spans="1:1" x14ac:dyDescent="0.35">
      <c r="A9368" t="s">
        <v>11731</v>
      </c>
    </row>
    <row r="9369" spans="1:1" x14ac:dyDescent="0.35">
      <c r="A9369" t="s">
        <v>11732</v>
      </c>
    </row>
    <row r="9370" spans="1:1" x14ac:dyDescent="0.35">
      <c r="A9370" t="s">
        <v>11733</v>
      </c>
    </row>
    <row r="9371" spans="1:1" x14ac:dyDescent="0.35">
      <c r="A9371" t="s">
        <v>11734</v>
      </c>
    </row>
    <row r="9372" spans="1:1" x14ac:dyDescent="0.35">
      <c r="A9372" t="s">
        <v>11735</v>
      </c>
    </row>
    <row r="9373" spans="1:1" x14ac:dyDescent="0.35">
      <c r="A9373" t="s">
        <v>11736</v>
      </c>
    </row>
    <row r="9374" spans="1:1" x14ac:dyDescent="0.35">
      <c r="A9374" t="s">
        <v>11737</v>
      </c>
    </row>
    <row r="9375" spans="1:1" x14ac:dyDescent="0.35">
      <c r="A9375" t="s">
        <v>11738</v>
      </c>
    </row>
    <row r="9376" spans="1:1" x14ac:dyDescent="0.35">
      <c r="A9376" t="s">
        <v>11739</v>
      </c>
    </row>
    <row r="9377" spans="1:1" x14ac:dyDescent="0.35">
      <c r="A9377" t="s">
        <v>11740</v>
      </c>
    </row>
    <row r="9378" spans="1:1" x14ac:dyDescent="0.35">
      <c r="A9378" t="s">
        <v>11741</v>
      </c>
    </row>
    <row r="9379" spans="1:1" x14ac:dyDescent="0.35">
      <c r="A9379" t="s">
        <v>11742</v>
      </c>
    </row>
    <row r="9380" spans="1:1" x14ac:dyDescent="0.35">
      <c r="A9380" t="s">
        <v>11743</v>
      </c>
    </row>
    <row r="9381" spans="1:1" x14ac:dyDescent="0.35">
      <c r="A9381" t="s">
        <v>11744</v>
      </c>
    </row>
    <row r="9382" spans="1:1" x14ac:dyDescent="0.35">
      <c r="A9382" t="s">
        <v>11745</v>
      </c>
    </row>
    <row r="9383" spans="1:1" x14ac:dyDescent="0.35">
      <c r="A9383" t="s">
        <v>11746</v>
      </c>
    </row>
    <row r="9384" spans="1:1" x14ac:dyDescent="0.35">
      <c r="A9384" t="s">
        <v>11747</v>
      </c>
    </row>
    <row r="9385" spans="1:1" x14ac:dyDescent="0.35">
      <c r="A9385" t="s">
        <v>11748</v>
      </c>
    </row>
    <row r="9386" spans="1:1" x14ac:dyDescent="0.35">
      <c r="A9386" t="s">
        <v>11749</v>
      </c>
    </row>
    <row r="9387" spans="1:1" x14ac:dyDescent="0.35">
      <c r="A9387" t="s">
        <v>11750</v>
      </c>
    </row>
    <row r="9388" spans="1:1" x14ac:dyDescent="0.35">
      <c r="A9388" t="s">
        <v>11751</v>
      </c>
    </row>
    <row r="9389" spans="1:1" x14ac:dyDescent="0.35">
      <c r="A9389" t="s">
        <v>11752</v>
      </c>
    </row>
    <row r="9390" spans="1:1" x14ac:dyDescent="0.35">
      <c r="A9390" t="s">
        <v>11753</v>
      </c>
    </row>
    <row r="9391" spans="1:1" x14ac:dyDescent="0.35">
      <c r="A9391" t="s">
        <v>11754</v>
      </c>
    </row>
    <row r="9392" spans="1:1" x14ac:dyDescent="0.35">
      <c r="A9392" t="s">
        <v>11755</v>
      </c>
    </row>
    <row r="9393" spans="1:1" x14ac:dyDescent="0.35">
      <c r="A9393" t="s">
        <v>11756</v>
      </c>
    </row>
    <row r="9394" spans="1:1" x14ac:dyDescent="0.35">
      <c r="A9394" t="s">
        <v>11757</v>
      </c>
    </row>
    <row r="9395" spans="1:1" x14ac:dyDescent="0.35">
      <c r="A9395" t="s">
        <v>11758</v>
      </c>
    </row>
    <row r="9396" spans="1:1" x14ac:dyDescent="0.35">
      <c r="A9396" t="s">
        <v>11759</v>
      </c>
    </row>
    <row r="9397" spans="1:1" x14ac:dyDescent="0.35">
      <c r="A9397" t="s">
        <v>11760</v>
      </c>
    </row>
    <row r="9398" spans="1:1" x14ac:dyDescent="0.35">
      <c r="A9398" t="s">
        <v>11761</v>
      </c>
    </row>
    <row r="9399" spans="1:1" x14ac:dyDescent="0.35">
      <c r="A9399" t="s">
        <v>11762</v>
      </c>
    </row>
    <row r="9400" spans="1:1" x14ac:dyDescent="0.35">
      <c r="A9400" t="s">
        <v>11763</v>
      </c>
    </row>
    <row r="9401" spans="1:1" x14ac:dyDescent="0.35">
      <c r="A9401" t="s">
        <v>11764</v>
      </c>
    </row>
    <row r="9402" spans="1:1" x14ac:dyDescent="0.35">
      <c r="A9402" t="s">
        <v>11765</v>
      </c>
    </row>
    <row r="9403" spans="1:1" x14ac:dyDescent="0.35">
      <c r="A9403" t="s">
        <v>11766</v>
      </c>
    </row>
    <row r="9404" spans="1:1" x14ac:dyDescent="0.35">
      <c r="A9404" t="s">
        <v>11767</v>
      </c>
    </row>
    <row r="9405" spans="1:1" x14ac:dyDescent="0.35">
      <c r="A9405" t="s">
        <v>11768</v>
      </c>
    </row>
    <row r="9406" spans="1:1" x14ac:dyDescent="0.35">
      <c r="A9406" t="s">
        <v>11769</v>
      </c>
    </row>
    <row r="9407" spans="1:1" x14ac:dyDescent="0.35">
      <c r="A9407" t="s">
        <v>11770</v>
      </c>
    </row>
    <row r="9408" spans="1:1" x14ac:dyDescent="0.35">
      <c r="A9408" t="s">
        <v>11771</v>
      </c>
    </row>
    <row r="9409" spans="1:1" x14ac:dyDescent="0.35">
      <c r="A9409" t="s">
        <v>11772</v>
      </c>
    </row>
    <row r="9410" spans="1:1" x14ac:dyDescent="0.35">
      <c r="A9410" t="s">
        <v>11773</v>
      </c>
    </row>
    <row r="9411" spans="1:1" x14ac:dyDescent="0.35">
      <c r="A9411" t="s">
        <v>11774</v>
      </c>
    </row>
    <row r="9412" spans="1:1" x14ac:dyDescent="0.35">
      <c r="A9412" t="s">
        <v>11775</v>
      </c>
    </row>
    <row r="9413" spans="1:1" x14ac:dyDescent="0.35">
      <c r="A9413" t="s">
        <v>11776</v>
      </c>
    </row>
    <row r="9414" spans="1:1" x14ac:dyDescent="0.35">
      <c r="A9414" t="s">
        <v>11777</v>
      </c>
    </row>
    <row r="9415" spans="1:1" x14ac:dyDescent="0.35">
      <c r="A9415" t="s">
        <v>11778</v>
      </c>
    </row>
    <row r="9416" spans="1:1" x14ac:dyDescent="0.35">
      <c r="A9416" t="s">
        <v>11779</v>
      </c>
    </row>
    <row r="9417" spans="1:1" x14ac:dyDescent="0.35">
      <c r="A9417" t="s">
        <v>11780</v>
      </c>
    </row>
    <row r="9418" spans="1:1" x14ac:dyDescent="0.35">
      <c r="A9418" t="s">
        <v>11781</v>
      </c>
    </row>
    <row r="9419" spans="1:1" x14ac:dyDescent="0.35">
      <c r="A9419" t="s">
        <v>11782</v>
      </c>
    </row>
    <row r="9420" spans="1:1" x14ac:dyDescent="0.35">
      <c r="A9420" t="s">
        <v>11783</v>
      </c>
    </row>
    <row r="9421" spans="1:1" x14ac:dyDescent="0.35">
      <c r="A9421" t="s">
        <v>11784</v>
      </c>
    </row>
    <row r="9422" spans="1:1" x14ac:dyDescent="0.35">
      <c r="A9422" t="s">
        <v>11785</v>
      </c>
    </row>
    <row r="9423" spans="1:1" x14ac:dyDescent="0.35">
      <c r="A9423" t="s">
        <v>11786</v>
      </c>
    </row>
    <row r="9424" spans="1:1" x14ac:dyDescent="0.35">
      <c r="A9424" t="s">
        <v>11787</v>
      </c>
    </row>
    <row r="9425" spans="1:1" x14ac:dyDescent="0.35">
      <c r="A9425" t="s">
        <v>11788</v>
      </c>
    </row>
    <row r="9426" spans="1:1" x14ac:dyDescent="0.35">
      <c r="A9426" t="s">
        <v>11789</v>
      </c>
    </row>
    <row r="9427" spans="1:1" x14ac:dyDescent="0.35">
      <c r="A9427" t="s">
        <v>11790</v>
      </c>
    </row>
    <row r="9428" spans="1:1" x14ac:dyDescent="0.35">
      <c r="A9428" t="s">
        <v>11791</v>
      </c>
    </row>
    <row r="9429" spans="1:1" x14ac:dyDescent="0.35">
      <c r="A9429" t="s">
        <v>11792</v>
      </c>
    </row>
    <row r="9430" spans="1:1" x14ac:dyDescent="0.35">
      <c r="A9430" t="s">
        <v>11793</v>
      </c>
    </row>
    <row r="9431" spans="1:1" x14ac:dyDescent="0.35">
      <c r="A9431" t="s">
        <v>11794</v>
      </c>
    </row>
    <row r="9432" spans="1:1" x14ac:dyDescent="0.35">
      <c r="A9432" t="s">
        <v>11795</v>
      </c>
    </row>
    <row r="9433" spans="1:1" x14ac:dyDescent="0.35">
      <c r="A9433" t="s">
        <v>11796</v>
      </c>
    </row>
    <row r="9434" spans="1:1" x14ac:dyDescent="0.35">
      <c r="A9434" t="s">
        <v>11797</v>
      </c>
    </row>
    <row r="9435" spans="1:1" x14ac:dyDescent="0.35">
      <c r="A9435" t="s">
        <v>11798</v>
      </c>
    </row>
    <row r="9436" spans="1:1" x14ac:dyDescent="0.35">
      <c r="A9436" t="s">
        <v>11799</v>
      </c>
    </row>
    <row r="9437" spans="1:1" x14ac:dyDescent="0.35">
      <c r="A9437" t="s">
        <v>11800</v>
      </c>
    </row>
    <row r="9438" spans="1:1" x14ac:dyDescent="0.35">
      <c r="A9438" t="s">
        <v>11801</v>
      </c>
    </row>
    <row r="9439" spans="1:1" x14ac:dyDescent="0.35">
      <c r="A9439" t="s">
        <v>11802</v>
      </c>
    </row>
    <row r="9440" spans="1:1" x14ac:dyDescent="0.35">
      <c r="A9440" t="s">
        <v>11803</v>
      </c>
    </row>
    <row r="9441" spans="1:1" x14ac:dyDescent="0.35">
      <c r="A9441" t="s">
        <v>11804</v>
      </c>
    </row>
    <row r="9442" spans="1:1" x14ac:dyDescent="0.35">
      <c r="A9442" t="s">
        <v>11805</v>
      </c>
    </row>
    <row r="9443" spans="1:1" x14ac:dyDescent="0.35">
      <c r="A9443" t="s">
        <v>11806</v>
      </c>
    </row>
    <row r="9444" spans="1:1" x14ac:dyDescent="0.35">
      <c r="A9444" t="s">
        <v>11807</v>
      </c>
    </row>
    <row r="9445" spans="1:1" x14ac:dyDescent="0.35">
      <c r="A9445" t="s">
        <v>11808</v>
      </c>
    </row>
    <row r="9446" spans="1:1" x14ac:dyDescent="0.35">
      <c r="A9446" t="s">
        <v>11809</v>
      </c>
    </row>
    <row r="9447" spans="1:1" x14ac:dyDescent="0.35">
      <c r="A9447" t="s">
        <v>11810</v>
      </c>
    </row>
    <row r="9448" spans="1:1" x14ac:dyDescent="0.35">
      <c r="A9448" t="s">
        <v>11811</v>
      </c>
    </row>
    <row r="9449" spans="1:1" x14ac:dyDescent="0.35">
      <c r="A9449" t="s">
        <v>11812</v>
      </c>
    </row>
    <row r="9450" spans="1:1" x14ac:dyDescent="0.35">
      <c r="A9450" t="s">
        <v>11813</v>
      </c>
    </row>
    <row r="9451" spans="1:1" x14ac:dyDescent="0.35">
      <c r="A9451" t="s">
        <v>11814</v>
      </c>
    </row>
    <row r="9452" spans="1:1" x14ac:dyDescent="0.35">
      <c r="A9452" t="s">
        <v>11815</v>
      </c>
    </row>
    <row r="9453" spans="1:1" x14ac:dyDescent="0.35">
      <c r="A9453" t="s">
        <v>11816</v>
      </c>
    </row>
    <row r="9454" spans="1:1" x14ac:dyDescent="0.35">
      <c r="A9454" t="s">
        <v>11817</v>
      </c>
    </row>
    <row r="9455" spans="1:1" x14ac:dyDescent="0.35">
      <c r="A9455" t="s">
        <v>11818</v>
      </c>
    </row>
    <row r="9456" spans="1:1" x14ac:dyDescent="0.35">
      <c r="A9456" t="s">
        <v>11819</v>
      </c>
    </row>
    <row r="9457" spans="1:1" x14ac:dyDescent="0.35">
      <c r="A9457" t="s">
        <v>11820</v>
      </c>
    </row>
    <row r="9458" spans="1:1" x14ac:dyDescent="0.35">
      <c r="A9458" t="s">
        <v>11821</v>
      </c>
    </row>
    <row r="9459" spans="1:1" x14ac:dyDescent="0.35">
      <c r="A9459" t="s">
        <v>11822</v>
      </c>
    </row>
    <row r="9460" spans="1:1" x14ac:dyDescent="0.35">
      <c r="A9460" t="s">
        <v>11823</v>
      </c>
    </row>
    <row r="9461" spans="1:1" x14ac:dyDescent="0.35">
      <c r="A9461" t="s">
        <v>11824</v>
      </c>
    </row>
    <row r="9462" spans="1:1" x14ac:dyDescent="0.35">
      <c r="A9462" t="s">
        <v>11825</v>
      </c>
    </row>
    <row r="9463" spans="1:1" x14ac:dyDescent="0.35">
      <c r="A9463" t="s">
        <v>11826</v>
      </c>
    </row>
    <row r="9464" spans="1:1" x14ac:dyDescent="0.35">
      <c r="A9464" t="s">
        <v>11827</v>
      </c>
    </row>
    <row r="9465" spans="1:1" x14ac:dyDescent="0.35">
      <c r="A9465" t="s">
        <v>11828</v>
      </c>
    </row>
    <row r="9466" spans="1:1" x14ac:dyDescent="0.35">
      <c r="A9466" t="s">
        <v>11829</v>
      </c>
    </row>
    <row r="9467" spans="1:1" x14ac:dyDescent="0.35">
      <c r="A9467" t="s">
        <v>11830</v>
      </c>
    </row>
    <row r="9468" spans="1:1" x14ac:dyDescent="0.35">
      <c r="A9468" t="s">
        <v>11831</v>
      </c>
    </row>
    <row r="9469" spans="1:1" x14ac:dyDescent="0.35">
      <c r="A9469" t="s">
        <v>11832</v>
      </c>
    </row>
    <row r="9470" spans="1:1" x14ac:dyDescent="0.35">
      <c r="A9470" t="s">
        <v>11833</v>
      </c>
    </row>
    <row r="9471" spans="1:1" x14ac:dyDescent="0.35">
      <c r="A9471" t="s">
        <v>11834</v>
      </c>
    </row>
    <row r="9472" spans="1:1" x14ac:dyDescent="0.35">
      <c r="A9472" t="s">
        <v>11835</v>
      </c>
    </row>
    <row r="9473" spans="1:1" x14ac:dyDescent="0.35">
      <c r="A9473" t="s">
        <v>11836</v>
      </c>
    </row>
    <row r="9474" spans="1:1" x14ac:dyDescent="0.35">
      <c r="A9474" t="s">
        <v>11837</v>
      </c>
    </row>
    <row r="9475" spans="1:1" x14ac:dyDescent="0.35">
      <c r="A9475" t="s">
        <v>11838</v>
      </c>
    </row>
    <row r="9476" spans="1:1" x14ac:dyDescent="0.35">
      <c r="A9476" t="s">
        <v>11839</v>
      </c>
    </row>
    <row r="9477" spans="1:1" x14ac:dyDescent="0.35">
      <c r="A9477" t="s">
        <v>11840</v>
      </c>
    </row>
    <row r="9478" spans="1:1" x14ac:dyDescent="0.35">
      <c r="A9478" t="s">
        <v>11841</v>
      </c>
    </row>
    <row r="9479" spans="1:1" x14ac:dyDescent="0.35">
      <c r="A9479" t="s">
        <v>11842</v>
      </c>
    </row>
    <row r="9480" spans="1:1" x14ac:dyDescent="0.35">
      <c r="A9480" t="s">
        <v>11843</v>
      </c>
    </row>
    <row r="9481" spans="1:1" x14ac:dyDescent="0.35">
      <c r="A9481" t="s">
        <v>11844</v>
      </c>
    </row>
    <row r="9482" spans="1:1" x14ac:dyDescent="0.35">
      <c r="A9482" t="s">
        <v>11845</v>
      </c>
    </row>
    <row r="9483" spans="1:1" x14ac:dyDescent="0.35">
      <c r="A9483" t="s">
        <v>11846</v>
      </c>
    </row>
    <row r="9484" spans="1:1" x14ac:dyDescent="0.35">
      <c r="A9484" t="s">
        <v>11847</v>
      </c>
    </row>
    <row r="9485" spans="1:1" x14ac:dyDescent="0.35">
      <c r="A9485" t="s">
        <v>11848</v>
      </c>
    </row>
    <row r="9486" spans="1:1" x14ac:dyDescent="0.35">
      <c r="A9486" t="s">
        <v>11849</v>
      </c>
    </row>
    <row r="9487" spans="1:1" x14ac:dyDescent="0.35">
      <c r="A9487" t="s">
        <v>11850</v>
      </c>
    </row>
    <row r="9488" spans="1:1" x14ac:dyDescent="0.35">
      <c r="A9488" t="s">
        <v>11851</v>
      </c>
    </row>
    <row r="9489" spans="1:1" x14ac:dyDescent="0.35">
      <c r="A9489" t="s">
        <v>11852</v>
      </c>
    </row>
    <row r="9490" spans="1:1" x14ac:dyDescent="0.35">
      <c r="A9490" t="s">
        <v>11853</v>
      </c>
    </row>
    <row r="9491" spans="1:1" x14ac:dyDescent="0.35">
      <c r="A9491" t="s">
        <v>11854</v>
      </c>
    </row>
    <row r="9492" spans="1:1" x14ac:dyDescent="0.35">
      <c r="A9492" t="s">
        <v>11855</v>
      </c>
    </row>
    <row r="9493" spans="1:1" x14ac:dyDescent="0.35">
      <c r="A9493" t="s">
        <v>11856</v>
      </c>
    </row>
    <row r="9494" spans="1:1" x14ac:dyDescent="0.35">
      <c r="A9494" t="s">
        <v>11857</v>
      </c>
    </row>
    <row r="9495" spans="1:1" x14ac:dyDescent="0.35">
      <c r="A9495" t="s">
        <v>11858</v>
      </c>
    </row>
    <row r="9496" spans="1:1" x14ac:dyDescent="0.35">
      <c r="A9496" t="s">
        <v>11859</v>
      </c>
    </row>
    <row r="9497" spans="1:1" x14ac:dyDescent="0.35">
      <c r="A9497" t="s">
        <v>11860</v>
      </c>
    </row>
    <row r="9498" spans="1:1" x14ac:dyDescent="0.35">
      <c r="A9498" t="s">
        <v>11861</v>
      </c>
    </row>
    <row r="9499" spans="1:1" x14ac:dyDescent="0.35">
      <c r="A9499" t="s">
        <v>11862</v>
      </c>
    </row>
    <row r="9500" spans="1:1" x14ac:dyDescent="0.35">
      <c r="A9500" t="s">
        <v>11863</v>
      </c>
    </row>
    <row r="9501" spans="1:1" x14ac:dyDescent="0.35">
      <c r="A9501" t="s">
        <v>11864</v>
      </c>
    </row>
    <row r="9502" spans="1:1" x14ac:dyDescent="0.35">
      <c r="A9502" t="s">
        <v>11865</v>
      </c>
    </row>
    <row r="9503" spans="1:1" x14ac:dyDescent="0.35">
      <c r="A9503" t="s">
        <v>11866</v>
      </c>
    </row>
    <row r="9504" spans="1:1" x14ac:dyDescent="0.35">
      <c r="A9504" t="s">
        <v>11867</v>
      </c>
    </row>
    <row r="9505" spans="1:1" x14ac:dyDescent="0.35">
      <c r="A9505" t="s">
        <v>11868</v>
      </c>
    </row>
    <row r="9506" spans="1:1" x14ac:dyDescent="0.35">
      <c r="A9506" t="s">
        <v>11869</v>
      </c>
    </row>
    <row r="9507" spans="1:1" x14ac:dyDescent="0.35">
      <c r="A9507" t="s">
        <v>11870</v>
      </c>
    </row>
    <row r="9508" spans="1:1" x14ac:dyDescent="0.35">
      <c r="A9508" t="s">
        <v>11871</v>
      </c>
    </row>
    <row r="9509" spans="1:1" x14ac:dyDescent="0.35">
      <c r="A9509" t="s">
        <v>11872</v>
      </c>
    </row>
    <row r="9510" spans="1:1" x14ac:dyDescent="0.35">
      <c r="A9510" t="s">
        <v>11873</v>
      </c>
    </row>
    <row r="9511" spans="1:1" x14ac:dyDescent="0.35">
      <c r="A9511" t="s">
        <v>11874</v>
      </c>
    </row>
    <row r="9512" spans="1:1" x14ac:dyDescent="0.35">
      <c r="A9512" t="s">
        <v>11875</v>
      </c>
    </row>
    <row r="9513" spans="1:1" x14ac:dyDescent="0.35">
      <c r="A9513" t="s">
        <v>11876</v>
      </c>
    </row>
    <row r="9514" spans="1:1" x14ac:dyDescent="0.35">
      <c r="A9514" t="s">
        <v>11877</v>
      </c>
    </row>
    <row r="9515" spans="1:1" x14ac:dyDescent="0.35">
      <c r="A9515" t="s">
        <v>11878</v>
      </c>
    </row>
    <row r="9516" spans="1:1" x14ac:dyDescent="0.35">
      <c r="A9516" t="s">
        <v>11879</v>
      </c>
    </row>
    <row r="9517" spans="1:1" x14ac:dyDescent="0.35">
      <c r="A9517" t="s">
        <v>11880</v>
      </c>
    </row>
    <row r="9518" spans="1:1" x14ac:dyDescent="0.35">
      <c r="A9518" t="s">
        <v>11881</v>
      </c>
    </row>
    <row r="9519" spans="1:1" x14ac:dyDescent="0.35">
      <c r="A9519" t="s">
        <v>11882</v>
      </c>
    </row>
    <row r="9520" spans="1:1" x14ac:dyDescent="0.35">
      <c r="A9520" t="s">
        <v>11883</v>
      </c>
    </row>
    <row r="9521" spans="1:1" x14ac:dyDescent="0.35">
      <c r="A9521" t="s">
        <v>11884</v>
      </c>
    </row>
    <row r="9522" spans="1:1" x14ac:dyDescent="0.35">
      <c r="A9522" t="s">
        <v>11885</v>
      </c>
    </row>
    <row r="9523" spans="1:1" x14ac:dyDescent="0.35">
      <c r="A9523" t="s">
        <v>11886</v>
      </c>
    </row>
    <row r="9524" spans="1:1" x14ac:dyDescent="0.35">
      <c r="A9524" t="s">
        <v>11887</v>
      </c>
    </row>
    <row r="9525" spans="1:1" x14ac:dyDescent="0.35">
      <c r="A9525" t="s">
        <v>11888</v>
      </c>
    </row>
    <row r="9526" spans="1:1" x14ac:dyDescent="0.35">
      <c r="A9526" t="s">
        <v>11889</v>
      </c>
    </row>
    <row r="9527" spans="1:1" x14ac:dyDescent="0.35">
      <c r="A9527" t="s">
        <v>11890</v>
      </c>
    </row>
    <row r="9528" spans="1:1" x14ac:dyDescent="0.35">
      <c r="A9528" t="s">
        <v>11891</v>
      </c>
    </row>
    <row r="9529" spans="1:1" x14ac:dyDescent="0.35">
      <c r="A9529" t="s">
        <v>11892</v>
      </c>
    </row>
    <row r="9530" spans="1:1" x14ac:dyDescent="0.35">
      <c r="A9530" t="s">
        <v>11893</v>
      </c>
    </row>
    <row r="9531" spans="1:1" x14ac:dyDescent="0.35">
      <c r="A9531" t="s">
        <v>11894</v>
      </c>
    </row>
    <row r="9532" spans="1:1" x14ac:dyDescent="0.35">
      <c r="A9532" t="s">
        <v>11895</v>
      </c>
    </row>
    <row r="9533" spans="1:1" x14ac:dyDescent="0.35">
      <c r="A9533" t="s">
        <v>11896</v>
      </c>
    </row>
    <row r="9534" spans="1:1" x14ac:dyDescent="0.35">
      <c r="A9534" t="s">
        <v>11897</v>
      </c>
    </row>
    <row r="9535" spans="1:1" x14ac:dyDescent="0.35">
      <c r="A9535" t="s">
        <v>11898</v>
      </c>
    </row>
    <row r="9536" spans="1:1" x14ac:dyDescent="0.35">
      <c r="A9536" t="s">
        <v>11899</v>
      </c>
    </row>
    <row r="9537" spans="1:1" x14ac:dyDescent="0.35">
      <c r="A9537" t="s">
        <v>11900</v>
      </c>
    </row>
    <row r="9538" spans="1:1" x14ac:dyDescent="0.35">
      <c r="A9538" t="s">
        <v>11901</v>
      </c>
    </row>
    <row r="9539" spans="1:1" x14ac:dyDescent="0.35">
      <c r="A9539" t="s">
        <v>11902</v>
      </c>
    </row>
    <row r="9540" spans="1:1" x14ac:dyDescent="0.35">
      <c r="A9540" t="s">
        <v>11903</v>
      </c>
    </row>
    <row r="9541" spans="1:1" x14ac:dyDescent="0.35">
      <c r="A9541" t="s">
        <v>11904</v>
      </c>
    </row>
    <row r="9542" spans="1:1" x14ac:dyDescent="0.35">
      <c r="A9542" t="s">
        <v>11905</v>
      </c>
    </row>
    <row r="9543" spans="1:1" x14ac:dyDescent="0.35">
      <c r="A9543" t="s">
        <v>11906</v>
      </c>
    </row>
    <row r="9544" spans="1:1" x14ac:dyDescent="0.35">
      <c r="A9544" t="s">
        <v>11907</v>
      </c>
    </row>
    <row r="9545" spans="1:1" x14ac:dyDescent="0.35">
      <c r="A9545" t="s">
        <v>11908</v>
      </c>
    </row>
    <row r="9546" spans="1:1" x14ac:dyDescent="0.35">
      <c r="A9546" t="s">
        <v>11909</v>
      </c>
    </row>
    <row r="9547" spans="1:1" x14ac:dyDescent="0.35">
      <c r="A9547" t="s">
        <v>11910</v>
      </c>
    </row>
    <row r="9548" spans="1:1" x14ac:dyDescent="0.35">
      <c r="A9548" t="s">
        <v>11911</v>
      </c>
    </row>
    <row r="9549" spans="1:1" x14ac:dyDescent="0.35">
      <c r="A9549" t="s">
        <v>11912</v>
      </c>
    </row>
    <row r="9550" spans="1:1" x14ac:dyDescent="0.35">
      <c r="A9550" t="s">
        <v>11913</v>
      </c>
    </row>
    <row r="9551" spans="1:1" x14ac:dyDescent="0.35">
      <c r="A9551" t="s">
        <v>11914</v>
      </c>
    </row>
    <row r="9552" spans="1:1" x14ac:dyDescent="0.35">
      <c r="A9552" t="s">
        <v>11915</v>
      </c>
    </row>
    <row r="9553" spans="1:1" x14ac:dyDescent="0.35">
      <c r="A9553" t="s">
        <v>11916</v>
      </c>
    </row>
    <row r="9554" spans="1:1" x14ac:dyDescent="0.35">
      <c r="A9554" t="s">
        <v>11917</v>
      </c>
    </row>
    <row r="9555" spans="1:1" x14ac:dyDescent="0.35">
      <c r="A9555" t="s">
        <v>11918</v>
      </c>
    </row>
    <row r="9556" spans="1:1" x14ac:dyDescent="0.35">
      <c r="A9556" t="s">
        <v>11919</v>
      </c>
    </row>
    <row r="9557" spans="1:1" x14ac:dyDescent="0.35">
      <c r="A9557" t="s">
        <v>11920</v>
      </c>
    </row>
    <row r="9558" spans="1:1" x14ac:dyDescent="0.35">
      <c r="A9558" t="s">
        <v>11921</v>
      </c>
    </row>
    <row r="9559" spans="1:1" x14ac:dyDescent="0.35">
      <c r="A9559" t="s">
        <v>11922</v>
      </c>
    </row>
    <row r="9560" spans="1:1" x14ac:dyDescent="0.35">
      <c r="A9560" t="s">
        <v>11923</v>
      </c>
    </row>
    <row r="9561" spans="1:1" x14ac:dyDescent="0.35">
      <c r="A9561" t="s">
        <v>11924</v>
      </c>
    </row>
    <row r="9562" spans="1:1" x14ac:dyDescent="0.35">
      <c r="A9562" t="s">
        <v>11925</v>
      </c>
    </row>
    <row r="9563" spans="1:1" x14ac:dyDescent="0.35">
      <c r="A9563" t="s">
        <v>11926</v>
      </c>
    </row>
    <row r="9564" spans="1:1" x14ac:dyDescent="0.35">
      <c r="A9564" t="s">
        <v>11927</v>
      </c>
    </row>
    <row r="9565" spans="1:1" x14ac:dyDescent="0.35">
      <c r="A9565" t="s">
        <v>11928</v>
      </c>
    </row>
    <row r="9566" spans="1:1" x14ac:dyDescent="0.35">
      <c r="A9566" t="s">
        <v>11929</v>
      </c>
    </row>
    <row r="9567" spans="1:1" x14ac:dyDescent="0.35">
      <c r="A9567" t="s">
        <v>11930</v>
      </c>
    </row>
    <row r="9568" spans="1:1" x14ac:dyDescent="0.35">
      <c r="A9568" t="s">
        <v>11931</v>
      </c>
    </row>
    <row r="9569" spans="1:1" x14ac:dyDescent="0.35">
      <c r="A9569" t="s">
        <v>11932</v>
      </c>
    </row>
    <row r="9570" spans="1:1" x14ac:dyDescent="0.35">
      <c r="A9570" t="s">
        <v>11933</v>
      </c>
    </row>
    <row r="9571" spans="1:1" x14ac:dyDescent="0.35">
      <c r="A9571" t="s">
        <v>11934</v>
      </c>
    </row>
    <row r="9572" spans="1:1" x14ac:dyDescent="0.35">
      <c r="A9572" t="s">
        <v>11935</v>
      </c>
    </row>
    <row r="9573" spans="1:1" x14ac:dyDescent="0.35">
      <c r="A9573" t="s">
        <v>11936</v>
      </c>
    </row>
    <row r="9574" spans="1:1" x14ac:dyDescent="0.35">
      <c r="A9574" t="s">
        <v>11937</v>
      </c>
    </row>
    <row r="9575" spans="1:1" x14ac:dyDescent="0.35">
      <c r="A9575" t="s">
        <v>11938</v>
      </c>
    </row>
    <row r="9576" spans="1:1" x14ac:dyDescent="0.35">
      <c r="A9576" t="s">
        <v>11939</v>
      </c>
    </row>
    <row r="9577" spans="1:1" x14ac:dyDescent="0.35">
      <c r="A9577" t="s">
        <v>11940</v>
      </c>
    </row>
    <row r="9578" spans="1:1" x14ac:dyDescent="0.35">
      <c r="A9578" t="s">
        <v>11941</v>
      </c>
    </row>
    <row r="9579" spans="1:1" x14ac:dyDescent="0.35">
      <c r="A9579" t="s">
        <v>11942</v>
      </c>
    </row>
    <row r="9580" spans="1:1" x14ac:dyDescent="0.35">
      <c r="A9580" t="s">
        <v>11943</v>
      </c>
    </row>
    <row r="9581" spans="1:1" x14ac:dyDescent="0.35">
      <c r="A9581" t="s">
        <v>11944</v>
      </c>
    </row>
    <row r="9582" spans="1:1" x14ac:dyDescent="0.35">
      <c r="A9582" t="s">
        <v>11945</v>
      </c>
    </row>
    <row r="9583" spans="1:1" x14ac:dyDescent="0.35">
      <c r="A9583" t="s">
        <v>11946</v>
      </c>
    </row>
    <row r="9584" spans="1:1" x14ac:dyDescent="0.35">
      <c r="A9584" t="s">
        <v>11947</v>
      </c>
    </row>
    <row r="9585" spans="1:1" x14ac:dyDescent="0.35">
      <c r="A9585" t="s">
        <v>11948</v>
      </c>
    </row>
    <row r="9586" spans="1:1" x14ac:dyDescent="0.35">
      <c r="A9586" t="s">
        <v>11949</v>
      </c>
    </row>
    <row r="9587" spans="1:1" x14ac:dyDescent="0.35">
      <c r="A9587" t="s">
        <v>11950</v>
      </c>
    </row>
    <row r="9588" spans="1:1" x14ac:dyDescent="0.35">
      <c r="A9588" t="s">
        <v>11951</v>
      </c>
    </row>
    <row r="9589" spans="1:1" x14ac:dyDescent="0.35">
      <c r="A9589" t="s">
        <v>11952</v>
      </c>
    </row>
    <row r="9590" spans="1:1" x14ac:dyDescent="0.35">
      <c r="A9590" t="s">
        <v>11953</v>
      </c>
    </row>
    <row r="9591" spans="1:1" x14ac:dyDescent="0.35">
      <c r="A9591" t="s">
        <v>11954</v>
      </c>
    </row>
    <row r="9592" spans="1:1" x14ac:dyDescent="0.35">
      <c r="A9592" t="s">
        <v>11955</v>
      </c>
    </row>
    <row r="9593" spans="1:1" x14ac:dyDescent="0.35">
      <c r="A9593" t="s">
        <v>11956</v>
      </c>
    </row>
    <row r="9594" spans="1:1" x14ac:dyDescent="0.35">
      <c r="A9594" t="s">
        <v>11957</v>
      </c>
    </row>
    <row r="9595" spans="1:1" x14ac:dyDescent="0.35">
      <c r="A9595" t="s">
        <v>11958</v>
      </c>
    </row>
    <row r="9596" spans="1:1" x14ac:dyDescent="0.35">
      <c r="A9596" t="s">
        <v>11959</v>
      </c>
    </row>
    <row r="9597" spans="1:1" x14ac:dyDescent="0.35">
      <c r="A9597" t="s">
        <v>11960</v>
      </c>
    </row>
    <row r="9598" spans="1:1" x14ac:dyDescent="0.35">
      <c r="A9598" t="s">
        <v>11961</v>
      </c>
    </row>
    <row r="9599" spans="1:1" x14ac:dyDescent="0.35">
      <c r="A9599" t="s">
        <v>11962</v>
      </c>
    </row>
    <row r="9600" spans="1:1" x14ac:dyDescent="0.35">
      <c r="A9600" t="s">
        <v>11963</v>
      </c>
    </row>
    <row r="9601" spans="1:1" x14ac:dyDescent="0.35">
      <c r="A9601" t="s">
        <v>11964</v>
      </c>
    </row>
    <row r="9602" spans="1:1" x14ac:dyDescent="0.35">
      <c r="A9602" t="s">
        <v>11965</v>
      </c>
    </row>
    <row r="9603" spans="1:1" x14ac:dyDescent="0.35">
      <c r="A9603" t="s">
        <v>11966</v>
      </c>
    </row>
    <row r="9604" spans="1:1" x14ac:dyDescent="0.35">
      <c r="A9604" t="s">
        <v>11967</v>
      </c>
    </row>
    <row r="9605" spans="1:1" x14ac:dyDescent="0.35">
      <c r="A9605" t="s">
        <v>11968</v>
      </c>
    </row>
    <row r="9606" spans="1:1" x14ac:dyDescent="0.35">
      <c r="A9606" t="s">
        <v>11969</v>
      </c>
    </row>
    <row r="9607" spans="1:1" x14ac:dyDescent="0.35">
      <c r="A9607" t="s">
        <v>11970</v>
      </c>
    </row>
    <row r="9608" spans="1:1" x14ac:dyDescent="0.35">
      <c r="A9608" t="s">
        <v>11971</v>
      </c>
    </row>
    <row r="9609" spans="1:1" x14ac:dyDescent="0.35">
      <c r="A9609" t="s">
        <v>11972</v>
      </c>
    </row>
    <row r="9610" spans="1:1" x14ac:dyDescent="0.35">
      <c r="A9610" t="s">
        <v>11973</v>
      </c>
    </row>
    <row r="9611" spans="1:1" x14ac:dyDescent="0.35">
      <c r="A9611" t="s">
        <v>11974</v>
      </c>
    </row>
    <row r="9612" spans="1:1" x14ac:dyDescent="0.35">
      <c r="A9612" t="s">
        <v>11975</v>
      </c>
    </row>
    <row r="9613" spans="1:1" x14ac:dyDescent="0.35">
      <c r="A9613" t="s">
        <v>11976</v>
      </c>
    </row>
    <row r="9614" spans="1:1" x14ac:dyDescent="0.35">
      <c r="A9614" t="s">
        <v>11977</v>
      </c>
    </row>
    <row r="9615" spans="1:1" x14ac:dyDescent="0.35">
      <c r="A9615" t="s">
        <v>11978</v>
      </c>
    </row>
    <row r="9616" spans="1:1" x14ac:dyDescent="0.35">
      <c r="A9616" t="s">
        <v>11979</v>
      </c>
    </row>
    <row r="9617" spans="1:1" x14ac:dyDescent="0.35">
      <c r="A9617" t="s">
        <v>11980</v>
      </c>
    </row>
    <row r="9618" spans="1:1" x14ac:dyDescent="0.35">
      <c r="A9618" t="s">
        <v>11981</v>
      </c>
    </row>
    <row r="9619" spans="1:1" x14ac:dyDescent="0.35">
      <c r="A9619" t="s">
        <v>11982</v>
      </c>
    </row>
    <row r="9620" spans="1:1" x14ac:dyDescent="0.35">
      <c r="A9620" t="s">
        <v>11983</v>
      </c>
    </row>
    <row r="9621" spans="1:1" x14ac:dyDescent="0.35">
      <c r="A9621" t="s">
        <v>11984</v>
      </c>
    </row>
    <row r="9622" spans="1:1" x14ac:dyDescent="0.35">
      <c r="A9622" t="s">
        <v>11985</v>
      </c>
    </row>
    <row r="9623" spans="1:1" x14ac:dyDescent="0.35">
      <c r="A9623" t="s">
        <v>11986</v>
      </c>
    </row>
    <row r="9624" spans="1:1" x14ac:dyDescent="0.35">
      <c r="A9624" t="s">
        <v>11987</v>
      </c>
    </row>
    <row r="9625" spans="1:1" x14ac:dyDescent="0.35">
      <c r="A9625" t="s">
        <v>11988</v>
      </c>
    </row>
    <row r="9626" spans="1:1" x14ac:dyDescent="0.35">
      <c r="A9626" t="s">
        <v>11989</v>
      </c>
    </row>
    <row r="9627" spans="1:1" x14ac:dyDescent="0.35">
      <c r="A9627" t="s">
        <v>11990</v>
      </c>
    </row>
    <row r="9628" spans="1:1" x14ac:dyDescent="0.35">
      <c r="A9628" t="s">
        <v>11991</v>
      </c>
    </row>
    <row r="9629" spans="1:1" x14ac:dyDescent="0.35">
      <c r="A9629" t="s">
        <v>11992</v>
      </c>
    </row>
    <row r="9630" spans="1:1" x14ac:dyDescent="0.35">
      <c r="A9630" t="s">
        <v>11993</v>
      </c>
    </row>
    <row r="9631" spans="1:1" x14ac:dyDescent="0.35">
      <c r="A9631" t="s">
        <v>11994</v>
      </c>
    </row>
    <row r="9632" spans="1:1" x14ac:dyDescent="0.35">
      <c r="A9632" t="s">
        <v>11995</v>
      </c>
    </row>
    <row r="9633" spans="1:1" x14ac:dyDescent="0.35">
      <c r="A9633" t="s">
        <v>11996</v>
      </c>
    </row>
    <row r="9634" spans="1:1" x14ac:dyDescent="0.35">
      <c r="A9634" t="s">
        <v>11997</v>
      </c>
    </row>
    <row r="9635" spans="1:1" x14ac:dyDescent="0.35">
      <c r="A9635" t="s">
        <v>11998</v>
      </c>
    </row>
    <row r="9636" spans="1:1" x14ac:dyDescent="0.35">
      <c r="A9636" t="s">
        <v>11999</v>
      </c>
    </row>
    <row r="9637" spans="1:1" x14ac:dyDescent="0.35">
      <c r="A9637" t="s">
        <v>12000</v>
      </c>
    </row>
    <row r="9638" spans="1:1" x14ac:dyDescent="0.35">
      <c r="A9638" t="s">
        <v>12001</v>
      </c>
    </row>
    <row r="9639" spans="1:1" x14ac:dyDescent="0.35">
      <c r="A9639" t="s">
        <v>12002</v>
      </c>
    </row>
    <row r="9640" spans="1:1" x14ac:dyDescent="0.35">
      <c r="A9640" t="s">
        <v>12003</v>
      </c>
    </row>
    <row r="9641" spans="1:1" x14ac:dyDescent="0.35">
      <c r="A9641" t="s">
        <v>12004</v>
      </c>
    </row>
    <row r="9642" spans="1:1" x14ac:dyDescent="0.35">
      <c r="A9642" t="s">
        <v>12005</v>
      </c>
    </row>
    <row r="9643" spans="1:1" x14ac:dyDescent="0.35">
      <c r="A9643" t="s">
        <v>12006</v>
      </c>
    </row>
    <row r="9644" spans="1:1" x14ac:dyDescent="0.35">
      <c r="A9644" t="s">
        <v>12007</v>
      </c>
    </row>
    <row r="9645" spans="1:1" x14ac:dyDescent="0.35">
      <c r="A9645" t="s">
        <v>12008</v>
      </c>
    </row>
    <row r="9646" spans="1:1" x14ac:dyDescent="0.35">
      <c r="A9646" t="s">
        <v>12009</v>
      </c>
    </row>
    <row r="9647" spans="1:1" x14ac:dyDescent="0.35">
      <c r="A9647" t="s">
        <v>12010</v>
      </c>
    </row>
    <row r="9648" spans="1:1" x14ac:dyDescent="0.35">
      <c r="A9648" t="s">
        <v>12011</v>
      </c>
    </row>
    <row r="9649" spans="1:1" x14ac:dyDescent="0.35">
      <c r="A9649" t="s">
        <v>12012</v>
      </c>
    </row>
    <row r="9650" spans="1:1" x14ac:dyDescent="0.35">
      <c r="A9650" t="s">
        <v>12013</v>
      </c>
    </row>
    <row r="9651" spans="1:1" x14ac:dyDescent="0.35">
      <c r="A9651" t="s">
        <v>12014</v>
      </c>
    </row>
    <row r="9652" spans="1:1" x14ac:dyDescent="0.35">
      <c r="A9652" t="s">
        <v>12015</v>
      </c>
    </row>
    <row r="9653" spans="1:1" x14ac:dyDescent="0.35">
      <c r="A9653" t="s">
        <v>12016</v>
      </c>
    </row>
    <row r="9654" spans="1:1" x14ac:dyDescent="0.35">
      <c r="A9654" t="s">
        <v>12017</v>
      </c>
    </row>
    <row r="9655" spans="1:1" x14ac:dyDescent="0.35">
      <c r="A9655" t="s">
        <v>12018</v>
      </c>
    </row>
    <row r="9656" spans="1:1" x14ac:dyDescent="0.35">
      <c r="A9656" t="s">
        <v>12019</v>
      </c>
    </row>
    <row r="9657" spans="1:1" x14ac:dyDescent="0.35">
      <c r="A9657" t="s">
        <v>12020</v>
      </c>
    </row>
    <row r="9658" spans="1:1" x14ac:dyDescent="0.35">
      <c r="A9658" t="s">
        <v>12021</v>
      </c>
    </row>
    <row r="9659" spans="1:1" x14ac:dyDescent="0.35">
      <c r="A9659" t="s">
        <v>12022</v>
      </c>
    </row>
    <row r="9660" spans="1:1" x14ac:dyDescent="0.35">
      <c r="A9660" t="s">
        <v>12023</v>
      </c>
    </row>
    <row r="9661" spans="1:1" x14ac:dyDescent="0.35">
      <c r="A9661" t="s">
        <v>12024</v>
      </c>
    </row>
    <row r="9662" spans="1:1" x14ac:dyDescent="0.35">
      <c r="A9662" t="s">
        <v>12025</v>
      </c>
    </row>
    <row r="9663" spans="1:1" x14ac:dyDescent="0.35">
      <c r="A9663" t="s">
        <v>12026</v>
      </c>
    </row>
    <row r="9664" spans="1:1" x14ac:dyDescent="0.35">
      <c r="A9664" t="s">
        <v>12027</v>
      </c>
    </row>
    <row r="9665" spans="1:1" x14ac:dyDescent="0.35">
      <c r="A9665" t="s">
        <v>12028</v>
      </c>
    </row>
    <row r="9666" spans="1:1" x14ac:dyDescent="0.35">
      <c r="A9666" t="s">
        <v>12029</v>
      </c>
    </row>
    <row r="9667" spans="1:1" x14ac:dyDescent="0.35">
      <c r="A9667" t="s">
        <v>12030</v>
      </c>
    </row>
    <row r="9668" spans="1:1" x14ac:dyDescent="0.35">
      <c r="A9668" t="s">
        <v>12031</v>
      </c>
    </row>
    <row r="9669" spans="1:1" x14ac:dyDescent="0.35">
      <c r="A9669" t="s">
        <v>12032</v>
      </c>
    </row>
    <row r="9670" spans="1:1" x14ac:dyDescent="0.35">
      <c r="A9670" t="s">
        <v>12033</v>
      </c>
    </row>
    <row r="9671" spans="1:1" x14ac:dyDescent="0.35">
      <c r="A9671" t="s">
        <v>12034</v>
      </c>
    </row>
    <row r="9672" spans="1:1" x14ac:dyDescent="0.35">
      <c r="A9672" t="s">
        <v>12035</v>
      </c>
    </row>
    <row r="9673" spans="1:1" x14ac:dyDescent="0.35">
      <c r="A9673" t="s">
        <v>12036</v>
      </c>
    </row>
    <row r="9674" spans="1:1" x14ac:dyDescent="0.35">
      <c r="A9674" t="s">
        <v>12037</v>
      </c>
    </row>
    <row r="9675" spans="1:1" x14ac:dyDescent="0.35">
      <c r="A9675" t="s">
        <v>12038</v>
      </c>
    </row>
    <row r="9676" spans="1:1" x14ac:dyDescent="0.35">
      <c r="A9676" t="s">
        <v>12039</v>
      </c>
    </row>
    <row r="9677" spans="1:1" x14ac:dyDescent="0.35">
      <c r="A9677" t="s">
        <v>12040</v>
      </c>
    </row>
    <row r="9678" spans="1:1" x14ac:dyDescent="0.35">
      <c r="A9678" t="s">
        <v>12041</v>
      </c>
    </row>
    <row r="9679" spans="1:1" x14ac:dyDescent="0.35">
      <c r="A9679" t="s">
        <v>12042</v>
      </c>
    </row>
    <row r="9680" spans="1:1" x14ac:dyDescent="0.35">
      <c r="A9680" t="s">
        <v>12043</v>
      </c>
    </row>
    <row r="9681" spans="1:1" x14ac:dyDescent="0.35">
      <c r="A9681" t="s">
        <v>12044</v>
      </c>
    </row>
    <row r="9682" spans="1:1" x14ac:dyDescent="0.35">
      <c r="A9682" t="s">
        <v>12045</v>
      </c>
    </row>
    <row r="9683" spans="1:1" x14ac:dyDescent="0.35">
      <c r="A9683" t="s">
        <v>12046</v>
      </c>
    </row>
    <row r="9684" spans="1:1" x14ac:dyDescent="0.35">
      <c r="A9684" t="s">
        <v>12047</v>
      </c>
    </row>
    <row r="9685" spans="1:1" x14ac:dyDescent="0.35">
      <c r="A9685" t="s">
        <v>12048</v>
      </c>
    </row>
    <row r="9686" spans="1:1" x14ac:dyDescent="0.35">
      <c r="A9686" t="s">
        <v>12049</v>
      </c>
    </row>
    <row r="9687" spans="1:1" x14ac:dyDescent="0.35">
      <c r="A9687" t="s">
        <v>12050</v>
      </c>
    </row>
    <row r="9688" spans="1:1" x14ac:dyDescent="0.35">
      <c r="A9688" t="s">
        <v>12051</v>
      </c>
    </row>
    <row r="9689" spans="1:1" x14ac:dyDescent="0.35">
      <c r="A9689" t="s">
        <v>12052</v>
      </c>
    </row>
    <row r="9690" spans="1:1" x14ac:dyDescent="0.35">
      <c r="A9690" t="s">
        <v>12053</v>
      </c>
    </row>
    <row r="9691" spans="1:1" x14ac:dyDescent="0.35">
      <c r="A9691" t="s">
        <v>12054</v>
      </c>
    </row>
    <row r="9692" spans="1:1" x14ac:dyDescent="0.35">
      <c r="A9692" t="s">
        <v>12055</v>
      </c>
    </row>
    <row r="9693" spans="1:1" x14ac:dyDescent="0.35">
      <c r="A9693" t="s">
        <v>12056</v>
      </c>
    </row>
    <row r="9694" spans="1:1" x14ac:dyDescent="0.35">
      <c r="A9694" t="s">
        <v>12057</v>
      </c>
    </row>
    <row r="9695" spans="1:1" x14ac:dyDescent="0.35">
      <c r="A9695" t="s">
        <v>12058</v>
      </c>
    </row>
    <row r="9696" spans="1:1" x14ac:dyDescent="0.35">
      <c r="A9696" t="s">
        <v>12059</v>
      </c>
    </row>
    <row r="9697" spans="1:1" x14ac:dyDescent="0.35">
      <c r="A9697" t="s">
        <v>12060</v>
      </c>
    </row>
    <row r="9698" spans="1:1" x14ac:dyDescent="0.35">
      <c r="A9698" t="s">
        <v>12061</v>
      </c>
    </row>
    <row r="9699" spans="1:1" x14ac:dyDescent="0.35">
      <c r="A9699" t="s">
        <v>12062</v>
      </c>
    </row>
    <row r="9700" spans="1:1" x14ac:dyDescent="0.35">
      <c r="A9700" t="s">
        <v>12063</v>
      </c>
    </row>
    <row r="9701" spans="1:1" x14ac:dyDescent="0.35">
      <c r="A9701" t="s">
        <v>12064</v>
      </c>
    </row>
    <row r="9702" spans="1:1" x14ac:dyDescent="0.35">
      <c r="A9702" t="s">
        <v>12065</v>
      </c>
    </row>
    <row r="9703" spans="1:1" x14ac:dyDescent="0.35">
      <c r="A9703" t="s">
        <v>12066</v>
      </c>
    </row>
    <row r="9704" spans="1:1" x14ac:dyDescent="0.35">
      <c r="A9704" t="s">
        <v>12067</v>
      </c>
    </row>
    <row r="9705" spans="1:1" x14ac:dyDescent="0.35">
      <c r="A9705" t="s">
        <v>12068</v>
      </c>
    </row>
    <row r="9706" spans="1:1" x14ac:dyDescent="0.35">
      <c r="A9706" t="s">
        <v>12069</v>
      </c>
    </row>
    <row r="9707" spans="1:1" x14ac:dyDescent="0.35">
      <c r="A9707" t="s">
        <v>12070</v>
      </c>
    </row>
    <row r="9708" spans="1:1" x14ac:dyDescent="0.35">
      <c r="A9708" t="s">
        <v>12071</v>
      </c>
    </row>
    <row r="9709" spans="1:1" x14ac:dyDescent="0.35">
      <c r="A9709" t="s">
        <v>12072</v>
      </c>
    </row>
    <row r="9710" spans="1:1" x14ac:dyDescent="0.35">
      <c r="A9710" t="s">
        <v>12073</v>
      </c>
    </row>
    <row r="9711" spans="1:1" x14ac:dyDescent="0.35">
      <c r="A9711" t="s">
        <v>12074</v>
      </c>
    </row>
    <row r="9712" spans="1:1" x14ac:dyDescent="0.35">
      <c r="A9712" t="s">
        <v>12075</v>
      </c>
    </row>
    <row r="9713" spans="1:1" x14ac:dyDescent="0.35">
      <c r="A9713" t="s">
        <v>12076</v>
      </c>
    </row>
    <row r="9714" spans="1:1" x14ac:dyDescent="0.35">
      <c r="A9714" t="s">
        <v>12077</v>
      </c>
    </row>
    <row r="9715" spans="1:1" x14ac:dyDescent="0.35">
      <c r="A9715" t="s">
        <v>12078</v>
      </c>
    </row>
    <row r="9716" spans="1:1" x14ac:dyDescent="0.35">
      <c r="A9716" t="s">
        <v>12079</v>
      </c>
    </row>
    <row r="9717" spans="1:1" x14ac:dyDescent="0.35">
      <c r="A9717" t="s">
        <v>12080</v>
      </c>
    </row>
    <row r="9718" spans="1:1" x14ac:dyDescent="0.35">
      <c r="A9718" t="s">
        <v>12081</v>
      </c>
    </row>
    <row r="9719" spans="1:1" x14ac:dyDescent="0.35">
      <c r="A9719" t="s">
        <v>12082</v>
      </c>
    </row>
    <row r="9720" spans="1:1" x14ac:dyDescent="0.35">
      <c r="A9720" t="s">
        <v>12083</v>
      </c>
    </row>
    <row r="9721" spans="1:1" x14ac:dyDescent="0.35">
      <c r="A9721" t="s">
        <v>12084</v>
      </c>
    </row>
    <row r="9722" spans="1:1" x14ac:dyDescent="0.35">
      <c r="A9722" t="s">
        <v>12085</v>
      </c>
    </row>
    <row r="9723" spans="1:1" x14ac:dyDescent="0.35">
      <c r="A9723" t="s">
        <v>12086</v>
      </c>
    </row>
    <row r="9724" spans="1:1" x14ac:dyDescent="0.35">
      <c r="A9724" t="s">
        <v>12087</v>
      </c>
    </row>
    <row r="9725" spans="1:1" x14ac:dyDescent="0.35">
      <c r="A9725" t="s">
        <v>12088</v>
      </c>
    </row>
    <row r="9726" spans="1:1" x14ac:dyDescent="0.35">
      <c r="A9726" t="s">
        <v>12089</v>
      </c>
    </row>
    <row r="9727" spans="1:1" x14ac:dyDescent="0.35">
      <c r="A9727" t="s">
        <v>12090</v>
      </c>
    </row>
    <row r="9728" spans="1:1" x14ac:dyDescent="0.35">
      <c r="A9728" t="s">
        <v>12091</v>
      </c>
    </row>
    <row r="9729" spans="1:1" x14ac:dyDescent="0.35">
      <c r="A9729" t="s">
        <v>12092</v>
      </c>
    </row>
    <row r="9730" spans="1:1" x14ac:dyDescent="0.35">
      <c r="A9730" t="s">
        <v>12093</v>
      </c>
    </row>
    <row r="9731" spans="1:1" x14ac:dyDescent="0.35">
      <c r="A9731" t="s">
        <v>12094</v>
      </c>
    </row>
    <row r="9732" spans="1:1" x14ac:dyDescent="0.35">
      <c r="A9732" t="s">
        <v>12095</v>
      </c>
    </row>
    <row r="9733" spans="1:1" x14ac:dyDescent="0.35">
      <c r="A9733" t="s">
        <v>12096</v>
      </c>
    </row>
    <row r="9734" spans="1:1" x14ac:dyDescent="0.35">
      <c r="A9734" t="s">
        <v>12097</v>
      </c>
    </row>
    <row r="9735" spans="1:1" x14ac:dyDescent="0.35">
      <c r="A9735" t="s">
        <v>12098</v>
      </c>
    </row>
    <row r="9736" spans="1:1" x14ac:dyDescent="0.35">
      <c r="A9736" t="s">
        <v>12099</v>
      </c>
    </row>
    <row r="9737" spans="1:1" x14ac:dyDescent="0.35">
      <c r="A9737" t="s">
        <v>12100</v>
      </c>
    </row>
    <row r="9738" spans="1:1" x14ac:dyDescent="0.35">
      <c r="A9738" t="s">
        <v>12101</v>
      </c>
    </row>
    <row r="9739" spans="1:1" x14ac:dyDescent="0.35">
      <c r="A9739" t="s">
        <v>12102</v>
      </c>
    </row>
    <row r="9740" spans="1:1" x14ac:dyDescent="0.35">
      <c r="A9740" t="s">
        <v>12103</v>
      </c>
    </row>
    <row r="9741" spans="1:1" x14ac:dyDescent="0.35">
      <c r="A9741" t="s">
        <v>12104</v>
      </c>
    </row>
    <row r="9742" spans="1:1" x14ac:dyDescent="0.35">
      <c r="A9742" t="s">
        <v>12105</v>
      </c>
    </row>
    <row r="9743" spans="1:1" x14ac:dyDescent="0.35">
      <c r="A9743" t="s">
        <v>12106</v>
      </c>
    </row>
    <row r="9744" spans="1:1" x14ac:dyDescent="0.35">
      <c r="A9744" t="s">
        <v>12107</v>
      </c>
    </row>
    <row r="9745" spans="1:1" x14ac:dyDescent="0.35">
      <c r="A9745" t="s">
        <v>12108</v>
      </c>
    </row>
    <row r="9746" spans="1:1" x14ac:dyDescent="0.35">
      <c r="A9746" t="s">
        <v>12109</v>
      </c>
    </row>
    <row r="9747" spans="1:1" x14ac:dyDescent="0.35">
      <c r="A9747" t="s">
        <v>12110</v>
      </c>
    </row>
    <row r="9748" spans="1:1" x14ac:dyDescent="0.35">
      <c r="A9748" t="s">
        <v>12111</v>
      </c>
    </row>
    <row r="9749" spans="1:1" x14ac:dyDescent="0.35">
      <c r="A9749" t="s">
        <v>12112</v>
      </c>
    </row>
    <row r="9750" spans="1:1" x14ac:dyDescent="0.35">
      <c r="A9750" t="s">
        <v>12113</v>
      </c>
    </row>
    <row r="9751" spans="1:1" x14ac:dyDescent="0.35">
      <c r="A9751" t="s">
        <v>12114</v>
      </c>
    </row>
    <row r="9752" spans="1:1" x14ac:dyDescent="0.35">
      <c r="A9752" t="s">
        <v>12115</v>
      </c>
    </row>
    <row r="9753" spans="1:1" x14ac:dyDescent="0.35">
      <c r="A9753" t="s">
        <v>12116</v>
      </c>
    </row>
    <row r="9754" spans="1:1" x14ac:dyDescent="0.35">
      <c r="A9754" t="s">
        <v>12117</v>
      </c>
    </row>
    <row r="9755" spans="1:1" x14ac:dyDescent="0.35">
      <c r="A9755" t="s">
        <v>12118</v>
      </c>
    </row>
    <row r="9756" spans="1:1" x14ac:dyDescent="0.35">
      <c r="A9756" t="s">
        <v>12119</v>
      </c>
    </row>
    <row r="9757" spans="1:1" x14ac:dyDescent="0.35">
      <c r="A9757" t="s">
        <v>12120</v>
      </c>
    </row>
    <row r="9758" spans="1:1" x14ac:dyDescent="0.35">
      <c r="A9758" t="s">
        <v>12121</v>
      </c>
    </row>
    <row r="9759" spans="1:1" x14ac:dyDescent="0.35">
      <c r="A9759" t="s">
        <v>12122</v>
      </c>
    </row>
    <row r="9760" spans="1:1" x14ac:dyDescent="0.35">
      <c r="A9760" t="s">
        <v>12123</v>
      </c>
    </row>
    <row r="9761" spans="1:1" x14ac:dyDescent="0.35">
      <c r="A9761" t="s">
        <v>12124</v>
      </c>
    </row>
    <row r="9762" spans="1:1" x14ac:dyDescent="0.35">
      <c r="A9762" t="s">
        <v>12125</v>
      </c>
    </row>
    <row r="9763" spans="1:1" x14ac:dyDescent="0.35">
      <c r="A9763" t="s">
        <v>12126</v>
      </c>
    </row>
    <row r="9764" spans="1:1" x14ac:dyDescent="0.35">
      <c r="A9764" t="s">
        <v>12127</v>
      </c>
    </row>
    <row r="9765" spans="1:1" x14ac:dyDescent="0.35">
      <c r="A9765" t="s">
        <v>12128</v>
      </c>
    </row>
    <row r="9766" spans="1:1" x14ac:dyDescent="0.35">
      <c r="A9766" t="s">
        <v>12129</v>
      </c>
    </row>
    <row r="9767" spans="1:1" x14ac:dyDescent="0.35">
      <c r="A9767" t="s">
        <v>12130</v>
      </c>
    </row>
    <row r="9768" spans="1:1" x14ac:dyDescent="0.35">
      <c r="A9768" t="s">
        <v>12131</v>
      </c>
    </row>
    <row r="9769" spans="1:1" x14ac:dyDescent="0.35">
      <c r="A9769" t="s">
        <v>12132</v>
      </c>
    </row>
    <row r="9770" spans="1:1" x14ac:dyDescent="0.35">
      <c r="A9770" t="s">
        <v>12133</v>
      </c>
    </row>
    <row r="9771" spans="1:1" x14ac:dyDescent="0.35">
      <c r="A9771" t="s">
        <v>12134</v>
      </c>
    </row>
    <row r="9772" spans="1:1" x14ac:dyDescent="0.35">
      <c r="A9772" t="s">
        <v>12135</v>
      </c>
    </row>
    <row r="9773" spans="1:1" x14ac:dyDescent="0.35">
      <c r="A9773" t="s">
        <v>12136</v>
      </c>
    </row>
    <row r="9774" spans="1:1" x14ac:dyDescent="0.35">
      <c r="A9774" t="s">
        <v>12137</v>
      </c>
    </row>
    <row r="9775" spans="1:1" x14ac:dyDescent="0.35">
      <c r="A9775" t="s">
        <v>12138</v>
      </c>
    </row>
    <row r="9776" spans="1:1" x14ac:dyDescent="0.35">
      <c r="A9776" t="s">
        <v>12139</v>
      </c>
    </row>
    <row r="9777" spans="1:1" x14ac:dyDescent="0.35">
      <c r="A9777" t="s">
        <v>12140</v>
      </c>
    </row>
    <row r="9778" spans="1:1" x14ac:dyDescent="0.35">
      <c r="A9778" t="s">
        <v>12141</v>
      </c>
    </row>
    <row r="9779" spans="1:1" x14ac:dyDescent="0.35">
      <c r="A9779" t="s">
        <v>12142</v>
      </c>
    </row>
    <row r="9780" spans="1:1" x14ac:dyDescent="0.35">
      <c r="A9780" t="s">
        <v>12143</v>
      </c>
    </row>
    <row r="9781" spans="1:1" x14ac:dyDescent="0.35">
      <c r="A9781" t="s">
        <v>12144</v>
      </c>
    </row>
    <row r="9782" spans="1:1" x14ac:dyDescent="0.35">
      <c r="A9782" t="s">
        <v>12145</v>
      </c>
    </row>
    <row r="9783" spans="1:1" x14ac:dyDescent="0.35">
      <c r="A9783" t="s">
        <v>12146</v>
      </c>
    </row>
    <row r="9784" spans="1:1" x14ac:dyDescent="0.35">
      <c r="A9784" t="s">
        <v>12147</v>
      </c>
    </row>
    <row r="9785" spans="1:1" x14ac:dyDescent="0.35">
      <c r="A9785" t="s">
        <v>12148</v>
      </c>
    </row>
    <row r="9786" spans="1:1" x14ac:dyDescent="0.35">
      <c r="A9786" t="s">
        <v>12149</v>
      </c>
    </row>
    <row r="9787" spans="1:1" x14ac:dyDescent="0.35">
      <c r="A9787" t="s">
        <v>12150</v>
      </c>
    </row>
    <row r="9788" spans="1:1" x14ac:dyDescent="0.35">
      <c r="A9788" t="s">
        <v>12151</v>
      </c>
    </row>
    <row r="9789" spans="1:1" x14ac:dyDescent="0.35">
      <c r="A9789" t="s">
        <v>12152</v>
      </c>
    </row>
    <row r="9790" spans="1:1" x14ac:dyDescent="0.35">
      <c r="A9790" t="s">
        <v>12153</v>
      </c>
    </row>
    <row r="9791" spans="1:1" x14ac:dyDescent="0.35">
      <c r="A9791" t="s">
        <v>12154</v>
      </c>
    </row>
    <row r="9792" spans="1:1" x14ac:dyDescent="0.35">
      <c r="A9792" t="s">
        <v>12155</v>
      </c>
    </row>
    <row r="9793" spans="1:1" x14ac:dyDescent="0.35">
      <c r="A9793" t="s">
        <v>12156</v>
      </c>
    </row>
    <row r="9794" spans="1:1" x14ac:dyDescent="0.35">
      <c r="A9794" t="s">
        <v>12157</v>
      </c>
    </row>
    <row r="9795" spans="1:1" x14ac:dyDescent="0.35">
      <c r="A9795" t="s">
        <v>12158</v>
      </c>
    </row>
    <row r="9796" spans="1:1" x14ac:dyDescent="0.35">
      <c r="A9796" t="s">
        <v>12159</v>
      </c>
    </row>
    <row r="9797" spans="1:1" x14ac:dyDescent="0.35">
      <c r="A9797" t="s">
        <v>12160</v>
      </c>
    </row>
    <row r="9798" spans="1:1" x14ac:dyDescent="0.35">
      <c r="A9798" t="s">
        <v>12161</v>
      </c>
    </row>
    <row r="9799" spans="1:1" x14ac:dyDescent="0.35">
      <c r="A9799" t="s">
        <v>12162</v>
      </c>
    </row>
    <row r="9800" spans="1:1" x14ac:dyDescent="0.35">
      <c r="A9800" t="s">
        <v>12163</v>
      </c>
    </row>
    <row r="9801" spans="1:1" x14ac:dyDescent="0.35">
      <c r="A9801" t="s">
        <v>12164</v>
      </c>
    </row>
    <row r="9802" spans="1:1" x14ac:dyDescent="0.35">
      <c r="A9802" t="s">
        <v>12165</v>
      </c>
    </row>
    <row r="9803" spans="1:1" x14ac:dyDescent="0.35">
      <c r="A9803" t="s">
        <v>12166</v>
      </c>
    </row>
    <row r="9804" spans="1:1" x14ac:dyDescent="0.35">
      <c r="A9804" t="s">
        <v>12167</v>
      </c>
    </row>
    <row r="9805" spans="1:1" x14ac:dyDescent="0.35">
      <c r="A9805" t="s">
        <v>12168</v>
      </c>
    </row>
    <row r="9806" spans="1:1" x14ac:dyDescent="0.35">
      <c r="A9806" t="s">
        <v>12169</v>
      </c>
    </row>
    <row r="9807" spans="1:1" x14ac:dyDescent="0.35">
      <c r="A9807" t="s">
        <v>12170</v>
      </c>
    </row>
    <row r="9808" spans="1:1" x14ac:dyDescent="0.35">
      <c r="A9808" t="s">
        <v>12171</v>
      </c>
    </row>
    <row r="9809" spans="1:1" x14ac:dyDescent="0.35">
      <c r="A9809" t="s">
        <v>12172</v>
      </c>
    </row>
    <row r="9810" spans="1:1" x14ac:dyDescent="0.35">
      <c r="A9810" t="s">
        <v>12173</v>
      </c>
    </row>
    <row r="9811" spans="1:1" x14ac:dyDescent="0.35">
      <c r="A9811" t="s">
        <v>12174</v>
      </c>
    </row>
    <row r="9812" spans="1:1" x14ac:dyDescent="0.35">
      <c r="A9812" t="s">
        <v>12175</v>
      </c>
    </row>
    <row r="9813" spans="1:1" x14ac:dyDescent="0.35">
      <c r="A9813" t="s">
        <v>12176</v>
      </c>
    </row>
    <row r="9814" spans="1:1" x14ac:dyDescent="0.35">
      <c r="A9814" t="s">
        <v>12177</v>
      </c>
    </row>
    <row r="9815" spans="1:1" x14ac:dyDescent="0.35">
      <c r="A9815" t="s">
        <v>12178</v>
      </c>
    </row>
    <row r="9816" spans="1:1" x14ac:dyDescent="0.35">
      <c r="A9816" t="s">
        <v>12179</v>
      </c>
    </row>
    <row r="9817" spans="1:1" x14ac:dyDescent="0.35">
      <c r="A9817" t="s">
        <v>12180</v>
      </c>
    </row>
    <row r="9818" spans="1:1" x14ac:dyDescent="0.35">
      <c r="A9818" t="s">
        <v>12181</v>
      </c>
    </row>
    <row r="9819" spans="1:1" x14ac:dyDescent="0.35">
      <c r="A9819" t="s">
        <v>12182</v>
      </c>
    </row>
    <row r="9820" spans="1:1" x14ac:dyDescent="0.35">
      <c r="A9820" t="s">
        <v>12183</v>
      </c>
    </row>
    <row r="9821" spans="1:1" x14ac:dyDescent="0.35">
      <c r="A9821" t="s">
        <v>12184</v>
      </c>
    </row>
    <row r="9822" spans="1:1" x14ac:dyDescent="0.35">
      <c r="A9822" t="s">
        <v>12185</v>
      </c>
    </row>
    <row r="9823" spans="1:1" x14ac:dyDescent="0.35">
      <c r="A9823" t="s">
        <v>12186</v>
      </c>
    </row>
    <row r="9824" spans="1:1" x14ac:dyDescent="0.35">
      <c r="A9824" t="s">
        <v>12187</v>
      </c>
    </row>
    <row r="9825" spans="1:1" x14ac:dyDescent="0.35">
      <c r="A9825" t="s">
        <v>12188</v>
      </c>
    </row>
    <row r="9826" spans="1:1" x14ac:dyDescent="0.35">
      <c r="A9826" t="s">
        <v>12189</v>
      </c>
    </row>
    <row r="9827" spans="1:1" x14ac:dyDescent="0.35">
      <c r="A9827" t="s">
        <v>12190</v>
      </c>
    </row>
    <row r="9828" spans="1:1" x14ac:dyDescent="0.35">
      <c r="A9828" t="s">
        <v>12191</v>
      </c>
    </row>
    <row r="9829" spans="1:1" x14ac:dyDescent="0.35">
      <c r="A9829" t="s">
        <v>12192</v>
      </c>
    </row>
    <row r="9830" spans="1:1" x14ac:dyDescent="0.35">
      <c r="A9830" t="s">
        <v>12193</v>
      </c>
    </row>
    <row r="9831" spans="1:1" x14ac:dyDescent="0.35">
      <c r="A9831" t="s">
        <v>12194</v>
      </c>
    </row>
    <row r="9832" spans="1:1" x14ac:dyDescent="0.35">
      <c r="A9832" t="s">
        <v>12195</v>
      </c>
    </row>
    <row r="9833" spans="1:1" x14ac:dyDescent="0.35">
      <c r="A9833" t="s">
        <v>12196</v>
      </c>
    </row>
    <row r="9834" spans="1:1" x14ac:dyDescent="0.35">
      <c r="A9834" t="s">
        <v>12197</v>
      </c>
    </row>
    <row r="9835" spans="1:1" x14ac:dyDescent="0.35">
      <c r="A9835" t="s">
        <v>12198</v>
      </c>
    </row>
    <row r="9836" spans="1:1" x14ac:dyDescent="0.35">
      <c r="A9836" t="s">
        <v>12199</v>
      </c>
    </row>
    <row r="9837" spans="1:1" x14ac:dyDescent="0.35">
      <c r="A9837" t="s">
        <v>12200</v>
      </c>
    </row>
    <row r="9838" spans="1:1" x14ac:dyDescent="0.35">
      <c r="A9838" t="s">
        <v>12201</v>
      </c>
    </row>
    <row r="9839" spans="1:1" x14ac:dyDescent="0.35">
      <c r="A9839" t="s">
        <v>12202</v>
      </c>
    </row>
    <row r="9840" spans="1:1" x14ac:dyDescent="0.35">
      <c r="A9840" t="s">
        <v>12203</v>
      </c>
    </row>
    <row r="9841" spans="1:1" x14ac:dyDescent="0.35">
      <c r="A9841" t="s">
        <v>12204</v>
      </c>
    </row>
    <row r="9842" spans="1:1" x14ac:dyDescent="0.35">
      <c r="A9842" t="s">
        <v>12205</v>
      </c>
    </row>
    <row r="9843" spans="1:1" x14ac:dyDescent="0.35">
      <c r="A9843" t="s">
        <v>12206</v>
      </c>
    </row>
    <row r="9844" spans="1:1" x14ac:dyDescent="0.35">
      <c r="A9844" t="s">
        <v>12207</v>
      </c>
    </row>
    <row r="9845" spans="1:1" x14ac:dyDescent="0.35">
      <c r="A9845" t="s">
        <v>12208</v>
      </c>
    </row>
    <row r="9846" spans="1:1" x14ac:dyDescent="0.35">
      <c r="A9846" t="s">
        <v>12209</v>
      </c>
    </row>
    <row r="9847" spans="1:1" x14ac:dyDescent="0.35">
      <c r="A9847" t="s">
        <v>12210</v>
      </c>
    </row>
    <row r="9848" spans="1:1" x14ac:dyDescent="0.35">
      <c r="A9848" t="s">
        <v>12211</v>
      </c>
    </row>
    <row r="9849" spans="1:1" x14ac:dyDescent="0.35">
      <c r="A9849" t="s">
        <v>12212</v>
      </c>
    </row>
    <row r="9850" spans="1:1" x14ac:dyDescent="0.35">
      <c r="A9850" t="s">
        <v>12213</v>
      </c>
    </row>
    <row r="9851" spans="1:1" x14ac:dyDescent="0.35">
      <c r="A9851" t="s">
        <v>12214</v>
      </c>
    </row>
    <row r="9852" spans="1:1" x14ac:dyDescent="0.35">
      <c r="A9852" t="s">
        <v>12215</v>
      </c>
    </row>
    <row r="9853" spans="1:1" x14ac:dyDescent="0.35">
      <c r="A9853" t="s">
        <v>12216</v>
      </c>
    </row>
    <row r="9854" spans="1:1" x14ac:dyDescent="0.35">
      <c r="A9854" t="s">
        <v>12217</v>
      </c>
    </row>
    <row r="9855" spans="1:1" x14ac:dyDescent="0.35">
      <c r="A9855" t="s">
        <v>12218</v>
      </c>
    </row>
    <row r="9856" spans="1:1" x14ac:dyDescent="0.35">
      <c r="A9856" t="s">
        <v>12219</v>
      </c>
    </row>
    <row r="9857" spans="1:1" x14ac:dyDescent="0.35">
      <c r="A9857" t="s">
        <v>12220</v>
      </c>
    </row>
    <row r="9858" spans="1:1" x14ac:dyDescent="0.35">
      <c r="A9858" t="s">
        <v>12221</v>
      </c>
    </row>
    <row r="9859" spans="1:1" x14ac:dyDescent="0.35">
      <c r="A9859" t="s">
        <v>12222</v>
      </c>
    </row>
    <row r="9860" spans="1:1" x14ac:dyDescent="0.35">
      <c r="A9860" t="s">
        <v>12223</v>
      </c>
    </row>
    <row r="9861" spans="1:1" x14ac:dyDescent="0.35">
      <c r="A9861" t="s">
        <v>12224</v>
      </c>
    </row>
    <row r="9862" spans="1:1" x14ac:dyDescent="0.35">
      <c r="A9862" t="s">
        <v>12225</v>
      </c>
    </row>
    <row r="9863" spans="1:1" x14ac:dyDescent="0.35">
      <c r="A9863" t="s">
        <v>12226</v>
      </c>
    </row>
    <row r="9864" spans="1:1" x14ac:dyDescent="0.35">
      <c r="A9864" t="s">
        <v>12227</v>
      </c>
    </row>
    <row r="9865" spans="1:1" x14ac:dyDescent="0.35">
      <c r="A9865" t="s">
        <v>12228</v>
      </c>
    </row>
    <row r="9866" spans="1:1" x14ac:dyDescent="0.35">
      <c r="A9866" t="s">
        <v>12229</v>
      </c>
    </row>
    <row r="9867" spans="1:1" x14ac:dyDescent="0.35">
      <c r="A9867" t="s">
        <v>12230</v>
      </c>
    </row>
    <row r="9868" spans="1:1" x14ac:dyDescent="0.35">
      <c r="A9868" t="s">
        <v>12231</v>
      </c>
    </row>
    <row r="9869" spans="1:1" x14ac:dyDescent="0.35">
      <c r="A9869" t="s">
        <v>12232</v>
      </c>
    </row>
    <row r="9870" spans="1:1" x14ac:dyDescent="0.35">
      <c r="A9870" t="s">
        <v>12233</v>
      </c>
    </row>
    <row r="9871" spans="1:1" x14ac:dyDescent="0.35">
      <c r="A9871" t="s">
        <v>12234</v>
      </c>
    </row>
    <row r="9872" spans="1:1" x14ac:dyDescent="0.35">
      <c r="A9872" t="s">
        <v>12235</v>
      </c>
    </row>
    <row r="9873" spans="1:1" x14ac:dyDescent="0.35">
      <c r="A9873" t="s">
        <v>12236</v>
      </c>
    </row>
    <row r="9874" spans="1:1" x14ac:dyDescent="0.35">
      <c r="A9874" t="s">
        <v>12237</v>
      </c>
    </row>
    <row r="9875" spans="1:1" x14ac:dyDescent="0.35">
      <c r="A9875" t="s">
        <v>12238</v>
      </c>
    </row>
    <row r="9876" spans="1:1" x14ac:dyDescent="0.35">
      <c r="A9876" t="s">
        <v>12239</v>
      </c>
    </row>
    <row r="9877" spans="1:1" x14ac:dyDescent="0.35">
      <c r="A9877" t="s">
        <v>12240</v>
      </c>
    </row>
    <row r="9878" spans="1:1" x14ac:dyDescent="0.35">
      <c r="A9878" t="s">
        <v>12241</v>
      </c>
    </row>
    <row r="9879" spans="1:1" x14ac:dyDescent="0.35">
      <c r="A9879" t="s">
        <v>12242</v>
      </c>
    </row>
    <row r="9880" spans="1:1" x14ac:dyDescent="0.35">
      <c r="A9880" t="s">
        <v>12243</v>
      </c>
    </row>
    <row r="9881" spans="1:1" x14ac:dyDescent="0.35">
      <c r="A9881" t="s">
        <v>12244</v>
      </c>
    </row>
    <row r="9882" spans="1:1" x14ac:dyDescent="0.35">
      <c r="A9882" t="s">
        <v>12245</v>
      </c>
    </row>
    <row r="9883" spans="1:1" x14ac:dyDescent="0.35">
      <c r="A9883" t="s">
        <v>12246</v>
      </c>
    </row>
    <row r="9884" spans="1:1" x14ac:dyDescent="0.35">
      <c r="A9884" t="s">
        <v>12247</v>
      </c>
    </row>
    <row r="9885" spans="1:1" x14ac:dyDescent="0.35">
      <c r="A9885" t="s">
        <v>12248</v>
      </c>
    </row>
    <row r="9886" spans="1:1" x14ac:dyDescent="0.35">
      <c r="A9886" t="s">
        <v>12249</v>
      </c>
    </row>
    <row r="9887" spans="1:1" x14ac:dyDescent="0.35">
      <c r="A9887" t="s">
        <v>12250</v>
      </c>
    </row>
    <row r="9888" spans="1:1" x14ac:dyDescent="0.35">
      <c r="A9888" t="s">
        <v>12251</v>
      </c>
    </row>
    <row r="9889" spans="1:1" x14ac:dyDescent="0.35">
      <c r="A9889" t="s">
        <v>12252</v>
      </c>
    </row>
    <row r="9890" spans="1:1" x14ac:dyDescent="0.35">
      <c r="A9890" t="s">
        <v>12253</v>
      </c>
    </row>
    <row r="9891" spans="1:1" x14ac:dyDescent="0.35">
      <c r="A9891" t="s">
        <v>12254</v>
      </c>
    </row>
    <row r="9892" spans="1:1" x14ac:dyDescent="0.35">
      <c r="A9892" t="s">
        <v>12255</v>
      </c>
    </row>
    <row r="9893" spans="1:1" x14ac:dyDescent="0.35">
      <c r="A9893" t="s">
        <v>12256</v>
      </c>
    </row>
    <row r="9894" spans="1:1" x14ac:dyDescent="0.35">
      <c r="A9894" t="s">
        <v>12257</v>
      </c>
    </row>
    <row r="9895" spans="1:1" x14ac:dyDescent="0.35">
      <c r="A9895" t="s">
        <v>12258</v>
      </c>
    </row>
    <row r="9896" spans="1:1" x14ac:dyDescent="0.35">
      <c r="A9896" t="s">
        <v>12259</v>
      </c>
    </row>
    <row r="9897" spans="1:1" x14ac:dyDescent="0.35">
      <c r="A9897" t="s">
        <v>12260</v>
      </c>
    </row>
    <row r="9898" spans="1:1" x14ac:dyDescent="0.35">
      <c r="A9898" t="s">
        <v>12261</v>
      </c>
    </row>
    <row r="9899" spans="1:1" x14ac:dyDescent="0.35">
      <c r="A9899" t="s">
        <v>12262</v>
      </c>
    </row>
    <row r="9900" spans="1:1" x14ac:dyDescent="0.35">
      <c r="A9900" t="s">
        <v>12263</v>
      </c>
    </row>
    <row r="9901" spans="1:1" x14ac:dyDescent="0.35">
      <c r="A9901" t="s">
        <v>12264</v>
      </c>
    </row>
    <row r="9902" spans="1:1" x14ac:dyDescent="0.35">
      <c r="A9902" t="s">
        <v>12265</v>
      </c>
    </row>
    <row r="9903" spans="1:1" x14ac:dyDescent="0.35">
      <c r="A9903" t="s">
        <v>12266</v>
      </c>
    </row>
    <row r="9904" spans="1:1" x14ac:dyDescent="0.35">
      <c r="A9904" t="s">
        <v>12267</v>
      </c>
    </row>
    <row r="9905" spans="1:1" x14ac:dyDescent="0.35">
      <c r="A9905" t="s">
        <v>12268</v>
      </c>
    </row>
    <row r="9906" spans="1:1" x14ac:dyDescent="0.35">
      <c r="A9906" t="s">
        <v>12269</v>
      </c>
    </row>
    <row r="9907" spans="1:1" x14ac:dyDescent="0.35">
      <c r="A9907" t="s">
        <v>12270</v>
      </c>
    </row>
    <row r="9908" spans="1:1" x14ac:dyDescent="0.35">
      <c r="A9908" t="s">
        <v>12271</v>
      </c>
    </row>
    <row r="9909" spans="1:1" x14ac:dyDescent="0.35">
      <c r="A9909" t="s">
        <v>12272</v>
      </c>
    </row>
    <row r="9910" spans="1:1" x14ac:dyDescent="0.35">
      <c r="A9910" t="s">
        <v>12273</v>
      </c>
    </row>
    <row r="9911" spans="1:1" x14ac:dyDescent="0.35">
      <c r="A9911" t="s">
        <v>12274</v>
      </c>
    </row>
    <row r="9912" spans="1:1" x14ac:dyDescent="0.35">
      <c r="A9912" t="s">
        <v>12275</v>
      </c>
    </row>
    <row r="9913" spans="1:1" x14ac:dyDescent="0.35">
      <c r="A9913" t="s">
        <v>12276</v>
      </c>
    </row>
    <row r="9914" spans="1:1" x14ac:dyDescent="0.35">
      <c r="A9914" t="s">
        <v>12277</v>
      </c>
    </row>
    <row r="9915" spans="1:1" x14ac:dyDescent="0.35">
      <c r="A9915" t="s">
        <v>12278</v>
      </c>
    </row>
    <row r="9916" spans="1:1" x14ac:dyDescent="0.35">
      <c r="A9916" t="s">
        <v>12279</v>
      </c>
    </row>
    <row r="9917" spans="1:1" x14ac:dyDescent="0.35">
      <c r="A9917" t="s">
        <v>12280</v>
      </c>
    </row>
    <row r="9918" spans="1:1" x14ac:dyDescent="0.35">
      <c r="A9918" t="s">
        <v>12281</v>
      </c>
    </row>
    <row r="9919" spans="1:1" x14ac:dyDescent="0.35">
      <c r="A9919" t="s">
        <v>12282</v>
      </c>
    </row>
    <row r="9920" spans="1:1" x14ac:dyDescent="0.35">
      <c r="A9920" t="s">
        <v>12283</v>
      </c>
    </row>
    <row r="9921" spans="1:1" x14ac:dyDescent="0.35">
      <c r="A9921" t="s">
        <v>12284</v>
      </c>
    </row>
    <row r="9922" spans="1:1" x14ac:dyDescent="0.35">
      <c r="A9922" t="s">
        <v>12285</v>
      </c>
    </row>
    <row r="9923" spans="1:1" x14ac:dyDescent="0.35">
      <c r="A9923" t="s">
        <v>12286</v>
      </c>
    </row>
    <row r="9924" spans="1:1" x14ac:dyDescent="0.35">
      <c r="A9924" t="s">
        <v>12287</v>
      </c>
    </row>
    <row r="9925" spans="1:1" x14ac:dyDescent="0.35">
      <c r="A9925" t="s">
        <v>12288</v>
      </c>
    </row>
    <row r="9926" spans="1:1" x14ac:dyDescent="0.35">
      <c r="A9926" t="s">
        <v>12289</v>
      </c>
    </row>
    <row r="9927" spans="1:1" x14ac:dyDescent="0.35">
      <c r="A9927" t="s">
        <v>12290</v>
      </c>
    </row>
    <row r="9928" spans="1:1" x14ac:dyDescent="0.35">
      <c r="A9928" t="s">
        <v>12291</v>
      </c>
    </row>
    <row r="9929" spans="1:1" x14ac:dyDescent="0.35">
      <c r="A9929" t="s">
        <v>12292</v>
      </c>
    </row>
    <row r="9930" spans="1:1" x14ac:dyDescent="0.35">
      <c r="A9930" t="s">
        <v>12293</v>
      </c>
    </row>
    <row r="9931" spans="1:1" x14ac:dyDescent="0.35">
      <c r="A9931" t="s">
        <v>12294</v>
      </c>
    </row>
    <row r="9932" spans="1:1" x14ac:dyDescent="0.35">
      <c r="A9932" t="s">
        <v>12295</v>
      </c>
    </row>
    <row r="9933" spans="1:1" x14ac:dyDescent="0.35">
      <c r="A9933" t="s">
        <v>12296</v>
      </c>
    </row>
    <row r="9934" spans="1:1" x14ac:dyDescent="0.35">
      <c r="A9934" t="s">
        <v>12297</v>
      </c>
    </row>
    <row r="9935" spans="1:1" x14ac:dyDescent="0.35">
      <c r="A9935" t="s">
        <v>12298</v>
      </c>
    </row>
    <row r="9936" spans="1:1" x14ac:dyDescent="0.35">
      <c r="A9936" t="s">
        <v>12299</v>
      </c>
    </row>
    <row r="9937" spans="1:1" x14ac:dyDescent="0.35">
      <c r="A9937" t="s">
        <v>12300</v>
      </c>
    </row>
    <row r="9938" spans="1:1" x14ac:dyDescent="0.35">
      <c r="A9938" t="s">
        <v>12301</v>
      </c>
    </row>
    <row r="9939" spans="1:1" x14ac:dyDescent="0.35">
      <c r="A9939" t="s">
        <v>12302</v>
      </c>
    </row>
    <row r="9940" spans="1:1" x14ac:dyDescent="0.35">
      <c r="A9940" t="s">
        <v>12303</v>
      </c>
    </row>
    <row r="9941" spans="1:1" x14ac:dyDescent="0.35">
      <c r="A9941" t="s">
        <v>12304</v>
      </c>
    </row>
    <row r="9942" spans="1:1" x14ac:dyDescent="0.35">
      <c r="A9942" t="s">
        <v>12305</v>
      </c>
    </row>
    <row r="9943" spans="1:1" x14ac:dyDescent="0.35">
      <c r="A9943" t="s">
        <v>12306</v>
      </c>
    </row>
    <row r="9944" spans="1:1" x14ac:dyDescent="0.35">
      <c r="A9944" t="s">
        <v>12307</v>
      </c>
    </row>
    <row r="9945" spans="1:1" x14ac:dyDescent="0.35">
      <c r="A9945" t="s">
        <v>12308</v>
      </c>
    </row>
    <row r="9946" spans="1:1" x14ac:dyDescent="0.35">
      <c r="A9946" t="s">
        <v>12309</v>
      </c>
    </row>
    <row r="9947" spans="1:1" x14ac:dyDescent="0.35">
      <c r="A9947" t="s">
        <v>12310</v>
      </c>
    </row>
    <row r="9948" spans="1:1" x14ac:dyDescent="0.35">
      <c r="A9948" t="s">
        <v>12311</v>
      </c>
    </row>
    <row r="9949" spans="1:1" x14ac:dyDescent="0.35">
      <c r="A9949" t="s">
        <v>12312</v>
      </c>
    </row>
    <row r="9950" spans="1:1" x14ac:dyDescent="0.35">
      <c r="A9950" t="s">
        <v>12313</v>
      </c>
    </row>
    <row r="9951" spans="1:1" x14ac:dyDescent="0.35">
      <c r="A9951" t="s">
        <v>12314</v>
      </c>
    </row>
    <row r="9952" spans="1:1" x14ac:dyDescent="0.35">
      <c r="A9952" t="s">
        <v>12315</v>
      </c>
    </row>
    <row r="9953" spans="1:1" x14ac:dyDescent="0.35">
      <c r="A9953" t="s">
        <v>12316</v>
      </c>
    </row>
    <row r="9954" spans="1:1" x14ac:dyDescent="0.35">
      <c r="A9954" t="s">
        <v>12317</v>
      </c>
    </row>
    <row r="9955" spans="1:1" x14ac:dyDescent="0.35">
      <c r="A9955" t="s">
        <v>12318</v>
      </c>
    </row>
    <row r="9956" spans="1:1" x14ac:dyDescent="0.35">
      <c r="A9956" t="s">
        <v>12319</v>
      </c>
    </row>
    <row r="9957" spans="1:1" x14ac:dyDescent="0.35">
      <c r="A9957" t="s">
        <v>12320</v>
      </c>
    </row>
    <row r="9958" spans="1:1" x14ac:dyDescent="0.35">
      <c r="A9958" t="s">
        <v>12321</v>
      </c>
    </row>
    <row r="9959" spans="1:1" x14ac:dyDescent="0.35">
      <c r="A9959" t="s">
        <v>12322</v>
      </c>
    </row>
    <row r="9960" spans="1:1" x14ac:dyDescent="0.35">
      <c r="A9960" t="s">
        <v>12323</v>
      </c>
    </row>
    <row r="9961" spans="1:1" x14ac:dyDescent="0.35">
      <c r="A9961" t="s">
        <v>12324</v>
      </c>
    </row>
    <row r="9962" spans="1:1" x14ac:dyDescent="0.35">
      <c r="A9962" t="s">
        <v>12325</v>
      </c>
    </row>
    <row r="9963" spans="1:1" x14ac:dyDescent="0.35">
      <c r="A9963" t="s">
        <v>12326</v>
      </c>
    </row>
    <row r="9964" spans="1:1" x14ac:dyDescent="0.35">
      <c r="A9964" t="s">
        <v>12327</v>
      </c>
    </row>
    <row r="9965" spans="1:1" x14ac:dyDescent="0.35">
      <c r="A9965" t="s">
        <v>12328</v>
      </c>
    </row>
    <row r="9966" spans="1:1" x14ac:dyDescent="0.35">
      <c r="A9966" t="s">
        <v>12329</v>
      </c>
    </row>
    <row r="9967" spans="1:1" x14ac:dyDescent="0.35">
      <c r="A9967" t="s">
        <v>12330</v>
      </c>
    </row>
    <row r="9968" spans="1:1" x14ac:dyDescent="0.35">
      <c r="A9968" t="s">
        <v>12331</v>
      </c>
    </row>
    <row r="9969" spans="1:1" x14ac:dyDescent="0.35">
      <c r="A9969" t="s">
        <v>12332</v>
      </c>
    </row>
    <row r="9970" spans="1:1" x14ac:dyDescent="0.35">
      <c r="A9970" t="s">
        <v>12333</v>
      </c>
    </row>
    <row r="9971" spans="1:1" x14ac:dyDescent="0.35">
      <c r="A9971" t="s">
        <v>12334</v>
      </c>
    </row>
    <row r="9972" spans="1:1" x14ac:dyDescent="0.35">
      <c r="A9972" t="s">
        <v>12335</v>
      </c>
    </row>
    <row r="9973" spans="1:1" x14ac:dyDescent="0.35">
      <c r="A9973" t="s">
        <v>12336</v>
      </c>
    </row>
    <row r="9974" spans="1:1" x14ac:dyDescent="0.35">
      <c r="A9974" t="s">
        <v>12337</v>
      </c>
    </row>
    <row r="9975" spans="1:1" x14ac:dyDescent="0.35">
      <c r="A9975" t="s">
        <v>12338</v>
      </c>
    </row>
    <row r="9976" spans="1:1" x14ac:dyDescent="0.35">
      <c r="A9976" t="s">
        <v>12339</v>
      </c>
    </row>
    <row r="9977" spans="1:1" x14ac:dyDescent="0.35">
      <c r="A9977" t="s">
        <v>12340</v>
      </c>
    </row>
    <row r="9978" spans="1:1" x14ac:dyDescent="0.35">
      <c r="A9978" t="s">
        <v>12341</v>
      </c>
    </row>
    <row r="9979" spans="1:1" x14ac:dyDescent="0.35">
      <c r="A9979" t="s">
        <v>12342</v>
      </c>
    </row>
    <row r="9980" spans="1:1" x14ac:dyDescent="0.35">
      <c r="A9980" t="s">
        <v>12343</v>
      </c>
    </row>
    <row r="9981" spans="1:1" x14ac:dyDescent="0.35">
      <c r="A9981" t="s">
        <v>12344</v>
      </c>
    </row>
    <row r="9982" spans="1:1" x14ac:dyDescent="0.35">
      <c r="A9982" t="s">
        <v>12345</v>
      </c>
    </row>
    <row r="9983" spans="1:1" x14ac:dyDescent="0.35">
      <c r="A9983" t="s">
        <v>12346</v>
      </c>
    </row>
    <row r="9984" spans="1:1" x14ac:dyDescent="0.35">
      <c r="A9984" t="s">
        <v>12347</v>
      </c>
    </row>
    <row r="9985" spans="1:1" x14ac:dyDescent="0.35">
      <c r="A9985" t="s">
        <v>12348</v>
      </c>
    </row>
    <row r="9986" spans="1:1" x14ac:dyDescent="0.35">
      <c r="A9986" t="s">
        <v>12349</v>
      </c>
    </row>
    <row r="9987" spans="1:1" x14ac:dyDescent="0.35">
      <c r="A9987" t="s">
        <v>12350</v>
      </c>
    </row>
    <row r="9988" spans="1:1" x14ac:dyDescent="0.35">
      <c r="A9988" t="s">
        <v>12351</v>
      </c>
    </row>
    <row r="9989" spans="1:1" x14ac:dyDescent="0.35">
      <c r="A9989" t="s">
        <v>12352</v>
      </c>
    </row>
    <row r="9990" spans="1:1" x14ac:dyDescent="0.35">
      <c r="A9990" t="s">
        <v>12353</v>
      </c>
    </row>
    <row r="9991" spans="1:1" x14ac:dyDescent="0.35">
      <c r="A9991" t="s">
        <v>12354</v>
      </c>
    </row>
    <row r="9992" spans="1:1" x14ac:dyDescent="0.35">
      <c r="A9992" t="s">
        <v>12355</v>
      </c>
    </row>
    <row r="9993" spans="1:1" x14ac:dyDescent="0.35">
      <c r="A9993" t="s">
        <v>12356</v>
      </c>
    </row>
    <row r="9994" spans="1:1" x14ac:dyDescent="0.35">
      <c r="A9994" t="s">
        <v>12357</v>
      </c>
    </row>
    <row r="9995" spans="1:1" x14ac:dyDescent="0.35">
      <c r="A9995" t="s">
        <v>12358</v>
      </c>
    </row>
    <row r="9996" spans="1:1" x14ac:dyDescent="0.35">
      <c r="A9996" t="s">
        <v>12359</v>
      </c>
    </row>
    <row r="9997" spans="1:1" x14ac:dyDescent="0.35">
      <c r="A9997" t="s">
        <v>12360</v>
      </c>
    </row>
    <row r="9998" spans="1:1" x14ac:dyDescent="0.35">
      <c r="A9998" t="s">
        <v>12361</v>
      </c>
    </row>
    <row r="9999" spans="1:1" x14ac:dyDescent="0.35">
      <c r="A9999" t="s">
        <v>12362</v>
      </c>
    </row>
    <row r="10000" spans="1:1" x14ac:dyDescent="0.35">
      <c r="A10000" t="s">
        <v>12363</v>
      </c>
    </row>
    <row r="10001" spans="1:1" x14ac:dyDescent="0.35">
      <c r="A10001" t="s">
        <v>12364</v>
      </c>
    </row>
    <row r="10002" spans="1:1" x14ac:dyDescent="0.35">
      <c r="A10002" t="s">
        <v>12365</v>
      </c>
    </row>
    <row r="10003" spans="1:1" x14ac:dyDescent="0.35">
      <c r="A10003" t="s">
        <v>12366</v>
      </c>
    </row>
    <row r="10004" spans="1:1" x14ac:dyDescent="0.35">
      <c r="A10004" t="s">
        <v>12367</v>
      </c>
    </row>
    <row r="10005" spans="1:1" x14ac:dyDescent="0.35">
      <c r="A10005" t="s">
        <v>12368</v>
      </c>
    </row>
    <row r="10006" spans="1:1" x14ac:dyDescent="0.35">
      <c r="A10006" t="s">
        <v>12369</v>
      </c>
    </row>
    <row r="10007" spans="1:1" x14ac:dyDescent="0.35">
      <c r="A10007" t="s">
        <v>12370</v>
      </c>
    </row>
    <row r="10008" spans="1:1" x14ac:dyDescent="0.35">
      <c r="A10008" t="s">
        <v>12371</v>
      </c>
    </row>
    <row r="10009" spans="1:1" x14ac:dyDescent="0.35">
      <c r="A10009" t="s">
        <v>12372</v>
      </c>
    </row>
    <row r="10010" spans="1:1" x14ac:dyDescent="0.35">
      <c r="A10010" t="s">
        <v>12373</v>
      </c>
    </row>
    <row r="10011" spans="1:1" x14ac:dyDescent="0.35">
      <c r="A10011" t="s">
        <v>12374</v>
      </c>
    </row>
    <row r="10012" spans="1:1" x14ac:dyDescent="0.35">
      <c r="A10012" t="s">
        <v>12375</v>
      </c>
    </row>
    <row r="10013" spans="1:1" x14ac:dyDescent="0.35">
      <c r="A10013" t="s">
        <v>12376</v>
      </c>
    </row>
    <row r="10014" spans="1:1" x14ac:dyDescent="0.35">
      <c r="A10014" t="s">
        <v>12377</v>
      </c>
    </row>
    <row r="10015" spans="1:1" x14ac:dyDescent="0.35">
      <c r="A10015" t="s">
        <v>12378</v>
      </c>
    </row>
    <row r="10016" spans="1:1" x14ac:dyDescent="0.35">
      <c r="A10016" t="s">
        <v>12379</v>
      </c>
    </row>
    <row r="10017" spans="1:1" x14ac:dyDescent="0.35">
      <c r="A10017" t="s">
        <v>12380</v>
      </c>
    </row>
    <row r="10018" spans="1:1" x14ac:dyDescent="0.35">
      <c r="A10018" t="s">
        <v>12381</v>
      </c>
    </row>
    <row r="10019" spans="1:1" x14ac:dyDescent="0.35">
      <c r="A10019" t="s">
        <v>12382</v>
      </c>
    </row>
    <row r="10020" spans="1:1" x14ac:dyDescent="0.35">
      <c r="A10020" t="s">
        <v>12383</v>
      </c>
    </row>
    <row r="10021" spans="1:1" x14ac:dyDescent="0.35">
      <c r="A10021" t="s">
        <v>12384</v>
      </c>
    </row>
    <row r="10022" spans="1:1" x14ac:dyDescent="0.35">
      <c r="A10022" t="s">
        <v>12385</v>
      </c>
    </row>
    <row r="10023" spans="1:1" x14ac:dyDescent="0.35">
      <c r="A10023" t="s">
        <v>12386</v>
      </c>
    </row>
    <row r="10024" spans="1:1" x14ac:dyDescent="0.35">
      <c r="A10024" t="s">
        <v>12387</v>
      </c>
    </row>
    <row r="10025" spans="1:1" x14ac:dyDescent="0.35">
      <c r="A10025" t="s">
        <v>12388</v>
      </c>
    </row>
    <row r="10026" spans="1:1" x14ac:dyDescent="0.35">
      <c r="A10026" t="s">
        <v>12389</v>
      </c>
    </row>
    <row r="10027" spans="1:1" x14ac:dyDescent="0.35">
      <c r="A10027" t="s">
        <v>12390</v>
      </c>
    </row>
    <row r="10028" spans="1:1" x14ac:dyDescent="0.35">
      <c r="A10028" t="s">
        <v>12391</v>
      </c>
    </row>
    <row r="10029" spans="1:1" x14ac:dyDescent="0.35">
      <c r="A10029" t="s">
        <v>12392</v>
      </c>
    </row>
    <row r="10030" spans="1:1" x14ac:dyDescent="0.35">
      <c r="A10030" t="s">
        <v>12393</v>
      </c>
    </row>
    <row r="10031" spans="1:1" x14ac:dyDescent="0.35">
      <c r="A10031" t="s">
        <v>12394</v>
      </c>
    </row>
    <row r="10032" spans="1:1" x14ac:dyDescent="0.35">
      <c r="A10032" t="s">
        <v>12395</v>
      </c>
    </row>
    <row r="10033" spans="1:1" x14ac:dyDescent="0.35">
      <c r="A10033" t="s">
        <v>12396</v>
      </c>
    </row>
    <row r="10034" spans="1:1" x14ac:dyDescent="0.35">
      <c r="A10034" t="s">
        <v>12397</v>
      </c>
    </row>
    <row r="10035" spans="1:1" x14ac:dyDescent="0.35">
      <c r="A10035" t="s">
        <v>12398</v>
      </c>
    </row>
    <row r="10036" spans="1:1" x14ac:dyDescent="0.35">
      <c r="A10036" t="s">
        <v>12399</v>
      </c>
    </row>
    <row r="10037" spans="1:1" x14ac:dyDescent="0.35">
      <c r="A10037" t="s">
        <v>12400</v>
      </c>
    </row>
    <row r="10038" spans="1:1" x14ac:dyDescent="0.35">
      <c r="A10038" t="s">
        <v>12401</v>
      </c>
    </row>
    <row r="10039" spans="1:1" x14ac:dyDescent="0.35">
      <c r="A10039" t="s">
        <v>12402</v>
      </c>
    </row>
    <row r="10040" spans="1:1" x14ac:dyDescent="0.35">
      <c r="A10040" t="s">
        <v>12403</v>
      </c>
    </row>
    <row r="10041" spans="1:1" x14ac:dyDescent="0.35">
      <c r="A10041" t="s">
        <v>12404</v>
      </c>
    </row>
    <row r="10042" spans="1:1" x14ac:dyDescent="0.35">
      <c r="A10042" t="s">
        <v>12405</v>
      </c>
    </row>
    <row r="10043" spans="1:1" x14ac:dyDescent="0.35">
      <c r="A10043" t="s">
        <v>12406</v>
      </c>
    </row>
    <row r="10044" spans="1:1" x14ac:dyDescent="0.35">
      <c r="A10044" t="s">
        <v>12407</v>
      </c>
    </row>
    <row r="10045" spans="1:1" x14ac:dyDescent="0.35">
      <c r="A10045" t="s">
        <v>12408</v>
      </c>
    </row>
    <row r="10046" spans="1:1" x14ac:dyDescent="0.35">
      <c r="A10046" t="s">
        <v>12409</v>
      </c>
    </row>
    <row r="10047" spans="1:1" x14ac:dyDescent="0.35">
      <c r="A10047" t="s">
        <v>12410</v>
      </c>
    </row>
    <row r="10048" spans="1:1" x14ac:dyDescent="0.35">
      <c r="A10048" t="s">
        <v>12411</v>
      </c>
    </row>
    <row r="10049" spans="1:1" x14ac:dyDescent="0.35">
      <c r="A10049" t="s">
        <v>12412</v>
      </c>
    </row>
    <row r="10050" spans="1:1" x14ac:dyDescent="0.35">
      <c r="A10050" t="s">
        <v>12413</v>
      </c>
    </row>
    <row r="10051" spans="1:1" x14ac:dyDescent="0.35">
      <c r="A10051" t="s">
        <v>12414</v>
      </c>
    </row>
    <row r="10052" spans="1:1" x14ac:dyDescent="0.35">
      <c r="A10052" t="s">
        <v>12415</v>
      </c>
    </row>
    <row r="10053" spans="1:1" x14ac:dyDescent="0.35">
      <c r="A10053" t="s">
        <v>12416</v>
      </c>
    </row>
    <row r="10054" spans="1:1" x14ac:dyDescent="0.35">
      <c r="A10054" t="s">
        <v>12417</v>
      </c>
    </row>
    <row r="10055" spans="1:1" x14ac:dyDescent="0.35">
      <c r="A10055" t="s">
        <v>12418</v>
      </c>
    </row>
    <row r="10056" spans="1:1" x14ac:dyDescent="0.35">
      <c r="A10056" t="s">
        <v>12419</v>
      </c>
    </row>
    <row r="10057" spans="1:1" x14ac:dyDescent="0.35">
      <c r="A10057" t="s">
        <v>12420</v>
      </c>
    </row>
    <row r="10058" spans="1:1" x14ac:dyDescent="0.35">
      <c r="A10058" t="s">
        <v>12421</v>
      </c>
    </row>
    <row r="10059" spans="1:1" x14ac:dyDescent="0.35">
      <c r="A10059" t="s">
        <v>12422</v>
      </c>
    </row>
    <row r="10060" spans="1:1" x14ac:dyDescent="0.35">
      <c r="A10060" t="s">
        <v>12423</v>
      </c>
    </row>
    <row r="10061" spans="1:1" x14ac:dyDescent="0.35">
      <c r="A10061" t="s">
        <v>12424</v>
      </c>
    </row>
    <row r="10062" spans="1:1" x14ac:dyDescent="0.35">
      <c r="A10062" t="s">
        <v>12425</v>
      </c>
    </row>
    <row r="10063" spans="1:1" x14ac:dyDescent="0.35">
      <c r="A10063" t="s">
        <v>12426</v>
      </c>
    </row>
    <row r="10064" spans="1:1" x14ac:dyDescent="0.35">
      <c r="A10064" t="s">
        <v>12427</v>
      </c>
    </row>
    <row r="10065" spans="1:1" x14ac:dyDescent="0.35">
      <c r="A10065" t="s">
        <v>12428</v>
      </c>
    </row>
    <row r="10066" spans="1:1" x14ac:dyDescent="0.35">
      <c r="A10066" t="s">
        <v>12429</v>
      </c>
    </row>
    <row r="10067" spans="1:1" x14ac:dyDescent="0.35">
      <c r="A10067" t="s">
        <v>12430</v>
      </c>
    </row>
    <row r="10068" spans="1:1" x14ac:dyDescent="0.35">
      <c r="A10068" t="s">
        <v>12431</v>
      </c>
    </row>
    <row r="10069" spans="1:1" x14ac:dyDescent="0.35">
      <c r="A10069" t="s">
        <v>12432</v>
      </c>
    </row>
    <row r="10070" spans="1:1" x14ac:dyDescent="0.35">
      <c r="A10070" t="s">
        <v>12433</v>
      </c>
    </row>
    <row r="10071" spans="1:1" x14ac:dyDescent="0.35">
      <c r="A10071" t="s">
        <v>12434</v>
      </c>
    </row>
    <row r="10072" spans="1:1" x14ac:dyDescent="0.35">
      <c r="A10072" t="s">
        <v>12435</v>
      </c>
    </row>
    <row r="10073" spans="1:1" x14ac:dyDescent="0.35">
      <c r="A10073" t="s">
        <v>12436</v>
      </c>
    </row>
    <row r="10074" spans="1:1" x14ac:dyDescent="0.35">
      <c r="A10074" t="s">
        <v>12437</v>
      </c>
    </row>
    <row r="10075" spans="1:1" x14ac:dyDescent="0.35">
      <c r="A10075" t="s">
        <v>12438</v>
      </c>
    </row>
    <row r="10076" spans="1:1" x14ac:dyDescent="0.35">
      <c r="A10076" t="s">
        <v>12439</v>
      </c>
    </row>
    <row r="10077" spans="1:1" x14ac:dyDescent="0.35">
      <c r="A10077" t="s">
        <v>12440</v>
      </c>
    </row>
    <row r="10078" spans="1:1" x14ac:dyDescent="0.35">
      <c r="A10078" t="s">
        <v>12441</v>
      </c>
    </row>
    <row r="10079" spans="1:1" x14ac:dyDescent="0.35">
      <c r="A10079" t="s">
        <v>12442</v>
      </c>
    </row>
    <row r="10080" spans="1:1" x14ac:dyDescent="0.35">
      <c r="A10080" t="s">
        <v>12443</v>
      </c>
    </row>
    <row r="10081" spans="1:1" x14ac:dyDescent="0.35">
      <c r="A10081" t="s">
        <v>12444</v>
      </c>
    </row>
    <row r="10082" spans="1:1" x14ac:dyDescent="0.35">
      <c r="A10082" t="s">
        <v>12445</v>
      </c>
    </row>
    <row r="10083" spans="1:1" x14ac:dyDescent="0.35">
      <c r="A10083" t="s">
        <v>12446</v>
      </c>
    </row>
    <row r="10084" spans="1:1" x14ac:dyDescent="0.35">
      <c r="A10084" t="s">
        <v>12447</v>
      </c>
    </row>
    <row r="10085" spans="1:1" x14ac:dyDescent="0.35">
      <c r="A10085" t="s">
        <v>12448</v>
      </c>
    </row>
    <row r="10086" spans="1:1" x14ac:dyDescent="0.35">
      <c r="A10086" t="s">
        <v>12449</v>
      </c>
    </row>
    <row r="10087" spans="1:1" x14ac:dyDescent="0.35">
      <c r="A10087" t="s">
        <v>12450</v>
      </c>
    </row>
    <row r="10088" spans="1:1" x14ac:dyDescent="0.35">
      <c r="A10088" t="s">
        <v>12451</v>
      </c>
    </row>
    <row r="10089" spans="1:1" x14ac:dyDescent="0.35">
      <c r="A10089" t="s">
        <v>12452</v>
      </c>
    </row>
    <row r="10090" spans="1:1" x14ac:dyDescent="0.35">
      <c r="A10090" t="s">
        <v>12453</v>
      </c>
    </row>
    <row r="10091" spans="1:1" x14ac:dyDescent="0.35">
      <c r="A10091" t="s">
        <v>12454</v>
      </c>
    </row>
    <row r="10092" spans="1:1" x14ac:dyDescent="0.35">
      <c r="A10092" t="s">
        <v>12455</v>
      </c>
    </row>
    <row r="10093" spans="1:1" x14ac:dyDescent="0.35">
      <c r="A10093" t="s">
        <v>12456</v>
      </c>
    </row>
    <row r="10094" spans="1:1" x14ac:dyDescent="0.35">
      <c r="A10094" t="s">
        <v>12457</v>
      </c>
    </row>
    <row r="10095" spans="1:1" x14ac:dyDescent="0.35">
      <c r="A10095" t="s">
        <v>12458</v>
      </c>
    </row>
    <row r="10096" spans="1:1" x14ac:dyDescent="0.35">
      <c r="A10096" t="s">
        <v>12459</v>
      </c>
    </row>
    <row r="10097" spans="1:1" x14ac:dyDescent="0.35">
      <c r="A10097" t="s">
        <v>12460</v>
      </c>
    </row>
    <row r="10098" spans="1:1" x14ac:dyDescent="0.35">
      <c r="A10098" t="s">
        <v>12461</v>
      </c>
    </row>
    <row r="10099" spans="1:1" x14ac:dyDescent="0.35">
      <c r="A10099" t="s">
        <v>12462</v>
      </c>
    </row>
    <row r="10100" spans="1:1" x14ac:dyDescent="0.35">
      <c r="A10100" t="s">
        <v>12463</v>
      </c>
    </row>
    <row r="10101" spans="1:1" x14ac:dyDescent="0.35">
      <c r="A10101" t="s">
        <v>12464</v>
      </c>
    </row>
    <row r="10102" spans="1:1" x14ac:dyDescent="0.35">
      <c r="A10102" t="s">
        <v>12465</v>
      </c>
    </row>
    <row r="10103" spans="1:1" x14ac:dyDescent="0.35">
      <c r="A10103" t="s">
        <v>12466</v>
      </c>
    </row>
    <row r="10104" spans="1:1" x14ac:dyDescent="0.35">
      <c r="A10104" t="s">
        <v>12467</v>
      </c>
    </row>
    <row r="10105" spans="1:1" x14ac:dyDescent="0.35">
      <c r="A10105" t="s">
        <v>12468</v>
      </c>
    </row>
    <row r="10106" spans="1:1" x14ac:dyDescent="0.35">
      <c r="A10106" t="s">
        <v>12469</v>
      </c>
    </row>
    <row r="10107" spans="1:1" x14ac:dyDescent="0.35">
      <c r="A10107" t="s">
        <v>12470</v>
      </c>
    </row>
    <row r="10108" spans="1:1" x14ac:dyDescent="0.35">
      <c r="A10108" t="s">
        <v>12471</v>
      </c>
    </row>
    <row r="10109" spans="1:1" x14ac:dyDescent="0.35">
      <c r="A10109" t="s">
        <v>12472</v>
      </c>
    </row>
    <row r="10110" spans="1:1" x14ac:dyDescent="0.35">
      <c r="A10110" t="s">
        <v>12473</v>
      </c>
    </row>
    <row r="10111" spans="1:1" x14ac:dyDescent="0.35">
      <c r="A10111" t="s">
        <v>12474</v>
      </c>
    </row>
    <row r="10112" spans="1:1" x14ac:dyDescent="0.35">
      <c r="A10112" t="s">
        <v>12475</v>
      </c>
    </row>
    <row r="10113" spans="1:1" x14ac:dyDescent="0.35">
      <c r="A10113" t="s">
        <v>12476</v>
      </c>
    </row>
    <row r="10114" spans="1:1" x14ac:dyDescent="0.35">
      <c r="A10114" t="s">
        <v>12477</v>
      </c>
    </row>
    <row r="10115" spans="1:1" x14ac:dyDescent="0.35">
      <c r="A10115" t="s">
        <v>12478</v>
      </c>
    </row>
    <row r="10116" spans="1:1" x14ac:dyDescent="0.35">
      <c r="A10116" t="s">
        <v>12479</v>
      </c>
    </row>
    <row r="10117" spans="1:1" x14ac:dyDescent="0.35">
      <c r="A10117" t="s">
        <v>12480</v>
      </c>
    </row>
    <row r="10118" spans="1:1" x14ac:dyDescent="0.35">
      <c r="A10118" t="s">
        <v>12481</v>
      </c>
    </row>
    <row r="10119" spans="1:1" x14ac:dyDescent="0.35">
      <c r="A10119" t="s">
        <v>12482</v>
      </c>
    </row>
    <row r="10120" spans="1:1" x14ac:dyDescent="0.35">
      <c r="A10120" t="s">
        <v>12483</v>
      </c>
    </row>
    <row r="10121" spans="1:1" x14ac:dyDescent="0.35">
      <c r="A10121" t="s">
        <v>12484</v>
      </c>
    </row>
    <row r="10122" spans="1:1" x14ac:dyDescent="0.35">
      <c r="A10122" t="s">
        <v>12485</v>
      </c>
    </row>
    <row r="10123" spans="1:1" x14ac:dyDescent="0.35">
      <c r="A10123" t="s">
        <v>12486</v>
      </c>
    </row>
    <row r="10124" spans="1:1" x14ac:dyDescent="0.35">
      <c r="A10124" t="s">
        <v>12487</v>
      </c>
    </row>
    <row r="10125" spans="1:1" x14ac:dyDescent="0.35">
      <c r="A10125" t="s">
        <v>12488</v>
      </c>
    </row>
    <row r="10126" spans="1:1" x14ac:dyDescent="0.35">
      <c r="A10126" t="s">
        <v>12489</v>
      </c>
    </row>
    <row r="10127" spans="1:1" x14ac:dyDescent="0.35">
      <c r="A10127" t="s">
        <v>12490</v>
      </c>
    </row>
    <row r="10128" spans="1:1" x14ac:dyDescent="0.35">
      <c r="A10128" t="s">
        <v>12491</v>
      </c>
    </row>
    <row r="10129" spans="1:1" x14ac:dyDescent="0.35">
      <c r="A10129" t="s">
        <v>12492</v>
      </c>
    </row>
    <row r="10130" spans="1:1" x14ac:dyDescent="0.35">
      <c r="A10130" t="s">
        <v>12493</v>
      </c>
    </row>
    <row r="10131" spans="1:1" x14ac:dyDescent="0.35">
      <c r="A10131" t="s">
        <v>12494</v>
      </c>
    </row>
    <row r="10132" spans="1:1" x14ac:dyDescent="0.35">
      <c r="A10132" t="s">
        <v>12495</v>
      </c>
    </row>
    <row r="10133" spans="1:1" x14ac:dyDescent="0.35">
      <c r="A10133" t="s">
        <v>12496</v>
      </c>
    </row>
    <row r="10134" spans="1:1" x14ac:dyDescent="0.35">
      <c r="A10134" t="s">
        <v>12497</v>
      </c>
    </row>
    <row r="10135" spans="1:1" x14ac:dyDescent="0.35">
      <c r="A10135" t="s">
        <v>12498</v>
      </c>
    </row>
    <row r="10136" spans="1:1" x14ac:dyDescent="0.35">
      <c r="A10136" t="s">
        <v>12499</v>
      </c>
    </row>
    <row r="10137" spans="1:1" x14ac:dyDescent="0.35">
      <c r="A10137" t="s">
        <v>12500</v>
      </c>
    </row>
    <row r="10138" spans="1:1" x14ac:dyDescent="0.35">
      <c r="A10138" t="s">
        <v>12501</v>
      </c>
    </row>
    <row r="10139" spans="1:1" x14ac:dyDescent="0.35">
      <c r="A10139" t="s">
        <v>12502</v>
      </c>
    </row>
    <row r="10140" spans="1:1" x14ac:dyDescent="0.35">
      <c r="A10140" t="s">
        <v>12503</v>
      </c>
    </row>
    <row r="10141" spans="1:1" x14ac:dyDescent="0.35">
      <c r="A10141" t="s">
        <v>12504</v>
      </c>
    </row>
    <row r="10142" spans="1:1" x14ac:dyDescent="0.35">
      <c r="A10142" t="s">
        <v>12505</v>
      </c>
    </row>
    <row r="10143" spans="1:1" x14ac:dyDescent="0.35">
      <c r="A10143" t="s">
        <v>12506</v>
      </c>
    </row>
    <row r="10144" spans="1:1" x14ac:dyDescent="0.35">
      <c r="A10144" t="s">
        <v>12507</v>
      </c>
    </row>
    <row r="10145" spans="1:1" x14ac:dyDescent="0.35">
      <c r="A10145" t="s">
        <v>12508</v>
      </c>
    </row>
    <row r="10146" spans="1:1" x14ac:dyDescent="0.35">
      <c r="A10146" t="s">
        <v>12509</v>
      </c>
    </row>
    <row r="10147" spans="1:1" x14ac:dyDescent="0.35">
      <c r="A10147" t="s">
        <v>12510</v>
      </c>
    </row>
    <row r="10148" spans="1:1" x14ac:dyDescent="0.35">
      <c r="A10148" t="s">
        <v>12511</v>
      </c>
    </row>
    <row r="10149" spans="1:1" x14ac:dyDescent="0.35">
      <c r="A10149" t="s">
        <v>12512</v>
      </c>
    </row>
    <row r="10150" spans="1:1" x14ac:dyDescent="0.35">
      <c r="A10150" t="s">
        <v>12513</v>
      </c>
    </row>
    <row r="10151" spans="1:1" x14ac:dyDescent="0.35">
      <c r="A10151" t="s">
        <v>12514</v>
      </c>
    </row>
    <row r="10152" spans="1:1" x14ac:dyDescent="0.35">
      <c r="A10152" t="s">
        <v>12515</v>
      </c>
    </row>
    <row r="10153" spans="1:1" x14ac:dyDescent="0.35">
      <c r="A10153" t="s">
        <v>12516</v>
      </c>
    </row>
    <row r="10154" spans="1:1" x14ac:dyDescent="0.35">
      <c r="A10154" t="s">
        <v>12517</v>
      </c>
    </row>
    <row r="10155" spans="1:1" x14ac:dyDescent="0.35">
      <c r="A10155" t="s">
        <v>12518</v>
      </c>
    </row>
    <row r="10156" spans="1:1" x14ac:dyDescent="0.35">
      <c r="A10156" t="s">
        <v>12519</v>
      </c>
    </row>
    <row r="10157" spans="1:1" x14ac:dyDescent="0.35">
      <c r="A10157" t="s">
        <v>12520</v>
      </c>
    </row>
    <row r="10158" spans="1:1" x14ac:dyDescent="0.35">
      <c r="A10158" t="s">
        <v>12521</v>
      </c>
    </row>
    <row r="10159" spans="1:1" x14ac:dyDescent="0.35">
      <c r="A10159" t="s">
        <v>12522</v>
      </c>
    </row>
    <row r="10160" spans="1:1" x14ac:dyDescent="0.35">
      <c r="A10160" t="s">
        <v>12523</v>
      </c>
    </row>
    <row r="10161" spans="1:1" x14ac:dyDescent="0.35">
      <c r="A10161" t="s">
        <v>12524</v>
      </c>
    </row>
    <row r="10162" spans="1:1" x14ac:dyDescent="0.35">
      <c r="A10162" t="s">
        <v>12525</v>
      </c>
    </row>
    <row r="10163" spans="1:1" x14ac:dyDescent="0.35">
      <c r="A10163" t="s">
        <v>12526</v>
      </c>
    </row>
    <row r="10164" spans="1:1" x14ac:dyDescent="0.35">
      <c r="A10164" t="s">
        <v>12527</v>
      </c>
    </row>
    <row r="10165" spans="1:1" x14ac:dyDescent="0.35">
      <c r="A10165" t="s">
        <v>12528</v>
      </c>
    </row>
    <row r="10166" spans="1:1" x14ac:dyDescent="0.35">
      <c r="A10166" t="s">
        <v>12529</v>
      </c>
    </row>
    <row r="10167" spans="1:1" x14ac:dyDescent="0.35">
      <c r="A10167" t="s">
        <v>12530</v>
      </c>
    </row>
    <row r="10168" spans="1:1" x14ac:dyDescent="0.35">
      <c r="A10168" t="s">
        <v>12531</v>
      </c>
    </row>
    <row r="10169" spans="1:1" x14ac:dyDescent="0.35">
      <c r="A10169" t="s">
        <v>12532</v>
      </c>
    </row>
    <row r="10170" spans="1:1" x14ac:dyDescent="0.35">
      <c r="A10170" t="s">
        <v>12533</v>
      </c>
    </row>
    <row r="10171" spans="1:1" x14ac:dyDescent="0.35">
      <c r="A10171" t="s">
        <v>12534</v>
      </c>
    </row>
    <row r="10172" spans="1:1" x14ac:dyDescent="0.35">
      <c r="A10172" t="s">
        <v>12535</v>
      </c>
    </row>
    <row r="10173" spans="1:1" x14ac:dyDescent="0.35">
      <c r="A10173" t="s">
        <v>12536</v>
      </c>
    </row>
    <row r="10174" spans="1:1" x14ac:dyDescent="0.35">
      <c r="A10174" t="s">
        <v>12537</v>
      </c>
    </row>
    <row r="10175" spans="1:1" x14ac:dyDescent="0.35">
      <c r="A10175" t="s">
        <v>12538</v>
      </c>
    </row>
    <row r="10176" spans="1:1" x14ac:dyDescent="0.35">
      <c r="A10176" t="s">
        <v>12539</v>
      </c>
    </row>
    <row r="10177" spans="1:1" x14ac:dyDescent="0.35">
      <c r="A10177" t="s">
        <v>12540</v>
      </c>
    </row>
    <row r="10178" spans="1:1" x14ac:dyDescent="0.35">
      <c r="A10178" t="s">
        <v>12541</v>
      </c>
    </row>
    <row r="10179" spans="1:1" x14ac:dyDescent="0.35">
      <c r="A10179" t="s">
        <v>12542</v>
      </c>
    </row>
    <row r="10180" spans="1:1" x14ac:dyDescent="0.35">
      <c r="A10180" t="s">
        <v>12543</v>
      </c>
    </row>
    <row r="10181" spans="1:1" x14ac:dyDescent="0.35">
      <c r="A10181" t="s">
        <v>12544</v>
      </c>
    </row>
    <row r="10182" spans="1:1" x14ac:dyDescent="0.35">
      <c r="A10182" t="s">
        <v>12545</v>
      </c>
    </row>
    <row r="10183" spans="1:1" x14ac:dyDescent="0.35">
      <c r="A10183" t="s">
        <v>12546</v>
      </c>
    </row>
    <row r="10184" spans="1:1" x14ac:dyDescent="0.35">
      <c r="A10184" t="s">
        <v>12547</v>
      </c>
    </row>
    <row r="10185" spans="1:1" x14ac:dyDescent="0.35">
      <c r="A10185" t="s">
        <v>12548</v>
      </c>
    </row>
    <row r="10186" spans="1:1" x14ac:dyDescent="0.35">
      <c r="A10186" t="s">
        <v>12549</v>
      </c>
    </row>
    <row r="10187" spans="1:1" x14ac:dyDescent="0.35">
      <c r="A10187" t="s">
        <v>12550</v>
      </c>
    </row>
    <row r="10188" spans="1:1" x14ac:dyDescent="0.35">
      <c r="A10188" t="s">
        <v>12551</v>
      </c>
    </row>
    <row r="10189" spans="1:1" x14ac:dyDescent="0.35">
      <c r="A10189" t="s">
        <v>12552</v>
      </c>
    </row>
    <row r="10190" spans="1:1" x14ac:dyDescent="0.35">
      <c r="A10190" t="s">
        <v>12553</v>
      </c>
    </row>
    <row r="10191" spans="1:1" x14ac:dyDescent="0.35">
      <c r="A10191" t="s">
        <v>12554</v>
      </c>
    </row>
    <row r="10192" spans="1:1" x14ac:dyDescent="0.35">
      <c r="A10192" t="s">
        <v>12555</v>
      </c>
    </row>
    <row r="10193" spans="1:1" x14ac:dyDescent="0.35">
      <c r="A10193" t="s">
        <v>12556</v>
      </c>
    </row>
    <row r="10194" spans="1:1" x14ac:dyDescent="0.35">
      <c r="A10194" t="s">
        <v>12557</v>
      </c>
    </row>
    <row r="10195" spans="1:1" x14ac:dyDescent="0.35">
      <c r="A10195" t="s">
        <v>12558</v>
      </c>
    </row>
    <row r="10196" spans="1:1" x14ac:dyDescent="0.35">
      <c r="A10196" t="s">
        <v>12559</v>
      </c>
    </row>
    <row r="10197" spans="1:1" x14ac:dyDescent="0.35">
      <c r="A10197" t="s">
        <v>12560</v>
      </c>
    </row>
    <row r="10198" spans="1:1" x14ac:dyDescent="0.35">
      <c r="A10198" t="s">
        <v>12561</v>
      </c>
    </row>
    <row r="10199" spans="1:1" x14ac:dyDescent="0.35">
      <c r="A10199" t="s">
        <v>12562</v>
      </c>
    </row>
    <row r="10200" spans="1:1" x14ac:dyDescent="0.35">
      <c r="A10200" t="s">
        <v>12563</v>
      </c>
    </row>
    <row r="10201" spans="1:1" x14ac:dyDescent="0.35">
      <c r="A10201" t="s">
        <v>12564</v>
      </c>
    </row>
    <row r="10202" spans="1:1" x14ac:dyDescent="0.35">
      <c r="A10202" t="s">
        <v>12565</v>
      </c>
    </row>
    <row r="10203" spans="1:1" x14ac:dyDescent="0.35">
      <c r="A10203" t="s">
        <v>12566</v>
      </c>
    </row>
    <row r="10204" spans="1:1" x14ac:dyDescent="0.35">
      <c r="A10204" t="s">
        <v>12567</v>
      </c>
    </row>
    <row r="10205" spans="1:1" x14ac:dyDescent="0.35">
      <c r="A10205" t="s">
        <v>12568</v>
      </c>
    </row>
    <row r="10206" spans="1:1" x14ac:dyDescent="0.35">
      <c r="A10206" t="s">
        <v>12569</v>
      </c>
    </row>
    <row r="10207" spans="1:1" x14ac:dyDescent="0.35">
      <c r="A10207" t="s">
        <v>12570</v>
      </c>
    </row>
    <row r="10208" spans="1:1" x14ac:dyDescent="0.35">
      <c r="A10208" t="s">
        <v>12571</v>
      </c>
    </row>
    <row r="10209" spans="1:1" x14ac:dyDescent="0.35">
      <c r="A10209" t="s">
        <v>12572</v>
      </c>
    </row>
    <row r="10210" spans="1:1" x14ac:dyDescent="0.35">
      <c r="A10210" t="s">
        <v>12573</v>
      </c>
    </row>
    <row r="10211" spans="1:1" x14ac:dyDescent="0.35">
      <c r="A10211" t="s">
        <v>12574</v>
      </c>
    </row>
    <row r="10212" spans="1:1" x14ac:dyDescent="0.35">
      <c r="A10212" t="s">
        <v>12575</v>
      </c>
    </row>
    <row r="10213" spans="1:1" x14ac:dyDescent="0.35">
      <c r="A10213" t="s">
        <v>12576</v>
      </c>
    </row>
    <row r="10214" spans="1:1" x14ac:dyDescent="0.35">
      <c r="A10214" t="s">
        <v>12577</v>
      </c>
    </row>
    <row r="10215" spans="1:1" x14ac:dyDescent="0.35">
      <c r="A10215" t="s">
        <v>12578</v>
      </c>
    </row>
    <row r="10216" spans="1:1" x14ac:dyDescent="0.35">
      <c r="A10216" t="s">
        <v>12579</v>
      </c>
    </row>
    <row r="10217" spans="1:1" x14ac:dyDescent="0.35">
      <c r="A10217" t="s">
        <v>12580</v>
      </c>
    </row>
    <row r="10218" spans="1:1" x14ac:dyDescent="0.35">
      <c r="A10218" t="s">
        <v>12581</v>
      </c>
    </row>
    <row r="10219" spans="1:1" x14ac:dyDescent="0.35">
      <c r="A10219" t="s">
        <v>12582</v>
      </c>
    </row>
    <row r="10220" spans="1:1" x14ac:dyDescent="0.35">
      <c r="A10220" t="s">
        <v>12583</v>
      </c>
    </row>
    <row r="10221" spans="1:1" x14ac:dyDescent="0.35">
      <c r="A10221" t="s">
        <v>12584</v>
      </c>
    </row>
    <row r="10222" spans="1:1" x14ac:dyDescent="0.35">
      <c r="A10222" t="s">
        <v>12585</v>
      </c>
    </row>
    <row r="10223" spans="1:1" x14ac:dyDescent="0.35">
      <c r="A10223" t="s">
        <v>12586</v>
      </c>
    </row>
    <row r="10224" spans="1:1" x14ac:dyDescent="0.35">
      <c r="A10224" t="s">
        <v>12587</v>
      </c>
    </row>
    <row r="10225" spans="1:1" x14ac:dyDescent="0.35">
      <c r="A10225" t="s">
        <v>12588</v>
      </c>
    </row>
    <row r="10226" spans="1:1" x14ac:dyDescent="0.35">
      <c r="A10226" t="s">
        <v>12589</v>
      </c>
    </row>
    <row r="10227" spans="1:1" x14ac:dyDescent="0.35">
      <c r="A10227" t="s">
        <v>12590</v>
      </c>
    </row>
    <row r="10228" spans="1:1" x14ac:dyDescent="0.35">
      <c r="A10228" t="s">
        <v>12591</v>
      </c>
    </row>
    <row r="10229" spans="1:1" x14ac:dyDescent="0.35">
      <c r="A10229" t="s">
        <v>12592</v>
      </c>
    </row>
    <row r="10230" spans="1:1" x14ac:dyDescent="0.35">
      <c r="A10230" t="s">
        <v>12593</v>
      </c>
    </row>
    <row r="10231" spans="1:1" x14ac:dyDescent="0.35">
      <c r="A10231" t="s">
        <v>12594</v>
      </c>
    </row>
    <row r="10232" spans="1:1" x14ac:dyDescent="0.35">
      <c r="A10232" t="s">
        <v>12595</v>
      </c>
    </row>
    <row r="10233" spans="1:1" x14ac:dyDescent="0.35">
      <c r="A10233" t="s">
        <v>12596</v>
      </c>
    </row>
    <row r="10234" spans="1:1" x14ac:dyDescent="0.35">
      <c r="A10234" t="s">
        <v>12597</v>
      </c>
    </row>
    <row r="10235" spans="1:1" x14ac:dyDescent="0.35">
      <c r="A10235" t="s">
        <v>12598</v>
      </c>
    </row>
    <row r="10236" spans="1:1" x14ac:dyDescent="0.35">
      <c r="A10236" t="s">
        <v>12599</v>
      </c>
    </row>
    <row r="10237" spans="1:1" x14ac:dyDescent="0.35">
      <c r="A10237" t="s">
        <v>12600</v>
      </c>
    </row>
    <row r="10238" spans="1:1" x14ac:dyDescent="0.35">
      <c r="A10238" t="s">
        <v>12601</v>
      </c>
    </row>
    <row r="10239" spans="1:1" x14ac:dyDescent="0.35">
      <c r="A10239" t="s">
        <v>12602</v>
      </c>
    </row>
    <row r="10240" spans="1:1" x14ac:dyDescent="0.35">
      <c r="A10240" t="s">
        <v>12603</v>
      </c>
    </row>
    <row r="10241" spans="1:1" x14ac:dyDescent="0.35">
      <c r="A10241" t="s">
        <v>12604</v>
      </c>
    </row>
    <row r="10242" spans="1:1" x14ac:dyDescent="0.35">
      <c r="A10242" t="s">
        <v>12605</v>
      </c>
    </row>
    <row r="10243" spans="1:1" x14ac:dyDescent="0.35">
      <c r="A10243" t="s">
        <v>12606</v>
      </c>
    </row>
    <row r="10244" spans="1:1" x14ac:dyDescent="0.35">
      <c r="A10244" t="s">
        <v>12607</v>
      </c>
    </row>
    <row r="10245" spans="1:1" x14ac:dyDescent="0.35">
      <c r="A10245" t="s">
        <v>12608</v>
      </c>
    </row>
    <row r="10246" spans="1:1" x14ac:dyDescent="0.35">
      <c r="A10246" t="s">
        <v>12609</v>
      </c>
    </row>
    <row r="10247" spans="1:1" x14ac:dyDescent="0.35">
      <c r="A10247" t="s">
        <v>12610</v>
      </c>
    </row>
    <row r="10248" spans="1:1" x14ac:dyDescent="0.35">
      <c r="A10248" t="s">
        <v>12611</v>
      </c>
    </row>
    <row r="10249" spans="1:1" x14ac:dyDescent="0.35">
      <c r="A10249" t="s">
        <v>12612</v>
      </c>
    </row>
    <row r="10250" spans="1:1" x14ac:dyDescent="0.35">
      <c r="A10250" t="s">
        <v>12613</v>
      </c>
    </row>
    <row r="10251" spans="1:1" x14ac:dyDescent="0.35">
      <c r="A10251" t="s">
        <v>12614</v>
      </c>
    </row>
    <row r="10252" spans="1:1" x14ac:dyDescent="0.35">
      <c r="A10252" t="s">
        <v>12615</v>
      </c>
    </row>
    <row r="10253" spans="1:1" x14ac:dyDescent="0.35">
      <c r="A10253" t="s">
        <v>12616</v>
      </c>
    </row>
    <row r="10254" spans="1:1" x14ac:dyDescent="0.35">
      <c r="A10254" t="s">
        <v>12617</v>
      </c>
    </row>
    <row r="10255" spans="1:1" x14ac:dyDescent="0.35">
      <c r="A10255" t="s">
        <v>12618</v>
      </c>
    </row>
    <row r="10256" spans="1:1" x14ac:dyDescent="0.35">
      <c r="A10256" t="s">
        <v>12619</v>
      </c>
    </row>
    <row r="10257" spans="1:1" x14ac:dyDescent="0.35">
      <c r="A10257" t="s">
        <v>12620</v>
      </c>
    </row>
    <row r="10258" spans="1:1" x14ac:dyDescent="0.35">
      <c r="A10258" t="s">
        <v>12621</v>
      </c>
    </row>
    <row r="10259" spans="1:1" x14ac:dyDescent="0.35">
      <c r="A10259" t="s">
        <v>12622</v>
      </c>
    </row>
    <row r="10260" spans="1:1" x14ac:dyDescent="0.35">
      <c r="A10260" t="s">
        <v>12623</v>
      </c>
    </row>
    <row r="10261" spans="1:1" x14ac:dyDescent="0.35">
      <c r="A10261" t="s">
        <v>12624</v>
      </c>
    </row>
    <row r="10262" spans="1:1" x14ac:dyDescent="0.35">
      <c r="A10262" t="s">
        <v>12625</v>
      </c>
    </row>
    <row r="10263" spans="1:1" x14ac:dyDescent="0.35">
      <c r="A10263" t="s">
        <v>12626</v>
      </c>
    </row>
    <row r="10264" spans="1:1" x14ac:dyDescent="0.35">
      <c r="A10264" t="s">
        <v>12627</v>
      </c>
    </row>
    <row r="10265" spans="1:1" x14ac:dyDescent="0.35">
      <c r="A10265" t="s">
        <v>12628</v>
      </c>
    </row>
    <row r="10266" spans="1:1" x14ac:dyDescent="0.35">
      <c r="A10266" t="s">
        <v>12629</v>
      </c>
    </row>
    <row r="10267" spans="1:1" x14ac:dyDescent="0.35">
      <c r="A10267" t="s">
        <v>12630</v>
      </c>
    </row>
    <row r="10268" spans="1:1" x14ac:dyDescent="0.35">
      <c r="A10268" t="s">
        <v>12631</v>
      </c>
    </row>
    <row r="10269" spans="1:1" x14ac:dyDescent="0.35">
      <c r="A10269" t="s">
        <v>12632</v>
      </c>
    </row>
    <row r="10270" spans="1:1" x14ac:dyDescent="0.35">
      <c r="A10270" t="s">
        <v>12633</v>
      </c>
    </row>
    <row r="10271" spans="1:1" x14ac:dyDescent="0.35">
      <c r="A10271" t="s">
        <v>12634</v>
      </c>
    </row>
    <row r="10272" spans="1:1" x14ac:dyDescent="0.35">
      <c r="A10272" t="s">
        <v>12635</v>
      </c>
    </row>
    <row r="10273" spans="1:1" x14ac:dyDescent="0.35">
      <c r="A10273" t="s">
        <v>12636</v>
      </c>
    </row>
    <row r="10274" spans="1:1" x14ac:dyDescent="0.35">
      <c r="A10274" t="s">
        <v>12637</v>
      </c>
    </row>
    <row r="10275" spans="1:1" x14ac:dyDescent="0.35">
      <c r="A10275" t="s">
        <v>12638</v>
      </c>
    </row>
    <row r="10276" spans="1:1" x14ac:dyDescent="0.35">
      <c r="A10276" t="s">
        <v>12639</v>
      </c>
    </row>
    <row r="10277" spans="1:1" x14ac:dyDescent="0.35">
      <c r="A10277" t="s">
        <v>12640</v>
      </c>
    </row>
    <row r="10278" spans="1:1" x14ac:dyDescent="0.35">
      <c r="A10278" t="s">
        <v>12641</v>
      </c>
    </row>
    <row r="10279" spans="1:1" x14ac:dyDescent="0.35">
      <c r="A10279" t="s">
        <v>12642</v>
      </c>
    </row>
    <row r="10280" spans="1:1" x14ac:dyDescent="0.35">
      <c r="A10280" t="s">
        <v>12643</v>
      </c>
    </row>
    <row r="10281" spans="1:1" x14ac:dyDescent="0.35">
      <c r="A10281" t="s">
        <v>12644</v>
      </c>
    </row>
    <row r="10282" spans="1:1" x14ac:dyDescent="0.35">
      <c r="A10282" t="s">
        <v>12645</v>
      </c>
    </row>
    <row r="10283" spans="1:1" x14ac:dyDescent="0.35">
      <c r="A10283" t="s">
        <v>12646</v>
      </c>
    </row>
    <row r="10284" spans="1:1" x14ac:dyDescent="0.35">
      <c r="A10284" t="s">
        <v>12647</v>
      </c>
    </row>
    <row r="10285" spans="1:1" x14ac:dyDescent="0.35">
      <c r="A10285" t="s">
        <v>12648</v>
      </c>
    </row>
    <row r="10286" spans="1:1" x14ac:dyDescent="0.35">
      <c r="A10286" t="s">
        <v>12649</v>
      </c>
    </row>
    <row r="10287" spans="1:1" x14ac:dyDescent="0.35">
      <c r="A10287" t="s">
        <v>12650</v>
      </c>
    </row>
    <row r="10288" spans="1:1" x14ac:dyDescent="0.35">
      <c r="A10288" t="s">
        <v>12651</v>
      </c>
    </row>
    <row r="10289" spans="1:1" x14ac:dyDescent="0.35">
      <c r="A10289" t="s">
        <v>12652</v>
      </c>
    </row>
    <row r="10290" spans="1:1" x14ac:dyDescent="0.35">
      <c r="A10290" t="s">
        <v>12653</v>
      </c>
    </row>
    <row r="10291" spans="1:1" x14ac:dyDescent="0.35">
      <c r="A10291" t="s">
        <v>12654</v>
      </c>
    </row>
    <row r="10292" spans="1:1" x14ac:dyDescent="0.35">
      <c r="A10292" t="s">
        <v>12655</v>
      </c>
    </row>
    <row r="10293" spans="1:1" x14ac:dyDescent="0.35">
      <c r="A10293" t="s">
        <v>12656</v>
      </c>
    </row>
    <row r="10294" spans="1:1" x14ac:dyDescent="0.35">
      <c r="A10294" t="s">
        <v>12657</v>
      </c>
    </row>
    <row r="10295" spans="1:1" x14ac:dyDescent="0.35">
      <c r="A10295" t="s">
        <v>12658</v>
      </c>
    </row>
    <row r="10296" spans="1:1" x14ac:dyDescent="0.35">
      <c r="A10296" t="s">
        <v>12659</v>
      </c>
    </row>
    <row r="10297" spans="1:1" x14ac:dyDescent="0.35">
      <c r="A10297" t="s">
        <v>12660</v>
      </c>
    </row>
    <row r="10298" spans="1:1" x14ac:dyDescent="0.35">
      <c r="A10298" t="s">
        <v>12661</v>
      </c>
    </row>
    <row r="10299" spans="1:1" x14ac:dyDescent="0.35">
      <c r="A10299" t="s">
        <v>12662</v>
      </c>
    </row>
    <row r="10300" spans="1:1" x14ac:dyDescent="0.35">
      <c r="A10300" t="s">
        <v>12663</v>
      </c>
    </row>
    <row r="10301" spans="1:1" x14ac:dyDescent="0.35">
      <c r="A10301" t="s">
        <v>12664</v>
      </c>
    </row>
    <row r="10302" spans="1:1" x14ac:dyDescent="0.35">
      <c r="A10302" t="s">
        <v>12665</v>
      </c>
    </row>
    <row r="10303" spans="1:1" x14ac:dyDescent="0.35">
      <c r="A10303" t="s">
        <v>12666</v>
      </c>
    </row>
    <row r="10304" spans="1:1" x14ac:dyDescent="0.35">
      <c r="A10304" t="s">
        <v>12667</v>
      </c>
    </row>
    <row r="10305" spans="1:1" x14ac:dyDescent="0.35">
      <c r="A10305" t="s">
        <v>12668</v>
      </c>
    </row>
    <row r="10306" spans="1:1" x14ac:dyDescent="0.35">
      <c r="A10306" t="s">
        <v>12669</v>
      </c>
    </row>
    <row r="10307" spans="1:1" x14ac:dyDescent="0.35">
      <c r="A10307" t="s">
        <v>12670</v>
      </c>
    </row>
    <row r="10308" spans="1:1" x14ac:dyDescent="0.35">
      <c r="A10308" t="s">
        <v>12671</v>
      </c>
    </row>
    <row r="10309" spans="1:1" x14ac:dyDescent="0.35">
      <c r="A10309" t="s">
        <v>12672</v>
      </c>
    </row>
    <row r="10310" spans="1:1" x14ac:dyDescent="0.35">
      <c r="A10310" t="s">
        <v>12673</v>
      </c>
    </row>
    <row r="10311" spans="1:1" x14ac:dyDescent="0.35">
      <c r="A10311" t="s">
        <v>12674</v>
      </c>
    </row>
    <row r="10312" spans="1:1" x14ac:dyDescent="0.35">
      <c r="A10312" t="s">
        <v>12675</v>
      </c>
    </row>
    <row r="10313" spans="1:1" x14ac:dyDescent="0.35">
      <c r="A10313" t="s">
        <v>12676</v>
      </c>
    </row>
    <row r="10314" spans="1:1" x14ac:dyDescent="0.35">
      <c r="A10314" t="s">
        <v>12677</v>
      </c>
    </row>
    <row r="10315" spans="1:1" x14ac:dyDescent="0.35">
      <c r="A10315" t="s">
        <v>12678</v>
      </c>
    </row>
    <row r="10316" spans="1:1" x14ac:dyDescent="0.35">
      <c r="A10316" t="s">
        <v>12679</v>
      </c>
    </row>
    <row r="10317" spans="1:1" x14ac:dyDescent="0.35">
      <c r="A10317" t="s">
        <v>12680</v>
      </c>
    </row>
    <row r="10318" spans="1:1" x14ac:dyDescent="0.35">
      <c r="A10318" t="s">
        <v>12681</v>
      </c>
    </row>
    <row r="10319" spans="1:1" x14ac:dyDescent="0.35">
      <c r="A10319" t="s">
        <v>12682</v>
      </c>
    </row>
    <row r="10320" spans="1:1" x14ac:dyDescent="0.35">
      <c r="A10320" t="s">
        <v>12683</v>
      </c>
    </row>
    <row r="10321" spans="1:1" x14ac:dyDescent="0.35">
      <c r="A10321" t="s">
        <v>12684</v>
      </c>
    </row>
    <row r="10322" spans="1:1" x14ac:dyDescent="0.35">
      <c r="A10322" t="s">
        <v>12685</v>
      </c>
    </row>
    <row r="10323" spans="1:1" x14ac:dyDescent="0.35">
      <c r="A10323" t="s">
        <v>12686</v>
      </c>
    </row>
    <row r="10324" spans="1:1" x14ac:dyDescent="0.35">
      <c r="A10324" t="s">
        <v>12687</v>
      </c>
    </row>
    <row r="10325" spans="1:1" x14ac:dyDescent="0.35">
      <c r="A10325" t="s">
        <v>12688</v>
      </c>
    </row>
    <row r="10326" spans="1:1" x14ac:dyDescent="0.35">
      <c r="A10326" t="s">
        <v>12689</v>
      </c>
    </row>
    <row r="10327" spans="1:1" x14ac:dyDescent="0.35">
      <c r="A10327" t="s">
        <v>12690</v>
      </c>
    </row>
    <row r="10328" spans="1:1" x14ac:dyDescent="0.35">
      <c r="A10328" t="s">
        <v>12691</v>
      </c>
    </row>
    <row r="10329" spans="1:1" x14ac:dyDescent="0.35">
      <c r="A10329" t="s">
        <v>12692</v>
      </c>
    </row>
    <row r="10330" spans="1:1" x14ac:dyDescent="0.35">
      <c r="A10330" t="s">
        <v>12693</v>
      </c>
    </row>
    <row r="10331" spans="1:1" x14ac:dyDescent="0.35">
      <c r="A10331" t="s">
        <v>12694</v>
      </c>
    </row>
    <row r="10332" spans="1:1" x14ac:dyDescent="0.35">
      <c r="A10332" t="s">
        <v>12695</v>
      </c>
    </row>
    <row r="10333" spans="1:1" x14ac:dyDescent="0.35">
      <c r="A10333" t="s">
        <v>12696</v>
      </c>
    </row>
    <row r="10334" spans="1:1" x14ac:dyDescent="0.35">
      <c r="A10334" t="s">
        <v>12697</v>
      </c>
    </row>
    <row r="10335" spans="1:1" x14ac:dyDescent="0.35">
      <c r="A10335" t="s">
        <v>12698</v>
      </c>
    </row>
    <row r="10336" spans="1:1" x14ac:dyDescent="0.35">
      <c r="A10336" t="s">
        <v>12699</v>
      </c>
    </row>
    <row r="10337" spans="1:1" x14ac:dyDescent="0.35">
      <c r="A10337" t="s">
        <v>12700</v>
      </c>
    </row>
    <row r="10338" spans="1:1" x14ac:dyDescent="0.35">
      <c r="A10338" t="s">
        <v>12701</v>
      </c>
    </row>
    <row r="10339" spans="1:1" x14ac:dyDescent="0.35">
      <c r="A10339" t="s">
        <v>12702</v>
      </c>
    </row>
    <row r="10340" spans="1:1" x14ac:dyDescent="0.35">
      <c r="A10340" t="s">
        <v>12703</v>
      </c>
    </row>
    <row r="10341" spans="1:1" x14ac:dyDescent="0.35">
      <c r="A10341" t="s">
        <v>12704</v>
      </c>
    </row>
    <row r="10342" spans="1:1" x14ac:dyDescent="0.35">
      <c r="A10342" t="s">
        <v>12705</v>
      </c>
    </row>
    <row r="10343" spans="1:1" x14ac:dyDescent="0.35">
      <c r="A10343" t="s">
        <v>12706</v>
      </c>
    </row>
    <row r="10344" spans="1:1" x14ac:dyDescent="0.35">
      <c r="A10344" t="s">
        <v>12707</v>
      </c>
    </row>
    <row r="10345" spans="1:1" x14ac:dyDescent="0.35">
      <c r="A10345" t="s">
        <v>12708</v>
      </c>
    </row>
    <row r="10346" spans="1:1" x14ac:dyDescent="0.35">
      <c r="A10346" t="s">
        <v>12709</v>
      </c>
    </row>
    <row r="10347" spans="1:1" x14ac:dyDescent="0.35">
      <c r="A10347" t="s">
        <v>12710</v>
      </c>
    </row>
    <row r="10348" spans="1:1" x14ac:dyDescent="0.35">
      <c r="A10348" t="s">
        <v>12711</v>
      </c>
    </row>
    <row r="10349" spans="1:1" x14ac:dyDescent="0.35">
      <c r="A10349" t="s">
        <v>12712</v>
      </c>
    </row>
    <row r="10350" spans="1:1" x14ac:dyDescent="0.35">
      <c r="A10350" t="s">
        <v>12713</v>
      </c>
    </row>
    <row r="10351" spans="1:1" x14ac:dyDescent="0.35">
      <c r="A10351" t="s">
        <v>12714</v>
      </c>
    </row>
    <row r="10352" spans="1:1" x14ac:dyDescent="0.35">
      <c r="A10352" t="s">
        <v>12715</v>
      </c>
    </row>
    <row r="10353" spans="1:1" x14ac:dyDescent="0.35">
      <c r="A10353" t="s">
        <v>12716</v>
      </c>
    </row>
    <row r="10354" spans="1:1" x14ac:dyDescent="0.35">
      <c r="A10354" t="s">
        <v>12717</v>
      </c>
    </row>
    <row r="10355" spans="1:1" x14ac:dyDescent="0.35">
      <c r="A10355" t="s">
        <v>12718</v>
      </c>
    </row>
    <row r="10356" spans="1:1" x14ac:dyDescent="0.35">
      <c r="A10356" t="s">
        <v>12719</v>
      </c>
    </row>
    <row r="10357" spans="1:1" x14ac:dyDescent="0.35">
      <c r="A10357" t="s">
        <v>12720</v>
      </c>
    </row>
    <row r="10358" spans="1:1" x14ac:dyDescent="0.35">
      <c r="A10358" t="s">
        <v>12721</v>
      </c>
    </row>
    <row r="10359" spans="1:1" x14ac:dyDescent="0.35">
      <c r="A10359" t="s">
        <v>12722</v>
      </c>
    </row>
    <row r="10360" spans="1:1" x14ac:dyDescent="0.35">
      <c r="A10360" t="s">
        <v>12723</v>
      </c>
    </row>
    <row r="10361" spans="1:1" x14ac:dyDescent="0.35">
      <c r="A10361" t="s">
        <v>12724</v>
      </c>
    </row>
    <row r="10362" spans="1:1" x14ac:dyDescent="0.35">
      <c r="A10362" t="s">
        <v>12725</v>
      </c>
    </row>
    <row r="10363" spans="1:1" x14ac:dyDescent="0.35">
      <c r="A10363" t="s">
        <v>12726</v>
      </c>
    </row>
    <row r="10364" spans="1:1" x14ac:dyDescent="0.35">
      <c r="A10364" t="s">
        <v>12727</v>
      </c>
    </row>
    <row r="10365" spans="1:1" x14ac:dyDescent="0.35">
      <c r="A10365" t="s">
        <v>12728</v>
      </c>
    </row>
    <row r="10366" spans="1:1" x14ac:dyDescent="0.35">
      <c r="A10366" t="s">
        <v>12729</v>
      </c>
    </row>
    <row r="10367" spans="1:1" x14ac:dyDescent="0.35">
      <c r="A10367" t="s">
        <v>12730</v>
      </c>
    </row>
    <row r="10368" spans="1:1" x14ac:dyDescent="0.35">
      <c r="A10368" t="s">
        <v>12731</v>
      </c>
    </row>
    <row r="10369" spans="1:1" x14ac:dyDescent="0.35">
      <c r="A10369" t="s">
        <v>12732</v>
      </c>
    </row>
    <row r="10370" spans="1:1" x14ac:dyDescent="0.35">
      <c r="A10370" t="s">
        <v>12733</v>
      </c>
    </row>
    <row r="10371" spans="1:1" x14ac:dyDescent="0.35">
      <c r="A10371" t="s">
        <v>12734</v>
      </c>
    </row>
    <row r="10372" spans="1:1" x14ac:dyDescent="0.35">
      <c r="A10372" t="s">
        <v>12735</v>
      </c>
    </row>
    <row r="10373" spans="1:1" x14ac:dyDescent="0.35">
      <c r="A10373" t="s">
        <v>12736</v>
      </c>
    </row>
    <row r="10374" spans="1:1" x14ac:dyDescent="0.35">
      <c r="A10374" t="s">
        <v>12737</v>
      </c>
    </row>
    <row r="10375" spans="1:1" x14ac:dyDescent="0.35">
      <c r="A10375" t="s">
        <v>12738</v>
      </c>
    </row>
    <row r="10376" spans="1:1" x14ac:dyDescent="0.35">
      <c r="A10376" t="s">
        <v>12739</v>
      </c>
    </row>
    <row r="10377" spans="1:1" x14ac:dyDescent="0.35">
      <c r="A10377" t="s">
        <v>12740</v>
      </c>
    </row>
    <row r="10378" spans="1:1" x14ac:dyDescent="0.35">
      <c r="A10378" t="s">
        <v>12741</v>
      </c>
    </row>
    <row r="10379" spans="1:1" x14ac:dyDescent="0.35">
      <c r="A10379" t="s">
        <v>12742</v>
      </c>
    </row>
    <row r="10380" spans="1:1" x14ac:dyDescent="0.35">
      <c r="A10380" t="s">
        <v>12743</v>
      </c>
    </row>
    <row r="10381" spans="1:1" x14ac:dyDescent="0.35">
      <c r="A10381" t="s">
        <v>12744</v>
      </c>
    </row>
    <row r="10382" spans="1:1" x14ac:dyDescent="0.35">
      <c r="A10382" t="s">
        <v>12745</v>
      </c>
    </row>
    <row r="10383" spans="1:1" x14ac:dyDescent="0.35">
      <c r="A10383" t="s">
        <v>12746</v>
      </c>
    </row>
    <row r="10384" spans="1:1" x14ac:dyDescent="0.35">
      <c r="A10384" t="s">
        <v>12747</v>
      </c>
    </row>
    <row r="10385" spans="1:1" x14ac:dyDescent="0.35">
      <c r="A10385" t="s">
        <v>12748</v>
      </c>
    </row>
    <row r="10386" spans="1:1" x14ac:dyDescent="0.35">
      <c r="A10386" t="s">
        <v>12749</v>
      </c>
    </row>
    <row r="10387" spans="1:1" x14ac:dyDescent="0.35">
      <c r="A10387" t="s">
        <v>12750</v>
      </c>
    </row>
    <row r="10388" spans="1:1" x14ac:dyDescent="0.35">
      <c r="A10388" t="s">
        <v>12751</v>
      </c>
    </row>
    <row r="10389" spans="1:1" x14ac:dyDescent="0.35">
      <c r="A10389" t="s">
        <v>12752</v>
      </c>
    </row>
    <row r="10390" spans="1:1" x14ac:dyDescent="0.35">
      <c r="A10390" t="s">
        <v>12753</v>
      </c>
    </row>
    <row r="10391" spans="1:1" x14ac:dyDescent="0.35">
      <c r="A10391" t="s">
        <v>12754</v>
      </c>
    </row>
    <row r="10392" spans="1:1" x14ac:dyDescent="0.35">
      <c r="A10392" t="s">
        <v>12755</v>
      </c>
    </row>
    <row r="10393" spans="1:1" x14ac:dyDescent="0.35">
      <c r="A10393" t="s">
        <v>12756</v>
      </c>
    </row>
    <row r="10394" spans="1:1" x14ac:dyDescent="0.35">
      <c r="A10394" t="s">
        <v>12757</v>
      </c>
    </row>
    <row r="10395" spans="1:1" x14ac:dyDescent="0.35">
      <c r="A10395" t="s">
        <v>12758</v>
      </c>
    </row>
    <row r="10396" spans="1:1" x14ac:dyDescent="0.35">
      <c r="A10396" t="s">
        <v>12759</v>
      </c>
    </row>
    <row r="10397" spans="1:1" x14ac:dyDescent="0.35">
      <c r="A10397" t="s">
        <v>12760</v>
      </c>
    </row>
    <row r="10398" spans="1:1" x14ac:dyDescent="0.35">
      <c r="A10398" t="s">
        <v>12761</v>
      </c>
    </row>
    <row r="10399" spans="1:1" x14ac:dyDescent="0.35">
      <c r="A10399" t="s">
        <v>12762</v>
      </c>
    </row>
    <row r="10400" spans="1:1" x14ac:dyDescent="0.35">
      <c r="A10400" t="s">
        <v>12763</v>
      </c>
    </row>
    <row r="10401" spans="1:1" x14ac:dyDescent="0.35">
      <c r="A10401" t="s">
        <v>12764</v>
      </c>
    </row>
    <row r="10402" spans="1:1" x14ac:dyDescent="0.35">
      <c r="A10402" t="s">
        <v>12765</v>
      </c>
    </row>
    <row r="10403" spans="1:1" x14ac:dyDescent="0.35">
      <c r="A10403" t="s">
        <v>12766</v>
      </c>
    </row>
    <row r="10404" spans="1:1" x14ac:dyDescent="0.35">
      <c r="A10404" t="s">
        <v>12767</v>
      </c>
    </row>
    <row r="10405" spans="1:1" x14ac:dyDescent="0.35">
      <c r="A10405" t="s">
        <v>12768</v>
      </c>
    </row>
    <row r="10406" spans="1:1" x14ac:dyDescent="0.35">
      <c r="A10406" t="s">
        <v>12769</v>
      </c>
    </row>
    <row r="10407" spans="1:1" x14ac:dyDescent="0.35">
      <c r="A10407" t="s">
        <v>12770</v>
      </c>
    </row>
    <row r="10408" spans="1:1" x14ac:dyDescent="0.35">
      <c r="A10408" t="s">
        <v>12771</v>
      </c>
    </row>
    <row r="10409" spans="1:1" x14ac:dyDescent="0.35">
      <c r="A10409" t="s">
        <v>12772</v>
      </c>
    </row>
    <row r="10410" spans="1:1" x14ac:dyDescent="0.35">
      <c r="A10410" t="s">
        <v>12773</v>
      </c>
    </row>
    <row r="10411" spans="1:1" x14ac:dyDescent="0.35">
      <c r="A10411" t="s">
        <v>12774</v>
      </c>
    </row>
    <row r="10412" spans="1:1" x14ac:dyDescent="0.35">
      <c r="A10412" t="s">
        <v>12775</v>
      </c>
    </row>
    <row r="10413" spans="1:1" x14ac:dyDescent="0.35">
      <c r="A10413" t="s">
        <v>12776</v>
      </c>
    </row>
    <row r="10414" spans="1:1" x14ac:dyDescent="0.35">
      <c r="A10414" t="s">
        <v>12777</v>
      </c>
    </row>
    <row r="10415" spans="1:1" x14ac:dyDescent="0.35">
      <c r="A10415" t="s">
        <v>12778</v>
      </c>
    </row>
    <row r="10416" spans="1:1" x14ac:dyDescent="0.35">
      <c r="A10416" t="s">
        <v>12779</v>
      </c>
    </row>
    <row r="10417" spans="1:1" x14ac:dyDescent="0.35">
      <c r="A10417" t="s">
        <v>12780</v>
      </c>
    </row>
    <row r="10418" spans="1:1" x14ac:dyDescent="0.35">
      <c r="A10418" t="s">
        <v>12781</v>
      </c>
    </row>
    <row r="10419" spans="1:1" x14ac:dyDescent="0.35">
      <c r="A10419" t="s">
        <v>12782</v>
      </c>
    </row>
    <row r="10420" spans="1:1" x14ac:dyDescent="0.35">
      <c r="A10420" t="s">
        <v>12783</v>
      </c>
    </row>
    <row r="10421" spans="1:1" x14ac:dyDescent="0.35">
      <c r="A10421" t="s">
        <v>12784</v>
      </c>
    </row>
    <row r="10422" spans="1:1" x14ac:dyDescent="0.35">
      <c r="A10422" t="s">
        <v>12785</v>
      </c>
    </row>
    <row r="10423" spans="1:1" x14ac:dyDescent="0.35">
      <c r="A10423" t="s">
        <v>12786</v>
      </c>
    </row>
    <row r="10424" spans="1:1" x14ac:dyDescent="0.35">
      <c r="A10424" t="s">
        <v>12787</v>
      </c>
    </row>
    <row r="10425" spans="1:1" x14ac:dyDescent="0.35">
      <c r="A10425" t="s">
        <v>12788</v>
      </c>
    </row>
    <row r="10426" spans="1:1" x14ac:dyDescent="0.35">
      <c r="A10426" t="s">
        <v>12789</v>
      </c>
    </row>
    <row r="10427" spans="1:1" x14ac:dyDescent="0.35">
      <c r="A10427" t="s">
        <v>12790</v>
      </c>
    </row>
    <row r="10428" spans="1:1" x14ac:dyDescent="0.35">
      <c r="A10428" t="s">
        <v>12791</v>
      </c>
    </row>
    <row r="10429" spans="1:1" x14ac:dyDescent="0.35">
      <c r="A10429" t="s">
        <v>12792</v>
      </c>
    </row>
    <row r="10430" spans="1:1" x14ac:dyDescent="0.35">
      <c r="A10430" t="s">
        <v>12793</v>
      </c>
    </row>
    <row r="10431" spans="1:1" x14ac:dyDescent="0.35">
      <c r="A10431" t="s">
        <v>12794</v>
      </c>
    </row>
    <row r="10432" spans="1:1" x14ac:dyDescent="0.35">
      <c r="A10432" t="s">
        <v>12795</v>
      </c>
    </row>
    <row r="10433" spans="1:1" x14ac:dyDescent="0.35">
      <c r="A10433" t="s">
        <v>12796</v>
      </c>
    </row>
    <row r="10434" spans="1:1" x14ac:dyDescent="0.35">
      <c r="A10434" t="s">
        <v>12797</v>
      </c>
    </row>
    <row r="10435" spans="1:1" x14ac:dyDescent="0.35">
      <c r="A10435" t="s">
        <v>12798</v>
      </c>
    </row>
    <row r="10436" spans="1:1" x14ac:dyDescent="0.35">
      <c r="A10436" t="s">
        <v>12799</v>
      </c>
    </row>
    <row r="10437" spans="1:1" x14ac:dyDescent="0.35">
      <c r="A10437" t="s">
        <v>12800</v>
      </c>
    </row>
    <row r="10438" spans="1:1" x14ac:dyDescent="0.35">
      <c r="A10438" t="s">
        <v>12801</v>
      </c>
    </row>
    <row r="10439" spans="1:1" x14ac:dyDescent="0.35">
      <c r="A10439" t="s">
        <v>12802</v>
      </c>
    </row>
    <row r="10440" spans="1:1" x14ac:dyDescent="0.35">
      <c r="A10440" t="s">
        <v>12803</v>
      </c>
    </row>
    <row r="10441" spans="1:1" x14ac:dyDescent="0.35">
      <c r="A10441" t="s">
        <v>12804</v>
      </c>
    </row>
    <row r="10442" spans="1:1" x14ac:dyDescent="0.35">
      <c r="A10442" t="s">
        <v>12805</v>
      </c>
    </row>
    <row r="10443" spans="1:1" x14ac:dyDescent="0.35">
      <c r="A10443" t="s">
        <v>12806</v>
      </c>
    </row>
    <row r="10444" spans="1:1" x14ac:dyDescent="0.35">
      <c r="A10444" t="s">
        <v>12807</v>
      </c>
    </row>
    <row r="10445" spans="1:1" x14ac:dyDescent="0.35">
      <c r="A10445" t="s">
        <v>12808</v>
      </c>
    </row>
    <row r="10446" spans="1:1" x14ac:dyDescent="0.35">
      <c r="A10446" t="s">
        <v>12809</v>
      </c>
    </row>
    <row r="10447" spans="1:1" x14ac:dyDescent="0.35">
      <c r="A10447" t="s">
        <v>12810</v>
      </c>
    </row>
    <row r="10448" spans="1:1" x14ac:dyDescent="0.35">
      <c r="A10448" t="s">
        <v>12811</v>
      </c>
    </row>
    <row r="10449" spans="1:1" x14ac:dyDescent="0.35">
      <c r="A10449" t="s">
        <v>12812</v>
      </c>
    </row>
    <row r="10450" spans="1:1" x14ac:dyDescent="0.35">
      <c r="A10450" t="s">
        <v>12813</v>
      </c>
    </row>
    <row r="10451" spans="1:1" x14ac:dyDescent="0.35">
      <c r="A10451" t="s">
        <v>12814</v>
      </c>
    </row>
    <row r="10452" spans="1:1" x14ac:dyDescent="0.35">
      <c r="A10452" t="s">
        <v>12815</v>
      </c>
    </row>
    <row r="10453" spans="1:1" x14ac:dyDescent="0.35">
      <c r="A10453" t="s">
        <v>12816</v>
      </c>
    </row>
    <row r="10454" spans="1:1" x14ac:dyDescent="0.35">
      <c r="A10454" t="s">
        <v>12817</v>
      </c>
    </row>
    <row r="10455" spans="1:1" x14ac:dyDescent="0.35">
      <c r="A10455" t="s">
        <v>12818</v>
      </c>
    </row>
    <row r="10456" spans="1:1" x14ac:dyDescent="0.35">
      <c r="A10456" t="s">
        <v>12819</v>
      </c>
    </row>
    <row r="10457" spans="1:1" x14ac:dyDescent="0.35">
      <c r="A10457" t="s">
        <v>12820</v>
      </c>
    </row>
    <row r="10458" spans="1:1" x14ac:dyDescent="0.35">
      <c r="A10458" t="s">
        <v>12821</v>
      </c>
    </row>
    <row r="10459" spans="1:1" x14ac:dyDescent="0.35">
      <c r="A10459" t="s">
        <v>12822</v>
      </c>
    </row>
    <row r="10460" spans="1:1" x14ac:dyDescent="0.35">
      <c r="A10460" t="s">
        <v>12823</v>
      </c>
    </row>
    <row r="10461" spans="1:1" x14ac:dyDescent="0.35">
      <c r="A10461" t="s">
        <v>12824</v>
      </c>
    </row>
    <row r="10462" spans="1:1" x14ac:dyDescent="0.35">
      <c r="A10462" t="s">
        <v>12825</v>
      </c>
    </row>
    <row r="10463" spans="1:1" x14ac:dyDescent="0.35">
      <c r="A10463" t="s">
        <v>12826</v>
      </c>
    </row>
    <row r="10464" spans="1:1" x14ac:dyDescent="0.35">
      <c r="A10464" t="s">
        <v>12827</v>
      </c>
    </row>
    <row r="10465" spans="1:1" x14ac:dyDescent="0.35">
      <c r="A10465" t="s">
        <v>12828</v>
      </c>
    </row>
    <row r="10466" spans="1:1" x14ac:dyDescent="0.35">
      <c r="A10466" t="s">
        <v>12829</v>
      </c>
    </row>
    <row r="10467" spans="1:1" x14ac:dyDescent="0.35">
      <c r="A10467" t="s">
        <v>12830</v>
      </c>
    </row>
    <row r="10468" spans="1:1" x14ac:dyDescent="0.35">
      <c r="A10468" t="s">
        <v>12831</v>
      </c>
    </row>
    <row r="10469" spans="1:1" x14ac:dyDescent="0.35">
      <c r="A10469" t="s">
        <v>12832</v>
      </c>
    </row>
    <row r="10470" spans="1:1" x14ac:dyDescent="0.35">
      <c r="A10470" t="s">
        <v>12833</v>
      </c>
    </row>
    <row r="10471" spans="1:1" x14ac:dyDescent="0.35">
      <c r="A10471" t="s">
        <v>12834</v>
      </c>
    </row>
    <row r="10472" spans="1:1" x14ac:dyDescent="0.35">
      <c r="A10472" t="s">
        <v>12835</v>
      </c>
    </row>
    <row r="10473" spans="1:1" x14ac:dyDescent="0.35">
      <c r="A10473" t="s">
        <v>12836</v>
      </c>
    </row>
    <row r="10474" spans="1:1" x14ac:dyDescent="0.35">
      <c r="A10474" t="s">
        <v>12837</v>
      </c>
    </row>
    <row r="10475" spans="1:1" x14ac:dyDescent="0.35">
      <c r="A10475" t="s">
        <v>12838</v>
      </c>
    </row>
    <row r="10476" spans="1:1" x14ac:dyDescent="0.35">
      <c r="A10476" t="s">
        <v>12839</v>
      </c>
    </row>
    <row r="10477" spans="1:1" x14ac:dyDescent="0.35">
      <c r="A10477" t="s">
        <v>12840</v>
      </c>
    </row>
    <row r="10478" spans="1:1" x14ac:dyDescent="0.35">
      <c r="A10478" t="s">
        <v>12841</v>
      </c>
    </row>
    <row r="10479" spans="1:1" x14ac:dyDescent="0.35">
      <c r="A10479" t="s">
        <v>12842</v>
      </c>
    </row>
    <row r="10480" spans="1:1" x14ac:dyDescent="0.35">
      <c r="A10480" t="s">
        <v>12843</v>
      </c>
    </row>
    <row r="10481" spans="1:1" x14ac:dyDescent="0.35">
      <c r="A10481" t="s">
        <v>12844</v>
      </c>
    </row>
    <row r="10482" spans="1:1" x14ac:dyDescent="0.35">
      <c r="A10482" t="s">
        <v>12845</v>
      </c>
    </row>
    <row r="10483" spans="1:1" x14ac:dyDescent="0.35">
      <c r="A10483" t="s">
        <v>12846</v>
      </c>
    </row>
    <row r="10484" spans="1:1" x14ac:dyDescent="0.35">
      <c r="A10484" t="s">
        <v>12847</v>
      </c>
    </row>
    <row r="10485" spans="1:1" x14ac:dyDescent="0.35">
      <c r="A10485" t="s">
        <v>12848</v>
      </c>
    </row>
    <row r="10486" spans="1:1" x14ac:dyDescent="0.35">
      <c r="A10486" t="s">
        <v>12849</v>
      </c>
    </row>
    <row r="10487" spans="1:1" x14ac:dyDescent="0.35">
      <c r="A10487" t="s">
        <v>12850</v>
      </c>
    </row>
    <row r="10488" spans="1:1" x14ac:dyDescent="0.35">
      <c r="A10488" t="s">
        <v>12851</v>
      </c>
    </row>
    <row r="10489" spans="1:1" x14ac:dyDescent="0.35">
      <c r="A10489" t="s">
        <v>12852</v>
      </c>
    </row>
    <row r="10490" spans="1:1" x14ac:dyDescent="0.35">
      <c r="A10490" t="s">
        <v>12853</v>
      </c>
    </row>
    <row r="10491" spans="1:1" x14ac:dyDescent="0.35">
      <c r="A10491" t="s">
        <v>12854</v>
      </c>
    </row>
    <row r="10492" spans="1:1" x14ac:dyDescent="0.35">
      <c r="A10492" t="s">
        <v>12855</v>
      </c>
    </row>
    <row r="10493" spans="1:1" x14ac:dyDescent="0.35">
      <c r="A10493" t="s">
        <v>12856</v>
      </c>
    </row>
    <row r="10494" spans="1:1" x14ac:dyDescent="0.35">
      <c r="A10494" t="s">
        <v>12857</v>
      </c>
    </row>
    <row r="10495" spans="1:1" x14ac:dyDescent="0.35">
      <c r="A10495" t="s">
        <v>12858</v>
      </c>
    </row>
    <row r="10496" spans="1:1" x14ac:dyDescent="0.35">
      <c r="A10496" t="s">
        <v>12859</v>
      </c>
    </row>
    <row r="10497" spans="1:1" x14ac:dyDescent="0.35">
      <c r="A10497" t="s">
        <v>12860</v>
      </c>
    </row>
    <row r="10498" spans="1:1" x14ac:dyDescent="0.35">
      <c r="A10498" t="s">
        <v>12861</v>
      </c>
    </row>
    <row r="10499" spans="1:1" x14ac:dyDescent="0.35">
      <c r="A10499" t="s">
        <v>12862</v>
      </c>
    </row>
    <row r="10500" spans="1:1" x14ac:dyDescent="0.35">
      <c r="A10500" t="s">
        <v>12863</v>
      </c>
    </row>
    <row r="10501" spans="1:1" x14ac:dyDescent="0.35">
      <c r="A10501" t="s">
        <v>12864</v>
      </c>
    </row>
    <row r="10502" spans="1:1" x14ac:dyDescent="0.35">
      <c r="A10502" t="s">
        <v>12865</v>
      </c>
    </row>
    <row r="10503" spans="1:1" x14ac:dyDescent="0.35">
      <c r="A10503" t="s">
        <v>12866</v>
      </c>
    </row>
    <row r="10504" spans="1:1" x14ac:dyDescent="0.35">
      <c r="A10504" t="s">
        <v>12867</v>
      </c>
    </row>
    <row r="10505" spans="1:1" x14ac:dyDescent="0.35">
      <c r="A10505" t="s">
        <v>12868</v>
      </c>
    </row>
    <row r="10506" spans="1:1" x14ac:dyDescent="0.35">
      <c r="A10506" t="s">
        <v>12869</v>
      </c>
    </row>
    <row r="10507" spans="1:1" x14ac:dyDescent="0.35">
      <c r="A10507" t="s">
        <v>12870</v>
      </c>
    </row>
    <row r="10508" spans="1:1" x14ac:dyDescent="0.35">
      <c r="A10508" t="s">
        <v>12871</v>
      </c>
    </row>
    <row r="10509" spans="1:1" x14ac:dyDescent="0.35">
      <c r="A10509" t="s">
        <v>12872</v>
      </c>
    </row>
    <row r="10510" spans="1:1" x14ac:dyDescent="0.35">
      <c r="A10510" t="s">
        <v>12873</v>
      </c>
    </row>
    <row r="10511" spans="1:1" x14ac:dyDescent="0.35">
      <c r="A10511" t="s">
        <v>12874</v>
      </c>
    </row>
    <row r="10512" spans="1:1" x14ac:dyDescent="0.35">
      <c r="A10512" t="s">
        <v>12875</v>
      </c>
    </row>
    <row r="10513" spans="1:1" x14ac:dyDescent="0.35">
      <c r="A10513" t="s">
        <v>12876</v>
      </c>
    </row>
    <row r="10514" spans="1:1" x14ac:dyDescent="0.35">
      <c r="A10514" t="s">
        <v>12877</v>
      </c>
    </row>
    <row r="10515" spans="1:1" x14ac:dyDescent="0.35">
      <c r="A10515" t="s">
        <v>12878</v>
      </c>
    </row>
    <row r="10516" spans="1:1" x14ac:dyDescent="0.35">
      <c r="A10516" t="s">
        <v>12879</v>
      </c>
    </row>
    <row r="10517" spans="1:1" x14ac:dyDescent="0.35">
      <c r="A10517" t="s">
        <v>12880</v>
      </c>
    </row>
    <row r="10518" spans="1:1" x14ac:dyDescent="0.35">
      <c r="A10518" t="s">
        <v>12881</v>
      </c>
    </row>
    <row r="10519" spans="1:1" x14ac:dyDescent="0.35">
      <c r="A10519" t="s">
        <v>12882</v>
      </c>
    </row>
    <row r="10520" spans="1:1" x14ac:dyDescent="0.35">
      <c r="A10520" t="s">
        <v>12883</v>
      </c>
    </row>
    <row r="10521" spans="1:1" x14ac:dyDescent="0.35">
      <c r="A10521" t="s">
        <v>12884</v>
      </c>
    </row>
    <row r="10522" spans="1:1" x14ac:dyDescent="0.35">
      <c r="A10522" t="s">
        <v>12885</v>
      </c>
    </row>
    <row r="10523" spans="1:1" x14ac:dyDescent="0.35">
      <c r="A10523" t="s">
        <v>12886</v>
      </c>
    </row>
    <row r="10524" spans="1:1" x14ac:dyDescent="0.35">
      <c r="A10524" t="s">
        <v>12887</v>
      </c>
    </row>
    <row r="10525" spans="1:1" x14ac:dyDescent="0.35">
      <c r="A10525" t="s">
        <v>12888</v>
      </c>
    </row>
    <row r="10526" spans="1:1" x14ac:dyDescent="0.35">
      <c r="A10526" t="s">
        <v>12889</v>
      </c>
    </row>
    <row r="10527" spans="1:1" x14ac:dyDescent="0.35">
      <c r="A10527" t="s">
        <v>12890</v>
      </c>
    </row>
    <row r="10528" spans="1:1" x14ac:dyDescent="0.35">
      <c r="A10528" t="s">
        <v>12891</v>
      </c>
    </row>
    <row r="10529" spans="1:1" x14ac:dyDescent="0.35">
      <c r="A10529" t="s">
        <v>12892</v>
      </c>
    </row>
    <row r="10530" spans="1:1" x14ac:dyDescent="0.35">
      <c r="A10530" t="s">
        <v>12893</v>
      </c>
    </row>
    <row r="10531" spans="1:1" x14ac:dyDescent="0.35">
      <c r="A10531" t="s">
        <v>12894</v>
      </c>
    </row>
    <row r="10532" spans="1:1" x14ac:dyDescent="0.35">
      <c r="A10532" t="s">
        <v>12895</v>
      </c>
    </row>
    <row r="10533" spans="1:1" x14ac:dyDescent="0.35">
      <c r="A10533" t="s">
        <v>12896</v>
      </c>
    </row>
    <row r="10534" spans="1:1" x14ac:dyDescent="0.35">
      <c r="A10534" t="s">
        <v>12897</v>
      </c>
    </row>
    <row r="10535" spans="1:1" x14ac:dyDescent="0.35">
      <c r="A10535" t="s">
        <v>12898</v>
      </c>
    </row>
    <row r="10536" spans="1:1" x14ac:dyDescent="0.35">
      <c r="A10536" t="s">
        <v>12899</v>
      </c>
    </row>
    <row r="10537" spans="1:1" x14ac:dyDescent="0.35">
      <c r="A10537" t="s">
        <v>12900</v>
      </c>
    </row>
    <row r="10538" spans="1:1" x14ac:dyDescent="0.35">
      <c r="A10538" t="s">
        <v>12901</v>
      </c>
    </row>
    <row r="10539" spans="1:1" x14ac:dyDescent="0.35">
      <c r="A10539" t="s">
        <v>12902</v>
      </c>
    </row>
    <row r="10540" spans="1:1" x14ac:dyDescent="0.35">
      <c r="A10540" t="s">
        <v>12903</v>
      </c>
    </row>
    <row r="10541" spans="1:1" x14ac:dyDescent="0.35">
      <c r="A10541" t="s">
        <v>12904</v>
      </c>
    </row>
    <row r="10542" spans="1:1" x14ac:dyDescent="0.35">
      <c r="A10542" t="s">
        <v>12905</v>
      </c>
    </row>
    <row r="10543" spans="1:1" x14ac:dyDescent="0.35">
      <c r="A10543" t="s">
        <v>12906</v>
      </c>
    </row>
    <row r="10544" spans="1:1" x14ac:dyDescent="0.35">
      <c r="A10544" t="s">
        <v>12907</v>
      </c>
    </row>
    <row r="10545" spans="1:1" x14ac:dyDescent="0.35">
      <c r="A10545" t="s">
        <v>12908</v>
      </c>
    </row>
    <row r="10546" spans="1:1" x14ac:dyDescent="0.35">
      <c r="A10546" t="s">
        <v>12909</v>
      </c>
    </row>
    <row r="10547" spans="1:1" x14ac:dyDescent="0.35">
      <c r="A10547" t="s">
        <v>12910</v>
      </c>
    </row>
    <row r="10548" spans="1:1" x14ac:dyDescent="0.35">
      <c r="A10548" t="s">
        <v>12911</v>
      </c>
    </row>
    <row r="10549" spans="1:1" x14ac:dyDescent="0.35">
      <c r="A10549" t="s">
        <v>12912</v>
      </c>
    </row>
    <row r="10550" spans="1:1" x14ac:dyDescent="0.35">
      <c r="A10550" t="s">
        <v>12913</v>
      </c>
    </row>
    <row r="10551" spans="1:1" x14ac:dyDescent="0.35">
      <c r="A10551" t="s">
        <v>12914</v>
      </c>
    </row>
    <row r="10552" spans="1:1" x14ac:dyDescent="0.35">
      <c r="A10552" t="s">
        <v>12915</v>
      </c>
    </row>
    <row r="10553" spans="1:1" x14ac:dyDescent="0.35">
      <c r="A10553" t="s">
        <v>12916</v>
      </c>
    </row>
    <row r="10554" spans="1:1" x14ac:dyDescent="0.35">
      <c r="A10554" t="s">
        <v>12917</v>
      </c>
    </row>
    <row r="10555" spans="1:1" x14ac:dyDescent="0.35">
      <c r="A10555" t="s">
        <v>12918</v>
      </c>
    </row>
    <row r="10556" spans="1:1" x14ac:dyDescent="0.35">
      <c r="A10556" t="s">
        <v>12919</v>
      </c>
    </row>
    <row r="10557" spans="1:1" x14ac:dyDescent="0.35">
      <c r="A10557" t="s">
        <v>12920</v>
      </c>
    </row>
    <row r="10558" spans="1:1" x14ac:dyDescent="0.35">
      <c r="A10558" t="s">
        <v>12921</v>
      </c>
    </row>
    <row r="10559" spans="1:1" x14ac:dyDescent="0.35">
      <c r="A10559" t="s">
        <v>12922</v>
      </c>
    </row>
    <row r="10560" spans="1:1" x14ac:dyDescent="0.35">
      <c r="A10560" t="s">
        <v>12923</v>
      </c>
    </row>
    <row r="10561" spans="1:1" x14ac:dyDescent="0.35">
      <c r="A10561" t="s">
        <v>12924</v>
      </c>
    </row>
    <row r="10562" spans="1:1" x14ac:dyDescent="0.35">
      <c r="A10562" t="s">
        <v>12925</v>
      </c>
    </row>
    <row r="10563" spans="1:1" x14ac:dyDescent="0.35">
      <c r="A10563" t="s">
        <v>12926</v>
      </c>
    </row>
    <row r="10564" spans="1:1" x14ac:dyDescent="0.35">
      <c r="A10564" t="s">
        <v>12927</v>
      </c>
    </row>
    <row r="10565" spans="1:1" x14ac:dyDescent="0.35">
      <c r="A10565" t="s">
        <v>12928</v>
      </c>
    </row>
    <row r="10566" spans="1:1" x14ac:dyDescent="0.35">
      <c r="A10566" t="s">
        <v>12929</v>
      </c>
    </row>
    <row r="10567" spans="1:1" x14ac:dyDescent="0.35">
      <c r="A10567" t="s">
        <v>12930</v>
      </c>
    </row>
    <row r="10568" spans="1:1" x14ac:dyDescent="0.35">
      <c r="A10568" t="s">
        <v>12931</v>
      </c>
    </row>
    <row r="10569" spans="1:1" x14ac:dyDescent="0.35">
      <c r="A10569" t="s">
        <v>12932</v>
      </c>
    </row>
    <row r="10570" spans="1:1" x14ac:dyDescent="0.35">
      <c r="A10570" t="s">
        <v>12933</v>
      </c>
    </row>
    <row r="10571" spans="1:1" x14ac:dyDescent="0.35">
      <c r="A10571" t="s">
        <v>12934</v>
      </c>
    </row>
    <row r="10572" spans="1:1" x14ac:dyDescent="0.35">
      <c r="A10572" t="s">
        <v>12935</v>
      </c>
    </row>
    <row r="10573" spans="1:1" x14ac:dyDescent="0.35">
      <c r="A10573" t="s">
        <v>12936</v>
      </c>
    </row>
    <row r="10574" spans="1:1" x14ac:dyDescent="0.35">
      <c r="A10574" t="s">
        <v>12937</v>
      </c>
    </row>
    <row r="10575" spans="1:1" x14ac:dyDescent="0.35">
      <c r="A10575" t="s">
        <v>12938</v>
      </c>
    </row>
    <row r="10576" spans="1:1" x14ac:dyDescent="0.35">
      <c r="A10576" t="s">
        <v>12939</v>
      </c>
    </row>
    <row r="10577" spans="1:1" x14ac:dyDescent="0.35">
      <c r="A10577" t="s">
        <v>12940</v>
      </c>
    </row>
    <row r="10578" spans="1:1" x14ac:dyDescent="0.35">
      <c r="A10578" t="s">
        <v>12941</v>
      </c>
    </row>
    <row r="10579" spans="1:1" x14ac:dyDescent="0.35">
      <c r="A10579" t="s">
        <v>12942</v>
      </c>
    </row>
    <row r="10580" spans="1:1" x14ac:dyDescent="0.35">
      <c r="A10580" t="s">
        <v>12943</v>
      </c>
    </row>
    <row r="10581" spans="1:1" x14ac:dyDescent="0.35">
      <c r="A10581" t="s">
        <v>12944</v>
      </c>
    </row>
    <row r="10582" spans="1:1" x14ac:dyDescent="0.35">
      <c r="A10582" t="s">
        <v>12945</v>
      </c>
    </row>
    <row r="10583" spans="1:1" x14ac:dyDescent="0.35">
      <c r="A10583" t="s">
        <v>12946</v>
      </c>
    </row>
    <row r="10584" spans="1:1" x14ac:dyDescent="0.35">
      <c r="A10584" t="s">
        <v>12947</v>
      </c>
    </row>
    <row r="10585" spans="1:1" x14ac:dyDescent="0.35">
      <c r="A10585" t="s">
        <v>12948</v>
      </c>
    </row>
    <row r="10586" spans="1:1" x14ac:dyDescent="0.35">
      <c r="A10586" t="s">
        <v>12949</v>
      </c>
    </row>
    <row r="10587" spans="1:1" x14ac:dyDescent="0.35">
      <c r="A10587" t="s">
        <v>12950</v>
      </c>
    </row>
    <row r="10588" spans="1:1" x14ac:dyDescent="0.35">
      <c r="A10588" t="s">
        <v>12951</v>
      </c>
    </row>
    <row r="10589" spans="1:1" x14ac:dyDescent="0.35">
      <c r="A10589" t="s">
        <v>12952</v>
      </c>
    </row>
    <row r="10590" spans="1:1" x14ac:dyDescent="0.35">
      <c r="A10590" t="s">
        <v>12953</v>
      </c>
    </row>
    <row r="10591" spans="1:1" x14ac:dyDescent="0.35">
      <c r="A10591" t="s">
        <v>12954</v>
      </c>
    </row>
    <row r="10592" spans="1:1" x14ac:dyDescent="0.35">
      <c r="A10592" t="s">
        <v>12955</v>
      </c>
    </row>
    <row r="10593" spans="1:1" x14ac:dyDescent="0.35">
      <c r="A10593" t="s">
        <v>12956</v>
      </c>
    </row>
    <row r="10594" spans="1:1" x14ac:dyDescent="0.35">
      <c r="A10594" t="s">
        <v>12957</v>
      </c>
    </row>
    <row r="10595" spans="1:1" x14ac:dyDescent="0.35">
      <c r="A10595" t="s">
        <v>12958</v>
      </c>
    </row>
    <row r="10596" spans="1:1" x14ac:dyDescent="0.35">
      <c r="A10596" t="s">
        <v>12959</v>
      </c>
    </row>
    <row r="10597" spans="1:1" x14ac:dyDescent="0.35">
      <c r="A10597" t="s">
        <v>12960</v>
      </c>
    </row>
    <row r="10598" spans="1:1" x14ac:dyDescent="0.35">
      <c r="A10598" t="s">
        <v>12961</v>
      </c>
    </row>
    <row r="10599" spans="1:1" x14ac:dyDescent="0.35">
      <c r="A10599" t="s">
        <v>12962</v>
      </c>
    </row>
    <row r="10600" spans="1:1" x14ac:dyDescent="0.35">
      <c r="A10600" t="s">
        <v>12963</v>
      </c>
    </row>
    <row r="10601" spans="1:1" x14ac:dyDescent="0.35">
      <c r="A10601" t="s">
        <v>12964</v>
      </c>
    </row>
    <row r="10602" spans="1:1" x14ac:dyDescent="0.35">
      <c r="A10602" t="s">
        <v>12965</v>
      </c>
    </row>
    <row r="10603" spans="1:1" x14ac:dyDescent="0.35">
      <c r="A10603" t="s">
        <v>12966</v>
      </c>
    </row>
    <row r="10604" spans="1:1" x14ac:dyDescent="0.35">
      <c r="A10604" t="s">
        <v>12967</v>
      </c>
    </row>
    <row r="10605" spans="1:1" x14ac:dyDescent="0.35">
      <c r="A10605" t="s">
        <v>12968</v>
      </c>
    </row>
    <row r="10606" spans="1:1" x14ac:dyDescent="0.35">
      <c r="A10606" t="s">
        <v>12969</v>
      </c>
    </row>
    <row r="10607" spans="1:1" x14ac:dyDescent="0.35">
      <c r="A10607" t="s">
        <v>12970</v>
      </c>
    </row>
    <row r="10608" spans="1:1" x14ac:dyDescent="0.35">
      <c r="A10608" t="s">
        <v>12971</v>
      </c>
    </row>
    <row r="10609" spans="1:1" x14ac:dyDescent="0.35">
      <c r="A10609" t="s">
        <v>12972</v>
      </c>
    </row>
    <row r="10610" spans="1:1" x14ac:dyDescent="0.35">
      <c r="A10610" t="s">
        <v>12973</v>
      </c>
    </row>
    <row r="10611" spans="1:1" x14ac:dyDescent="0.35">
      <c r="A10611" t="s">
        <v>12974</v>
      </c>
    </row>
    <row r="10612" spans="1:1" x14ac:dyDescent="0.35">
      <c r="A10612" t="s">
        <v>12975</v>
      </c>
    </row>
    <row r="10613" spans="1:1" x14ac:dyDescent="0.35">
      <c r="A10613" t="s">
        <v>12976</v>
      </c>
    </row>
    <row r="10614" spans="1:1" x14ac:dyDescent="0.35">
      <c r="A10614" t="s">
        <v>12977</v>
      </c>
    </row>
    <row r="10615" spans="1:1" x14ac:dyDescent="0.35">
      <c r="A10615" t="s">
        <v>12978</v>
      </c>
    </row>
    <row r="10616" spans="1:1" x14ac:dyDescent="0.35">
      <c r="A10616" t="s">
        <v>12979</v>
      </c>
    </row>
    <row r="10617" spans="1:1" x14ac:dyDescent="0.35">
      <c r="A10617" t="s">
        <v>12980</v>
      </c>
    </row>
    <row r="10618" spans="1:1" x14ac:dyDescent="0.35">
      <c r="A10618" t="s">
        <v>12981</v>
      </c>
    </row>
    <row r="10619" spans="1:1" x14ac:dyDescent="0.35">
      <c r="A10619" t="s">
        <v>12982</v>
      </c>
    </row>
    <row r="10620" spans="1:1" x14ac:dyDescent="0.35">
      <c r="A10620" t="s">
        <v>12983</v>
      </c>
    </row>
    <row r="10621" spans="1:1" x14ac:dyDescent="0.35">
      <c r="A10621" t="s">
        <v>12984</v>
      </c>
    </row>
    <row r="10622" spans="1:1" x14ac:dyDescent="0.35">
      <c r="A10622" t="s">
        <v>12985</v>
      </c>
    </row>
    <row r="10623" spans="1:1" x14ac:dyDescent="0.35">
      <c r="A10623" t="s">
        <v>12986</v>
      </c>
    </row>
    <row r="10624" spans="1:1" x14ac:dyDescent="0.35">
      <c r="A10624" t="s">
        <v>12987</v>
      </c>
    </row>
    <row r="10625" spans="1:1" x14ac:dyDescent="0.35">
      <c r="A10625" t="s">
        <v>12988</v>
      </c>
    </row>
    <row r="10626" spans="1:1" x14ac:dyDescent="0.35">
      <c r="A10626" t="s">
        <v>12989</v>
      </c>
    </row>
    <row r="10627" spans="1:1" x14ac:dyDescent="0.35">
      <c r="A10627" t="s">
        <v>12990</v>
      </c>
    </row>
    <row r="10628" spans="1:1" x14ac:dyDescent="0.35">
      <c r="A10628" t="s">
        <v>12991</v>
      </c>
    </row>
    <row r="10629" spans="1:1" x14ac:dyDescent="0.35">
      <c r="A10629" t="s">
        <v>12992</v>
      </c>
    </row>
    <row r="10630" spans="1:1" x14ac:dyDescent="0.35">
      <c r="A10630" t="s">
        <v>12993</v>
      </c>
    </row>
    <row r="10631" spans="1:1" x14ac:dyDescent="0.35">
      <c r="A10631" t="s">
        <v>12994</v>
      </c>
    </row>
    <row r="10632" spans="1:1" x14ac:dyDescent="0.35">
      <c r="A10632" t="s">
        <v>12995</v>
      </c>
    </row>
    <row r="10633" spans="1:1" x14ac:dyDescent="0.35">
      <c r="A10633" t="s">
        <v>12996</v>
      </c>
    </row>
    <row r="10634" spans="1:1" x14ac:dyDescent="0.35">
      <c r="A10634" t="s">
        <v>12997</v>
      </c>
    </row>
    <row r="10635" spans="1:1" x14ac:dyDescent="0.35">
      <c r="A10635" t="s">
        <v>12998</v>
      </c>
    </row>
    <row r="10636" spans="1:1" x14ac:dyDescent="0.35">
      <c r="A10636" t="s">
        <v>12999</v>
      </c>
    </row>
    <row r="10637" spans="1:1" x14ac:dyDescent="0.35">
      <c r="A10637" t="s">
        <v>13000</v>
      </c>
    </row>
    <row r="10638" spans="1:1" x14ac:dyDescent="0.35">
      <c r="A10638" t="s">
        <v>13001</v>
      </c>
    </row>
    <row r="10639" spans="1:1" x14ac:dyDescent="0.35">
      <c r="A10639" t="s">
        <v>13002</v>
      </c>
    </row>
    <row r="10640" spans="1:1" x14ac:dyDescent="0.35">
      <c r="A10640" t="s">
        <v>13003</v>
      </c>
    </row>
    <row r="10641" spans="1:1" x14ac:dyDescent="0.35">
      <c r="A10641" t="s">
        <v>13004</v>
      </c>
    </row>
    <row r="10642" spans="1:1" x14ac:dyDescent="0.35">
      <c r="A10642" t="s">
        <v>13005</v>
      </c>
    </row>
    <row r="10643" spans="1:1" x14ac:dyDescent="0.35">
      <c r="A10643" t="s">
        <v>13006</v>
      </c>
    </row>
    <row r="10644" spans="1:1" x14ac:dyDescent="0.35">
      <c r="A10644" t="s">
        <v>13007</v>
      </c>
    </row>
    <row r="10645" spans="1:1" x14ac:dyDescent="0.35">
      <c r="A10645" t="s">
        <v>13008</v>
      </c>
    </row>
    <row r="10646" spans="1:1" x14ac:dyDescent="0.35">
      <c r="A10646" t="s">
        <v>13009</v>
      </c>
    </row>
    <row r="10647" spans="1:1" x14ac:dyDescent="0.35">
      <c r="A10647" t="s">
        <v>13010</v>
      </c>
    </row>
    <row r="10648" spans="1:1" x14ac:dyDescent="0.35">
      <c r="A10648" t="s">
        <v>13011</v>
      </c>
    </row>
    <row r="10649" spans="1:1" x14ac:dyDescent="0.35">
      <c r="A10649" t="s">
        <v>13012</v>
      </c>
    </row>
    <row r="10650" spans="1:1" x14ac:dyDescent="0.35">
      <c r="A10650" t="s">
        <v>13013</v>
      </c>
    </row>
    <row r="10651" spans="1:1" x14ac:dyDescent="0.35">
      <c r="A10651" t="s">
        <v>13014</v>
      </c>
    </row>
    <row r="10652" spans="1:1" x14ac:dyDescent="0.35">
      <c r="A10652" t="s">
        <v>13015</v>
      </c>
    </row>
    <row r="10653" spans="1:1" x14ac:dyDescent="0.35">
      <c r="A10653" t="s">
        <v>13016</v>
      </c>
    </row>
    <row r="10654" spans="1:1" x14ac:dyDescent="0.35">
      <c r="A10654" t="s">
        <v>13017</v>
      </c>
    </row>
    <row r="10655" spans="1:1" x14ac:dyDescent="0.35">
      <c r="A10655" t="s">
        <v>13018</v>
      </c>
    </row>
    <row r="10656" spans="1:1" x14ac:dyDescent="0.35">
      <c r="A10656" t="s">
        <v>13019</v>
      </c>
    </row>
    <row r="10657" spans="1:1" x14ac:dyDescent="0.35">
      <c r="A10657" t="s">
        <v>13020</v>
      </c>
    </row>
    <row r="10658" spans="1:1" x14ac:dyDescent="0.35">
      <c r="A10658" t="s">
        <v>13021</v>
      </c>
    </row>
    <row r="10659" spans="1:1" x14ac:dyDescent="0.35">
      <c r="A10659" t="s">
        <v>13022</v>
      </c>
    </row>
    <row r="10660" spans="1:1" x14ac:dyDescent="0.35">
      <c r="A10660" t="s">
        <v>13023</v>
      </c>
    </row>
    <row r="10661" spans="1:1" x14ac:dyDescent="0.35">
      <c r="A10661" t="s">
        <v>13024</v>
      </c>
    </row>
    <row r="10662" spans="1:1" x14ac:dyDescent="0.35">
      <c r="A10662" t="s">
        <v>13025</v>
      </c>
    </row>
    <row r="10663" spans="1:1" x14ac:dyDescent="0.35">
      <c r="A10663" t="s">
        <v>13026</v>
      </c>
    </row>
    <row r="10664" spans="1:1" x14ac:dyDescent="0.35">
      <c r="A10664" t="s">
        <v>13027</v>
      </c>
    </row>
    <row r="10665" spans="1:1" x14ac:dyDescent="0.35">
      <c r="A10665" t="s">
        <v>13028</v>
      </c>
    </row>
    <row r="10666" spans="1:1" x14ac:dyDescent="0.35">
      <c r="A10666" t="s">
        <v>13029</v>
      </c>
    </row>
    <row r="10667" spans="1:1" x14ac:dyDescent="0.35">
      <c r="A10667" t="s">
        <v>13030</v>
      </c>
    </row>
    <row r="10668" spans="1:1" x14ac:dyDescent="0.35">
      <c r="A10668" t="s">
        <v>13031</v>
      </c>
    </row>
    <row r="10669" spans="1:1" x14ac:dyDescent="0.35">
      <c r="A10669" t="s">
        <v>13032</v>
      </c>
    </row>
    <row r="10670" spans="1:1" x14ac:dyDescent="0.35">
      <c r="A10670" t="s">
        <v>13033</v>
      </c>
    </row>
    <row r="10671" spans="1:1" x14ac:dyDescent="0.35">
      <c r="A10671" t="s">
        <v>13034</v>
      </c>
    </row>
    <row r="10672" spans="1:1" x14ac:dyDescent="0.35">
      <c r="A10672" t="s">
        <v>13035</v>
      </c>
    </row>
    <row r="10673" spans="1:1" x14ac:dyDescent="0.35">
      <c r="A10673" t="s">
        <v>13036</v>
      </c>
    </row>
    <row r="10674" spans="1:1" x14ac:dyDescent="0.35">
      <c r="A10674" t="s">
        <v>13037</v>
      </c>
    </row>
    <row r="10675" spans="1:1" x14ac:dyDescent="0.35">
      <c r="A10675" t="s">
        <v>13038</v>
      </c>
    </row>
    <row r="10676" spans="1:1" x14ac:dyDescent="0.35">
      <c r="A10676" t="s">
        <v>13039</v>
      </c>
    </row>
    <row r="10677" spans="1:1" x14ac:dyDescent="0.35">
      <c r="A10677" t="s">
        <v>13040</v>
      </c>
    </row>
    <row r="10678" spans="1:1" x14ac:dyDescent="0.35">
      <c r="A10678" t="s">
        <v>13041</v>
      </c>
    </row>
    <row r="10679" spans="1:1" x14ac:dyDescent="0.35">
      <c r="A10679" t="s">
        <v>13042</v>
      </c>
    </row>
    <row r="10680" spans="1:1" x14ac:dyDescent="0.35">
      <c r="A10680" t="s">
        <v>13043</v>
      </c>
    </row>
    <row r="10681" spans="1:1" x14ac:dyDescent="0.35">
      <c r="A10681" t="s">
        <v>13044</v>
      </c>
    </row>
    <row r="10682" spans="1:1" x14ac:dyDescent="0.35">
      <c r="A10682" t="s">
        <v>13045</v>
      </c>
    </row>
    <row r="10683" spans="1:1" x14ac:dyDescent="0.35">
      <c r="A10683" t="s">
        <v>13046</v>
      </c>
    </row>
    <row r="10684" spans="1:1" x14ac:dyDescent="0.35">
      <c r="A10684" t="s">
        <v>13047</v>
      </c>
    </row>
    <row r="10685" spans="1:1" x14ac:dyDescent="0.35">
      <c r="A10685" t="s">
        <v>13048</v>
      </c>
    </row>
    <row r="10686" spans="1:1" x14ac:dyDescent="0.35">
      <c r="A10686" t="s">
        <v>13049</v>
      </c>
    </row>
    <row r="10687" spans="1:1" x14ac:dyDescent="0.35">
      <c r="A10687" t="s">
        <v>13050</v>
      </c>
    </row>
    <row r="10688" spans="1:1" x14ac:dyDescent="0.35">
      <c r="A10688" t="s">
        <v>13051</v>
      </c>
    </row>
    <row r="10689" spans="1:1" x14ac:dyDescent="0.35">
      <c r="A10689" t="s">
        <v>13052</v>
      </c>
    </row>
    <row r="10690" spans="1:1" x14ac:dyDescent="0.35">
      <c r="A10690" t="s">
        <v>13053</v>
      </c>
    </row>
    <row r="10691" spans="1:1" x14ac:dyDescent="0.35">
      <c r="A10691" t="s">
        <v>13054</v>
      </c>
    </row>
    <row r="10692" spans="1:1" x14ac:dyDescent="0.35">
      <c r="A10692" t="s">
        <v>13055</v>
      </c>
    </row>
    <row r="10693" spans="1:1" x14ac:dyDescent="0.35">
      <c r="A10693" t="s">
        <v>13056</v>
      </c>
    </row>
    <row r="10694" spans="1:1" x14ac:dyDescent="0.35">
      <c r="A10694" t="s">
        <v>13057</v>
      </c>
    </row>
    <row r="10695" spans="1:1" x14ac:dyDescent="0.35">
      <c r="A10695" t="s">
        <v>13058</v>
      </c>
    </row>
    <row r="10696" spans="1:1" x14ac:dyDescent="0.35">
      <c r="A10696" t="s">
        <v>13059</v>
      </c>
    </row>
    <row r="10697" spans="1:1" x14ac:dyDescent="0.35">
      <c r="A10697" t="s">
        <v>13060</v>
      </c>
    </row>
    <row r="10698" spans="1:1" x14ac:dyDescent="0.35">
      <c r="A10698" t="s">
        <v>13061</v>
      </c>
    </row>
    <row r="10699" spans="1:1" x14ac:dyDescent="0.35">
      <c r="A10699" t="s">
        <v>13062</v>
      </c>
    </row>
    <row r="10700" spans="1:1" x14ac:dyDescent="0.35">
      <c r="A10700" t="s">
        <v>13063</v>
      </c>
    </row>
    <row r="10701" spans="1:1" x14ac:dyDescent="0.35">
      <c r="A10701" t="s">
        <v>13064</v>
      </c>
    </row>
    <row r="10702" spans="1:1" x14ac:dyDescent="0.35">
      <c r="A10702" t="s">
        <v>13065</v>
      </c>
    </row>
    <row r="10703" spans="1:1" x14ac:dyDescent="0.35">
      <c r="A10703" t="s">
        <v>13066</v>
      </c>
    </row>
    <row r="10704" spans="1:1" x14ac:dyDescent="0.35">
      <c r="A10704" t="s">
        <v>13067</v>
      </c>
    </row>
    <row r="10705" spans="1:1" x14ac:dyDescent="0.35">
      <c r="A10705" t="s">
        <v>13068</v>
      </c>
    </row>
    <row r="10706" spans="1:1" x14ac:dyDescent="0.35">
      <c r="A10706" t="s">
        <v>13069</v>
      </c>
    </row>
    <row r="10707" spans="1:1" x14ac:dyDescent="0.35">
      <c r="A10707" t="s">
        <v>13070</v>
      </c>
    </row>
    <row r="10708" spans="1:1" x14ac:dyDescent="0.35">
      <c r="A10708" t="s">
        <v>13071</v>
      </c>
    </row>
    <row r="10709" spans="1:1" x14ac:dyDescent="0.35">
      <c r="A10709" t="s">
        <v>13072</v>
      </c>
    </row>
    <row r="10710" spans="1:1" x14ac:dyDescent="0.35">
      <c r="A10710" t="s">
        <v>13073</v>
      </c>
    </row>
    <row r="10711" spans="1:1" x14ac:dyDescent="0.35">
      <c r="A10711" t="s">
        <v>13074</v>
      </c>
    </row>
    <row r="10712" spans="1:1" x14ac:dyDescent="0.35">
      <c r="A10712" t="s">
        <v>13075</v>
      </c>
    </row>
    <row r="10713" spans="1:1" x14ac:dyDescent="0.35">
      <c r="A10713" t="s">
        <v>13076</v>
      </c>
    </row>
    <row r="10714" spans="1:1" x14ac:dyDescent="0.35">
      <c r="A10714" t="s">
        <v>13077</v>
      </c>
    </row>
    <row r="10715" spans="1:1" x14ac:dyDescent="0.35">
      <c r="A10715" t="s">
        <v>13078</v>
      </c>
    </row>
    <row r="10716" spans="1:1" x14ac:dyDescent="0.35">
      <c r="A10716" t="s">
        <v>13079</v>
      </c>
    </row>
    <row r="10717" spans="1:1" x14ac:dyDescent="0.35">
      <c r="A10717" t="s">
        <v>13080</v>
      </c>
    </row>
    <row r="10718" spans="1:1" x14ac:dyDescent="0.35">
      <c r="A10718" t="s">
        <v>13081</v>
      </c>
    </row>
    <row r="10719" spans="1:1" x14ac:dyDescent="0.35">
      <c r="A10719" t="s">
        <v>13082</v>
      </c>
    </row>
    <row r="10720" spans="1:1" x14ac:dyDescent="0.35">
      <c r="A10720" t="s">
        <v>13083</v>
      </c>
    </row>
    <row r="10721" spans="1:1" x14ac:dyDescent="0.35">
      <c r="A10721" t="s">
        <v>13084</v>
      </c>
    </row>
    <row r="10722" spans="1:1" x14ac:dyDescent="0.35">
      <c r="A10722" t="s">
        <v>13085</v>
      </c>
    </row>
    <row r="10723" spans="1:1" x14ac:dyDescent="0.35">
      <c r="A10723" t="s">
        <v>13086</v>
      </c>
    </row>
    <row r="10724" spans="1:1" x14ac:dyDescent="0.35">
      <c r="A10724" t="s">
        <v>13087</v>
      </c>
    </row>
    <row r="10725" spans="1:1" x14ac:dyDescent="0.35">
      <c r="A10725" t="s">
        <v>13088</v>
      </c>
    </row>
    <row r="10726" spans="1:1" x14ac:dyDescent="0.35">
      <c r="A10726" t="s">
        <v>13089</v>
      </c>
    </row>
    <row r="10727" spans="1:1" x14ac:dyDescent="0.35">
      <c r="A10727" t="s">
        <v>13090</v>
      </c>
    </row>
    <row r="10728" spans="1:1" x14ac:dyDescent="0.35">
      <c r="A10728" t="s">
        <v>13091</v>
      </c>
    </row>
    <row r="10729" spans="1:1" x14ac:dyDescent="0.35">
      <c r="A10729" t="s">
        <v>13092</v>
      </c>
    </row>
    <row r="10730" spans="1:1" x14ac:dyDescent="0.35">
      <c r="A10730" t="s">
        <v>13093</v>
      </c>
    </row>
    <row r="10731" spans="1:1" x14ac:dyDescent="0.35">
      <c r="A10731" t="s">
        <v>13094</v>
      </c>
    </row>
    <row r="10732" spans="1:1" x14ac:dyDescent="0.35">
      <c r="A10732" t="s">
        <v>13095</v>
      </c>
    </row>
    <row r="10733" spans="1:1" x14ac:dyDescent="0.35">
      <c r="A10733" t="s">
        <v>13096</v>
      </c>
    </row>
    <row r="10734" spans="1:1" x14ac:dyDescent="0.35">
      <c r="A10734" t="s">
        <v>13097</v>
      </c>
    </row>
    <row r="10735" spans="1:1" x14ac:dyDescent="0.35">
      <c r="A10735" t="s">
        <v>13098</v>
      </c>
    </row>
    <row r="10736" spans="1:1" x14ac:dyDescent="0.35">
      <c r="A10736" t="s">
        <v>13099</v>
      </c>
    </row>
    <row r="10737" spans="1:1" x14ac:dyDescent="0.35">
      <c r="A10737" t="s">
        <v>13100</v>
      </c>
    </row>
    <row r="10738" spans="1:1" x14ac:dyDescent="0.35">
      <c r="A10738" t="s">
        <v>13101</v>
      </c>
    </row>
    <row r="10739" spans="1:1" x14ac:dyDescent="0.35">
      <c r="A10739" t="s">
        <v>13102</v>
      </c>
    </row>
    <row r="10740" spans="1:1" x14ac:dyDescent="0.35">
      <c r="A10740" t="s">
        <v>13103</v>
      </c>
    </row>
    <row r="10741" spans="1:1" x14ac:dyDescent="0.35">
      <c r="A10741" t="s">
        <v>13104</v>
      </c>
    </row>
    <row r="10742" spans="1:1" x14ac:dyDescent="0.35">
      <c r="A10742" t="s">
        <v>13105</v>
      </c>
    </row>
    <row r="10743" spans="1:1" x14ac:dyDescent="0.35">
      <c r="A10743" t="s">
        <v>13106</v>
      </c>
    </row>
    <row r="10744" spans="1:1" x14ac:dyDescent="0.35">
      <c r="A10744" t="s">
        <v>13107</v>
      </c>
    </row>
    <row r="10745" spans="1:1" x14ac:dyDescent="0.35">
      <c r="A10745" t="s">
        <v>13108</v>
      </c>
    </row>
    <row r="10746" spans="1:1" x14ac:dyDescent="0.35">
      <c r="A10746" t="s">
        <v>13109</v>
      </c>
    </row>
    <row r="10747" spans="1:1" x14ac:dyDescent="0.35">
      <c r="A10747" t="s">
        <v>13110</v>
      </c>
    </row>
    <row r="10748" spans="1:1" x14ac:dyDescent="0.35">
      <c r="A10748" t="s">
        <v>13111</v>
      </c>
    </row>
    <row r="10749" spans="1:1" x14ac:dyDescent="0.35">
      <c r="A10749" t="s">
        <v>13112</v>
      </c>
    </row>
    <row r="10750" spans="1:1" x14ac:dyDescent="0.35">
      <c r="A10750" t="s">
        <v>13113</v>
      </c>
    </row>
    <row r="10751" spans="1:1" x14ac:dyDescent="0.35">
      <c r="A10751" t="s">
        <v>13114</v>
      </c>
    </row>
    <row r="10752" spans="1:1" x14ac:dyDescent="0.35">
      <c r="A10752" t="s">
        <v>13115</v>
      </c>
    </row>
    <row r="10753" spans="1:1" x14ac:dyDescent="0.35">
      <c r="A10753" t="s">
        <v>13116</v>
      </c>
    </row>
    <row r="10754" spans="1:1" x14ac:dyDescent="0.35">
      <c r="A10754" t="s">
        <v>13117</v>
      </c>
    </row>
    <row r="10755" spans="1:1" x14ac:dyDescent="0.35">
      <c r="A10755" t="s">
        <v>13118</v>
      </c>
    </row>
    <row r="10756" spans="1:1" x14ac:dyDescent="0.35">
      <c r="A10756" t="s">
        <v>13119</v>
      </c>
    </row>
    <row r="10757" spans="1:1" x14ac:dyDescent="0.35">
      <c r="A10757" t="s">
        <v>13120</v>
      </c>
    </row>
    <row r="10758" spans="1:1" x14ac:dyDescent="0.35">
      <c r="A10758" t="s">
        <v>13121</v>
      </c>
    </row>
    <row r="10759" spans="1:1" x14ac:dyDescent="0.35">
      <c r="A10759" t="s">
        <v>13122</v>
      </c>
    </row>
    <row r="10760" spans="1:1" x14ac:dyDescent="0.35">
      <c r="A10760" t="s">
        <v>13123</v>
      </c>
    </row>
    <row r="10761" spans="1:1" x14ac:dyDescent="0.35">
      <c r="A10761" t="s">
        <v>13124</v>
      </c>
    </row>
    <row r="10762" spans="1:1" x14ac:dyDescent="0.35">
      <c r="A10762" t="s">
        <v>13125</v>
      </c>
    </row>
    <row r="10763" spans="1:1" x14ac:dyDescent="0.35">
      <c r="A10763" t="s">
        <v>13126</v>
      </c>
    </row>
    <row r="10764" spans="1:1" x14ac:dyDescent="0.35">
      <c r="A10764" t="s">
        <v>13127</v>
      </c>
    </row>
    <row r="10765" spans="1:1" x14ac:dyDescent="0.35">
      <c r="A10765" t="s">
        <v>13128</v>
      </c>
    </row>
    <row r="10766" spans="1:1" x14ac:dyDescent="0.35">
      <c r="A10766" t="s">
        <v>13129</v>
      </c>
    </row>
    <row r="10767" spans="1:1" x14ac:dyDescent="0.35">
      <c r="A10767" t="s">
        <v>13130</v>
      </c>
    </row>
    <row r="10768" spans="1:1" x14ac:dyDescent="0.35">
      <c r="A10768" t="s">
        <v>13131</v>
      </c>
    </row>
    <row r="10769" spans="1:1" x14ac:dyDescent="0.35">
      <c r="A10769" t="s">
        <v>13132</v>
      </c>
    </row>
    <row r="10770" spans="1:1" x14ac:dyDescent="0.35">
      <c r="A10770" t="s">
        <v>13133</v>
      </c>
    </row>
    <row r="10771" spans="1:1" x14ac:dyDescent="0.35">
      <c r="A10771" t="s">
        <v>13134</v>
      </c>
    </row>
    <row r="10772" spans="1:1" x14ac:dyDescent="0.35">
      <c r="A10772" t="s">
        <v>13135</v>
      </c>
    </row>
    <row r="10773" spans="1:1" x14ac:dyDescent="0.35">
      <c r="A10773" t="s">
        <v>13136</v>
      </c>
    </row>
    <row r="10774" spans="1:1" x14ac:dyDescent="0.35">
      <c r="A10774" t="s">
        <v>13137</v>
      </c>
    </row>
    <row r="10775" spans="1:1" x14ac:dyDescent="0.35">
      <c r="A10775" t="s">
        <v>13138</v>
      </c>
    </row>
    <row r="10776" spans="1:1" x14ac:dyDescent="0.35">
      <c r="A10776" t="s">
        <v>13139</v>
      </c>
    </row>
    <row r="10777" spans="1:1" x14ac:dyDescent="0.35">
      <c r="A10777" t="s">
        <v>13140</v>
      </c>
    </row>
    <row r="10778" spans="1:1" x14ac:dyDescent="0.35">
      <c r="A10778" t="s">
        <v>13141</v>
      </c>
    </row>
    <row r="10779" spans="1:1" x14ac:dyDescent="0.35">
      <c r="A10779" t="s">
        <v>13142</v>
      </c>
    </row>
    <row r="10780" spans="1:1" x14ac:dyDescent="0.35">
      <c r="A10780" t="s">
        <v>13143</v>
      </c>
    </row>
    <row r="10781" spans="1:1" x14ac:dyDescent="0.35">
      <c r="A10781" t="s">
        <v>13144</v>
      </c>
    </row>
    <row r="10782" spans="1:1" x14ac:dyDescent="0.35">
      <c r="A10782" t="s">
        <v>13145</v>
      </c>
    </row>
    <row r="10783" spans="1:1" x14ac:dyDescent="0.35">
      <c r="A10783" t="s">
        <v>13146</v>
      </c>
    </row>
    <row r="10784" spans="1:1" x14ac:dyDescent="0.35">
      <c r="A10784" t="s">
        <v>13147</v>
      </c>
    </row>
    <row r="10785" spans="1:1" x14ac:dyDescent="0.35">
      <c r="A10785" t="s">
        <v>13148</v>
      </c>
    </row>
    <row r="10786" spans="1:1" x14ac:dyDescent="0.35">
      <c r="A10786" t="s">
        <v>13149</v>
      </c>
    </row>
    <row r="10787" spans="1:1" x14ac:dyDescent="0.35">
      <c r="A10787" t="s">
        <v>13150</v>
      </c>
    </row>
    <row r="10788" spans="1:1" x14ac:dyDescent="0.35">
      <c r="A10788" t="s">
        <v>13151</v>
      </c>
    </row>
    <row r="10789" spans="1:1" x14ac:dyDescent="0.35">
      <c r="A10789" t="s">
        <v>13152</v>
      </c>
    </row>
    <row r="10790" spans="1:1" x14ac:dyDescent="0.35">
      <c r="A10790" t="s">
        <v>13153</v>
      </c>
    </row>
    <row r="10791" spans="1:1" x14ac:dyDescent="0.35">
      <c r="A10791" t="s">
        <v>13154</v>
      </c>
    </row>
    <row r="10792" spans="1:1" x14ac:dyDescent="0.35">
      <c r="A10792" t="s">
        <v>13155</v>
      </c>
    </row>
    <row r="10793" spans="1:1" x14ac:dyDescent="0.35">
      <c r="A10793" t="s">
        <v>13156</v>
      </c>
    </row>
    <row r="10794" spans="1:1" x14ac:dyDescent="0.35">
      <c r="A10794" t="s">
        <v>13157</v>
      </c>
    </row>
    <row r="10795" spans="1:1" x14ac:dyDescent="0.35">
      <c r="A10795" t="s">
        <v>13158</v>
      </c>
    </row>
    <row r="10796" spans="1:1" x14ac:dyDescent="0.35">
      <c r="A10796" t="s">
        <v>13159</v>
      </c>
    </row>
    <row r="10797" spans="1:1" x14ac:dyDescent="0.35">
      <c r="A10797" t="s">
        <v>13160</v>
      </c>
    </row>
    <row r="10798" spans="1:1" x14ac:dyDescent="0.35">
      <c r="A10798" t="s">
        <v>13161</v>
      </c>
    </row>
    <row r="10799" spans="1:1" x14ac:dyDescent="0.35">
      <c r="A10799" t="s">
        <v>13162</v>
      </c>
    </row>
    <row r="10800" spans="1:1" x14ac:dyDescent="0.35">
      <c r="A10800" t="s">
        <v>13163</v>
      </c>
    </row>
    <row r="10801" spans="1:1" x14ac:dyDescent="0.35">
      <c r="A10801" t="s">
        <v>13164</v>
      </c>
    </row>
    <row r="10802" spans="1:1" x14ac:dyDescent="0.35">
      <c r="A10802" t="s">
        <v>13165</v>
      </c>
    </row>
    <row r="10803" spans="1:1" x14ac:dyDescent="0.35">
      <c r="A10803" t="s">
        <v>13166</v>
      </c>
    </row>
    <row r="10804" spans="1:1" x14ac:dyDescent="0.35">
      <c r="A10804" t="s">
        <v>13167</v>
      </c>
    </row>
    <row r="10805" spans="1:1" x14ac:dyDescent="0.35">
      <c r="A10805" t="s">
        <v>13168</v>
      </c>
    </row>
    <row r="10806" spans="1:1" x14ac:dyDescent="0.35">
      <c r="A10806" t="s">
        <v>13169</v>
      </c>
    </row>
    <row r="10807" spans="1:1" x14ac:dyDescent="0.35">
      <c r="A10807" t="s">
        <v>13170</v>
      </c>
    </row>
    <row r="10808" spans="1:1" x14ac:dyDescent="0.35">
      <c r="A10808" t="s">
        <v>13171</v>
      </c>
    </row>
    <row r="10809" spans="1:1" x14ac:dyDescent="0.35">
      <c r="A10809" t="s">
        <v>13172</v>
      </c>
    </row>
    <row r="10810" spans="1:1" x14ac:dyDescent="0.35">
      <c r="A10810" t="s">
        <v>13173</v>
      </c>
    </row>
    <row r="10811" spans="1:1" x14ac:dyDescent="0.35">
      <c r="A10811" t="s">
        <v>13174</v>
      </c>
    </row>
    <row r="10812" spans="1:1" x14ac:dyDescent="0.35">
      <c r="A10812" t="s">
        <v>13175</v>
      </c>
    </row>
    <row r="10813" spans="1:1" x14ac:dyDescent="0.35">
      <c r="A10813" t="s">
        <v>13176</v>
      </c>
    </row>
    <row r="10814" spans="1:1" x14ac:dyDescent="0.35">
      <c r="A10814" t="s">
        <v>13177</v>
      </c>
    </row>
    <row r="10815" spans="1:1" x14ac:dyDescent="0.35">
      <c r="A10815" t="s">
        <v>13178</v>
      </c>
    </row>
    <row r="10816" spans="1:1" x14ac:dyDescent="0.35">
      <c r="A10816" t="s">
        <v>13179</v>
      </c>
    </row>
    <row r="10817" spans="1:1" x14ac:dyDescent="0.35">
      <c r="A10817" t="s">
        <v>13180</v>
      </c>
    </row>
    <row r="10818" spans="1:1" x14ac:dyDescent="0.35">
      <c r="A10818" t="s">
        <v>13181</v>
      </c>
    </row>
    <row r="10819" spans="1:1" x14ac:dyDescent="0.35">
      <c r="A10819" t="s">
        <v>13182</v>
      </c>
    </row>
    <row r="10820" spans="1:1" x14ac:dyDescent="0.35">
      <c r="A10820" t="s">
        <v>13183</v>
      </c>
    </row>
    <row r="10821" spans="1:1" x14ac:dyDescent="0.35">
      <c r="A10821" t="s">
        <v>13184</v>
      </c>
    </row>
    <row r="10822" spans="1:1" x14ac:dyDescent="0.35">
      <c r="A10822" t="s">
        <v>13185</v>
      </c>
    </row>
    <row r="10823" spans="1:1" x14ac:dyDescent="0.35">
      <c r="A10823" t="s">
        <v>13186</v>
      </c>
    </row>
    <row r="10824" spans="1:1" x14ac:dyDescent="0.35">
      <c r="A10824" t="s">
        <v>13187</v>
      </c>
    </row>
    <row r="10825" spans="1:1" x14ac:dyDescent="0.35">
      <c r="A10825" t="s">
        <v>13188</v>
      </c>
    </row>
    <row r="10826" spans="1:1" x14ac:dyDescent="0.35">
      <c r="A10826" t="s">
        <v>13189</v>
      </c>
    </row>
    <row r="10827" spans="1:1" x14ac:dyDescent="0.35">
      <c r="A10827" t="s">
        <v>13190</v>
      </c>
    </row>
    <row r="10828" spans="1:1" x14ac:dyDescent="0.35">
      <c r="A10828" t="s">
        <v>13191</v>
      </c>
    </row>
    <row r="10829" spans="1:1" x14ac:dyDescent="0.35">
      <c r="A10829" t="s">
        <v>13192</v>
      </c>
    </row>
    <row r="10830" spans="1:1" x14ac:dyDescent="0.35">
      <c r="A10830" t="s">
        <v>13193</v>
      </c>
    </row>
    <row r="10831" spans="1:1" x14ac:dyDescent="0.35">
      <c r="A10831" t="s">
        <v>13194</v>
      </c>
    </row>
    <row r="10832" spans="1:1" x14ac:dyDescent="0.35">
      <c r="A10832" t="s">
        <v>13195</v>
      </c>
    </row>
    <row r="10833" spans="1:1" x14ac:dyDescent="0.35">
      <c r="A10833" t="s">
        <v>13196</v>
      </c>
    </row>
    <row r="10834" spans="1:1" x14ac:dyDescent="0.35">
      <c r="A10834" t="s">
        <v>13197</v>
      </c>
    </row>
    <row r="10835" spans="1:1" x14ac:dyDescent="0.35">
      <c r="A10835" t="s">
        <v>13198</v>
      </c>
    </row>
    <row r="10836" spans="1:1" x14ac:dyDescent="0.35">
      <c r="A10836" t="s">
        <v>13199</v>
      </c>
    </row>
    <row r="10837" spans="1:1" x14ac:dyDescent="0.35">
      <c r="A10837" t="s">
        <v>13200</v>
      </c>
    </row>
    <row r="10838" spans="1:1" x14ac:dyDescent="0.35">
      <c r="A10838" t="s">
        <v>13201</v>
      </c>
    </row>
    <row r="10839" spans="1:1" x14ac:dyDescent="0.35">
      <c r="A10839" t="s">
        <v>13202</v>
      </c>
    </row>
    <row r="10840" spans="1:1" x14ac:dyDescent="0.35">
      <c r="A10840" t="s">
        <v>13203</v>
      </c>
    </row>
    <row r="10841" spans="1:1" x14ac:dyDescent="0.35">
      <c r="A10841" t="s">
        <v>13204</v>
      </c>
    </row>
    <row r="10842" spans="1:1" x14ac:dyDescent="0.35">
      <c r="A10842" t="s">
        <v>13205</v>
      </c>
    </row>
    <row r="10843" spans="1:1" x14ac:dyDescent="0.35">
      <c r="A10843" t="s">
        <v>13206</v>
      </c>
    </row>
    <row r="10844" spans="1:1" x14ac:dyDescent="0.35">
      <c r="A10844" t="s">
        <v>13207</v>
      </c>
    </row>
    <row r="10845" spans="1:1" x14ac:dyDescent="0.35">
      <c r="A10845" t="s">
        <v>13208</v>
      </c>
    </row>
    <row r="10846" spans="1:1" x14ac:dyDescent="0.35">
      <c r="A10846" t="s">
        <v>13209</v>
      </c>
    </row>
    <row r="10847" spans="1:1" x14ac:dyDescent="0.35">
      <c r="A10847" t="s">
        <v>13210</v>
      </c>
    </row>
    <row r="10848" spans="1:1" x14ac:dyDescent="0.35">
      <c r="A10848" t="s">
        <v>13211</v>
      </c>
    </row>
    <row r="10849" spans="1:1" x14ac:dyDescent="0.35">
      <c r="A10849" t="s">
        <v>13212</v>
      </c>
    </row>
    <row r="10850" spans="1:1" x14ac:dyDescent="0.35">
      <c r="A10850" t="s">
        <v>13213</v>
      </c>
    </row>
    <row r="10851" spans="1:1" x14ac:dyDescent="0.35">
      <c r="A10851" t="s">
        <v>13214</v>
      </c>
    </row>
    <row r="10852" spans="1:1" x14ac:dyDescent="0.35">
      <c r="A10852" t="s">
        <v>13215</v>
      </c>
    </row>
    <row r="10853" spans="1:1" x14ac:dyDescent="0.35">
      <c r="A10853" t="s">
        <v>13216</v>
      </c>
    </row>
    <row r="10854" spans="1:1" x14ac:dyDescent="0.35">
      <c r="A10854" t="s">
        <v>13217</v>
      </c>
    </row>
    <row r="10855" spans="1:1" x14ac:dyDescent="0.35">
      <c r="A10855" t="s">
        <v>13218</v>
      </c>
    </row>
    <row r="10856" spans="1:1" x14ac:dyDescent="0.35">
      <c r="A10856" t="s">
        <v>13219</v>
      </c>
    </row>
    <row r="10857" spans="1:1" x14ac:dyDescent="0.35">
      <c r="A10857" t="s">
        <v>13220</v>
      </c>
    </row>
    <row r="10858" spans="1:1" x14ac:dyDescent="0.35">
      <c r="A10858" t="s">
        <v>13221</v>
      </c>
    </row>
    <row r="10859" spans="1:1" x14ac:dyDescent="0.35">
      <c r="A10859" t="s">
        <v>13222</v>
      </c>
    </row>
    <row r="10860" spans="1:1" x14ac:dyDescent="0.35">
      <c r="A10860" t="s">
        <v>13223</v>
      </c>
    </row>
    <row r="10861" spans="1:1" x14ac:dyDescent="0.35">
      <c r="A10861" t="s">
        <v>13224</v>
      </c>
    </row>
    <row r="10862" spans="1:1" x14ac:dyDescent="0.35">
      <c r="A10862" t="s">
        <v>13225</v>
      </c>
    </row>
    <row r="10863" spans="1:1" x14ac:dyDescent="0.35">
      <c r="A10863" t="s">
        <v>13226</v>
      </c>
    </row>
    <row r="10864" spans="1:1" x14ac:dyDescent="0.35">
      <c r="A10864" t="s">
        <v>13227</v>
      </c>
    </row>
    <row r="10865" spans="1:1" x14ac:dyDescent="0.35">
      <c r="A10865" t="s">
        <v>13228</v>
      </c>
    </row>
    <row r="10866" spans="1:1" x14ac:dyDescent="0.35">
      <c r="A10866" t="s">
        <v>13229</v>
      </c>
    </row>
    <row r="10867" spans="1:1" x14ac:dyDescent="0.35">
      <c r="A10867" t="s">
        <v>13230</v>
      </c>
    </row>
    <row r="10868" spans="1:1" x14ac:dyDescent="0.35">
      <c r="A10868" t="s">
        <v>13231</v>
      </c>
    </row>
    <row r="10869" spans="1:1" x14ac:dyDescent="0.35">
      <c r="A10869" t="s">
        <v>13232</v>
      </c>
    </row>
    <row r="10870" spans="1:1" x14ac:dyDescent="0.35">
      <c r="A10870" t="s">
        <v>13233</v>
      </c>
    </row>
    <row r="10871" spans="1:1" x14ac:dyDescent="0.35">
      <c r="A10871" t="s">
        <v>13234</v>
      </c>
    </row>
    <row r="10872" spans="1:1" x14ac:dyDescent="0.35">
      <c r="A10872" t="s">
        <v>13235</v>
      </c>
    </row>
    <row r="10873" spans="1:1" x14ac:dyDescent="0.35">
      <c r="A10873" t="s">
        <v>13236</v>
      </c>
    </row>
    <row r="10874" spans="1:1" x14ac:dyDescent="0.35">
      <c r="A10874" t="s">
        <v>13237</v>
      </c>
    </row>
    <row r="10875" spans="1:1" x14ac:dyDescent="0.35">
      <c r="A10875" t="s">
        <v>13238</v>
      </c>
    </row>
    <row r="10876" spans="1:1" x14ac:dyDescent="0.35">
      <c r="A10876" t="s">
        <v>13239</v>
      </c>
    </row>
    <row r="10877" spans="1:1" x14ac:dyDescent="0.35">
      <c r="A10877" t="s">
        <v>13240</v>
      </c>
    </row>
    <row r="10878" spans="1:1" x14ac:dyDescent="0.35">
      <c r="A10878" t="s">
        <v>13241</v>
      </c>
    </row>
    <row r="10879" spans="1:1" x14ac:dyDescent="0.35">
      <c r="A10879" t="s">
        <v>13242</v>
      </c>
    </row>
    <row r="10880" spans="1:1" x14ac:dyDescent="0.35">
      <c r="A10880" t="s">
        <v>13243</v>
      </c>
    </row>
    <row r="10881" spans="1:1" x14ac:dyDescent="0.35">
      <c r="A10881" t="s">
        <v>13244</v>
      </c>
    </row>
    <row r="10882" spans="1:1" x14ac:dyDescent="0.35">
      <c r="A10882" t="s">
        <v>13245</v>
      </c>
    </row>
    <row r="10883" spans="1:1" x14ac:dyDescent="0.35">
      <c r="A10883" t="s">
        <v>13246</v>
      </c>
    </row>
    <row r="10884" spans="1:1" x14ac:dyDescent="0.35">
      <c r="A10884" t="s">
        <v>13247</v>
      </c>
    </row>
    <row r="10885" spans="1:1" x14ac:dyDescent="0.35">
      <c r="A10885" t="s">
        <v>13248</v>
      </c>
    </row>
    <row r="10886" spans="1:1" x14ac:dyDescent="0.35">
      <c r="A10886" t="s">
        <v>13249</v>
      </c>
    </row>
    <row r="10887" spans="1:1" x14ac:dyDescent="0.35">
      <c r="A10887" t="s">
        <v>13250</v>
      </c>
    </row>
    <row r="10888" spans="1:1" x14ac:dyDescent="0.35">
      <c r="A10888" t="s">
        <v>13251</v>
      </c>
    </row>
    <row r="10889" spans="1:1" x14ac:dyDescent="0.35">
      <c r="A10889" t="s">
        <v>13252</v>
      </c>
    </row>
    <row r="10890" spans="1:1" x14ac:dyDescent="0.35">
      <c r="A10890" t="s">
        <v>13253</v>
      </c>
    </row>
    <row r="10891" spans="1:1" x14ac:dyDescent="0.35">
      <c r="A10891" t="s">
        <v>13254</v>
      </c>
    </row>
    <row r="10892" spans="1:1" x14ac:dyDescent="0.35">
      <c r="A10892" t="s">
        <v>13255</v>
      </c>
    </row>
    <row r="10893" spans="1:1" x14ac:dyDescent="0.35">
      <c r="A10893" t="s">
        <v>13256</v>
      </c>
    </row>
    <row r="10894" spans="1:1" x14ac:dyDescent="0.35">
      <c r="A10894" t="s">
        <v>13257</v>
      </c>
    </row>
    <row r="10895" spans="1:1" x14ac:dyDescent="0.35">
      <c r="A10895" t="s">
        <v>13258</v>
      </c>
    </row>
    <row r="10896" spans="1:1" x14ac:dyDescent="0.35">
      <c r="A10896" t="s">
        <v>13259</v>
      </c>
    </row>
    <row r="10897" spans="1:1" x14ac:dyDescent="0.35">
      <c r="A10897" t="s">
        <v>13260</v>
      </c>
    </row>
    <row r="10898" spans="1:1" x14ac:dyDescent="0.35">
      <c r="A10898" t="s">
        <v>13261</v>
      </c>
    </row>
    <row r="10899" spans="1:1" x14ac:dyDescent="0.35">
      <c r="A10899" t="s">
        <v>13262</v>
      </c>
    </row>
    <row r="10900" spans="1:1" x14ac:dyDescent="0.35">
      <c r="A10900" t="s">
        <v>13263</v>
      </c>
    </row>
    <row r="10901" spans="1:1" x14ac:dyDescent="0.35">
      <c r="A10901" t="s">
        <v>13264</v>
      </c>
    </row>
    <row r="10902" spans="1:1" x14ac:dyDescent="0.35">
      <c r="A10902" t="s">
        <v>13265</v>
      </c>
    </row>
    <row r="10903" spans="1:1" x14ac:dyDescent="0.35">
      <c r="A10903" t="s">
        <v>13266</v>
      </c>
    </row>
    <row r="10904" spans="1:1" x14ac:dyDescent="0.35">
      <c r="A10904" t="s">
        <v>13267</v>
      </c>
    </row>
    <row r="10905" spans="1:1" x14ac:dyDescent="0.35">
      <c r="A10905" t="s">
        <v>13268</v>
      </c>
    </row>
    <row r="10906" spans="1:1" x14ac:dyDescent="0.35">
      <c r="A10906" t="s">
        <v>13269</v>
      </c>
    </row>
    <row r="10907" spans="1:1" x14ac:dyDescent="0.35">
      <c r="A10907" t="s">
        <v>13270</v>
      </c>
    </row>
    <row r="10908" spans="1:1" x14ac:dyDescent="0.35">
      <c r="A10908" t="s">
        <v>13271</v>
      </c>
    </row>
    <row r="10909" spans="1:1" x14ac:dyDescent="0.35">
      <c r="A10909" t="s">
        <v>13272</v>
      </c>
    </row>
    <row r="10910" spans="1:1" x14ac:dyDescent="0.35">
      <c r="A10910" t="s">
        <v>13273</v>
      </c>
    </row>
    <row r="10911" spans="1:1" x14ac:dyDescent="0.35">
      <c r="A10911" t="s">
        <v>13274</v>
      </c>
    </row>
    <row r="10912" spans="1:1" x14ac:dyDescent="0.35">
      <c r="A10912" t="s">
        <v>13275</v>
      </c>
    </row>
    <row r="10913" spans="1:1" x14ac:dyDescent="0.35">
      <c r="A10913" t="s">
        <v>13276</v>
      </c>
    </row>
    <row r="10914" spans="1:1" x14ac:dyDescent="0.35">
      <c r="A10914" t="s">
        <v>13277</v>
      </c>
    </row>
    <row r="10915" spans="1:1" x14ac:dyDescent="0.35">
      <c r="A10915" t="s">
        <v>13278</v>
      </c>
    </row>
    <row r="10916" spans="1:1" x14ac:dyDescent="0.35">
      <c r="A10916" t="s">
        <v>13279</v>
      </c>
    </row>
    <row r="10917" spans="1:1" x14ac:dyDescent="0.35">
      <c r="A10917" t="s">
        <v>13280</v>
      </c>
    </row>
    <row r="10918" spans="1:1" x14ac:dyDescent="0.35">
      <c r="A10918" t="s">
        <v>13281</v>
      </c>
    </row>
    <row r="10919" spans="1:1" x14ac:dyDescent="0.35">
      <c r="A10919" t="s">
        <v>13282</v>
      </c>
    </row>
    <row r="10920" spans="1:1" x14ac:dyDescent="0.35">
      <c r="A10920" t="s">
        <v>13283</v>
      </c>
    </row>
    <row r="10921" spans="1:1" x14ac:dyDescent="0.35">
      <c r="A10921" t="s">
        <v>13284</v>
      </c>
    </row>
    <row r="10922" spans="1:1" x14ac:dyDescent="0.35">
      <c r="A10922" t="s">
        <v>13285</v>
      </c>
    </row>
    <row r="10923" spans="1:1" x14ac:dyDescent="0.35">
      <c r="A10923" t="s">
        <v>13286</v>
      </c>
    </row>
    <row r="10924" spans="1:1" x14ac:dyDescent="0.35">
      <c r="A10924" t="s">
        <v>13287</v>
      </c>
    </row>
    <row r="10925" spans="1:1" x14ac:dyDescent="0.35">
      <c r="A10925" t="s">
        <v>13288</v>
      </c>
    </row>
    <row r="10926" spans="1:1" x14ac:dyDescent="0.35">
      <c r="A10926" t="s">
        <v>13289</v>
      </c>
    </row>
    <row r="10927" spans="1:1" x14ac:dyDescent="0.35">
      <c r="A10927" t="s">
        <v>13290</v>
      </c>
    </row>
    <row r="10928" spans="1:1" x14ac:dyDescent="0.35">
      <c r="A10928" t="s">
        <v>13291</v>
      </c>
    </row>
    <row r="10929" spans="1:1" x14ac:dyDescent="0.35">
      <c r="A10929" t="s">
        <v>13292</v>
      </c>
    </row>
    <row r="10930" spans="1:1" x14ac:dyDescent="0.35">
      <c r="A10930" t="s">
        <v>13293</v>
      </c>
    </row>
    <row r="10931" spans="1:1" x14ac:dyDescent="0.35">
      <c r="A10931" t="s">
        <v>13294</v>
      </c>
    </row>
    <row r="10932" spans="1:1" x14ac:dyDescent="0.35">
      <c r="A10932" t="s">
        <v>13295</v>
      </c>
    </row>
    <row r="10933" spans="1:1" x14ac:dyDescent="0.35">
      <c r="A10933" t="s">
        <v>13296</v>
      </c>
    </row>
    <row r="10934" spans="1:1" x14ac:dyDescent="0.35">
      <c r="A10934" t="s">
        <v>13297</v>
      </c>
    </row>
    <row r="10935" spans="1:1" x14ac:dyDescent="0.35">
      <c r="A10935" t="s">
        <v>13298</v>
      </c>
    </row>
    <row r="10936" spans="1:1" x14ac:dyDescent="0.35">
      <c r="A10936" t="s">
        <v>13299</v>
      </c>
    </row>
    <row r="10937" spans="1:1" x14ac:dyDescent="0.35">
      <c r="A10937" t="s">
        <v>13300</v>
      </c>
    </row>
    <row r="10938" spans="1:1" x14ac:dyDescent="0.35">
      <c r="A10938" t="s">
        <v>13301</v>
      </c>
    </row>
    <row r="10939" spans="1:1" x14ac:dyDescent="0.35">
      <c r="A10939" t="s">
        <v>13302</v>
      </c>
    </row>
    <row r="10940" spans="1:1" x14ac:dyDescent="0.35">
      <c r="A10940" t="s">
        <v>13303</v>
      </c>
    </row>
    <row r="10941" spans="1:1" x14ac:dyDescent="0.35">
      <c r="A10941" t="s">
        <v>13304</v>
      </c>
    </row>
    <row r="10942" spans="1:1" x14ac:dyDescent="0.35">
      <c r="A10942" t="s">
        <v>13305</v>
      </c>
    </row>
    <row r="10943" spans="1:1" x14ac:dyDescent="0.35">
      <c r="A10943" t="s">
        <v>13306</v>
      </c>
    </row>
    <row r="10944" spans="1:1" x14ac:dyDescent="0.35">
      <c r="A10944" t="s">
        <v>13307</v>
      </c>
    </row>
    <row r="10945" spans="1:1" x14ac:dyDescent="0.35">
      <c r="A10945" t="s">
        <v>13308</v>
      </c>
    </row>
    <row r="10946" spans="1:1" x14ac:dyDescent="0.35">
      <c r="A10946" t="s">
        <v>13309</v>
      </c>
    </row>
    <row r="10947" spans="1:1" x14ac:dyDescent="0.35">
      <c r="A10947" t="s">
        <v>13310</v>
      </c>
    </row>
    <row r="10948" spans="1:1" x14ac:dyDescent="0.35">
      <c r="A10948" t="s">
        <v>13311</v>
      </c>
    </row>
    <row r="10949" spans="1:1" x14ac:dyDescent="0.35">
      <c r="A10949" t="s">
        <v>13312</v>
      </c>
    </row>
    <row r="10950" spans="1:1" x14ac:dyDescent="0.35">
      <c r="A10950" t="s">
        <v>13313</v>
      </c>
    </row>
    <row r="10951" spans="1:1" x14ac:dyDescent="0.35">
      <c r="A10951" t="s">
        <v>13314</v>
      </c>
    </row>
    <row r="10952" spans="1:1" x14ac:dyDescent="0.35">
      <c r="A10952" t="s">
        <v>13315</v>
      </c>
    </row>
    <row r="10953" spans="1:1" x14ac:dyDescent="0.35">
      <c r="A10953" t="s">
        <v>13316</v>
      </c>
    </row>
    <row r="10954" spans="1:1" x14ac:dyDescent="0.35">
      <c r="A10954" t="s">
        <v>13317</v>
      </c>
    </row>
    <row r="10955" spans="1:1" x14ac:dyDescent="0.35">
      <c r="A10955" t="s">
        <v>13318</v>
      </c>
    </row>
    <row r="10956" spans="1:1" x14ac:dyDescent="0.35">
      <c r="A10956" t="s">
        <v>13319</v>
      </c>
    </row>
    <row r="10957" spans="1:1" x14ac:dyDescent="0.35">
      <c r="A10957" t="s">
        <v>13320</v>
      </c>
    </row>
    <row r="10958" spans="1:1" x14ac:dyDescent="0.35">
      <c r="A10958" t="s">
        <v>13321</v>
      </c>
    </row>
    <row r="10959" spans="1:1" x14ac:dyDescent="0.35">
      <c r="A10959" t="s">
        <v>13322</v>
      </c>
    </row>
    <row r="10960" spans="1:1" x14ac:dyDescent="0.35">
      <c r="A10960" t="s">
        <v>13323</v>
      </c>
    </row>
    <row r="10961" spans="1:1" x14ac:dyDescent="0.35">
      <c r="A10961" t="s">
        <v>13324</v>
      </c>
    </row>
    <row r="10962" spans="1:1" x14ac:dyDescent="0.35">
      <c r="A10962" t="s">
        <v>13325</v>
      </c>
    </row>
    <row r="10963" spans="1:1" x14ac:dyDescent="0.35">
      <c r="A10963" t="s">
        <v>13326</v>
      </c>
    </row>
    <row r="10964" spans="1:1" x14ac:dyDescent="0.35">
      <c r="A10964" t="s">
        <v>13327</v>
      </c>
    </row>
    <row r="10965" spans="1:1" x14ac:dyDescent="0.35">
      <c r="A10965" t="s">
        <v>13328</v>
      </c>
    </row>
    <row r="10966" spans="1:1" x14ac:dyDescent="0.35">
      <c r="A10966" t="s">
        <v>13329</v>
      </c>
    </row>
    <row r="10967" spans="1:1" x14ac:dyDescent="0.35">
      <c r="A10967" t="s">
        <v>13330</v>
      </c>
    </row>
    <row r="10968" spans="1:1" x14ac:dyDescent="0.35">
      <c r="A10968" t="s">
        <v>13331</v>
      </c>
    </row>
    <row r="10969" spans="1:1" x14ac:dyDescent="0.35">
      <c r="A10969" t="s">
        <v>13332</v>
      </c>
    </row>
    <row r="10970" spans="1:1" x14ac:dyDescent="0.35">
      <c r="A10970" t="s">
        <v>13333</v>
      </c>
    </row>
    <row r="10971" spans="1:1" x14ac:dyDescent="0.35">
      <c r="A10971" t="s">
        <v>13334</v>
      </c>
    </row>
    <row r="10972" spans="1:1" x14ac:dyDescent="0.35">
      <c r="A10972" t="s">
        <v>13335</v>
      </c>
    </row>
    <row r="10973" spans="1:1" x14ac:dyDescent="0.35">
      <c r="A10973" t="s">
        <v>13336</v>
      </c>
    </row>
    <row r="10974" spans="1:1" x14ac:dyDescent="0.35">
      <c r="A10974" t="s">
        <v>13337</v>
      </c>
    </row>
    <row r="10975" spans="1:1" x14ac:dyDescent="0.35">
      <c r="A10975" t="s">
        <v>13338</v>
      </c>
    </row>
    <row r="10976" spans="1:1" x14ac:dyDescent="0.35">
      <c r="A10976" t="s">
        <v>13339</v>
      </c>
    </row>
    <row r="10977" spans="1:1" x14ac:dyDescent="0.35">
      <c r="A10977" t="s">
        <v>13340</v>
      </c>
    </row>
    <row r="10978" spans="1:1" x14ac:dyDescent="0.35">
      <c r="A10978" t="s">
        <v>13341</v>
      </c>
    </row>
    <row r="10979" spans="1:1" x14ac:dyDescent="0.35">
      <c r="A10979" t="s">
        <v>13342</v>
      </c>
    </row>
    <row r="10980" spans="1:1" x14ac:dyDescent="0.35">
      <c r="A10980" t="s">
        <v>13343</v>
      </c>
    </row>
    <row r="10981" spans="1:1" x14ac:dyDescent="0.35">
      <c r="A10981" t="s">
        <v>13344</v>
      </c>
    </row>
    <row r="10982" spans="1:1" x14ac:dyDescent="0.35">
      <c r="A10982" t="s">
        <v>13345</v>
      </c>
    </row>
    <row r="10983" spans="1:1" x14ac:dyDescent="0.35">
      <c r="A10983" t="s">
        <v>13346</v>
      </c>
    </row>
    <row r="10984" spans="1:1" x14ac:dyDescent="0.35">
      <c r="A10984" t="s">
        <v>13347</v>
      </c>
    </row>
    <row r="10985" spans="1:1" x14ac:dyDescent="0.35">
      <c r="A10985" t="s">
        <v>13348</v>
      </c>
    </row>
    <row r="10986" spans="1:1" x14ac:dyDescent="0.35">
      <c r="A10986" t="s">
        <v>13349</v>
      </c>
    </row>
    <row r="10987" spans="1:1" x14ac:dyDescent="0.35">
      <c r="A10987" t="s">
        <v>13350</v>
      </c>
    </row>
    <row r="10988" spans="1:1" x14ac:dyDescent="0.35">
      <c r="A10988" t="s">
        <v>13351</v>
      </c>
    </row>
    <row r="10989" spans="1:1" x14ac:dyDescent="0.35">
      <c r="A10989" t="s">
        <v>13352</v>
      </c>
    </row>
    <row r="10990" spans="1:1" x14ac:dyDescent="0.35">
      <c r="A10990" t="s">
        <v>13353</v>
      </c>
    </row>
    <row r="10991" spans="1:1" x14ac:dyDescent="0.35">
      <c r="A10991" t="s">
        <v>13354</v>
      </c>
    </row>
    <row r="10992" spans="1:1" x14ac:dyDescent="0.35">
      <c r="A10992" t="s">
        <v>13355</v>
      </c>
    </row>
    <row r="10993" spans="1:1" x14ac:dyDescent="0.35">
      <c r="A10993" t="s">
        <v>13356</v>
      </c>
    </row>
    <row r="10994" spans="1:1" x14ac:dyDescent="0.35">
      <c r="A10994" t="s">
        <v>13357</v>
      </c>
    </row>
    <row r="10995" spans="1:1" x14ac:dyDescent="0.35">
      <c r="A10995" t="s">
        <v>13358</v>
      </c>
    </row>
    <row r="10996" spans="1:1" x14ac:dyDescent="0.35">
      <c r="A10996" t="s">
        <v>13359</v>
      </c>
    </row>
    <row r="10997" spans="1:1" x14ac:dyDescent="0.35">
      <c r="A10997" t="s">
        <v>13360</v>
      </c>
    </row>
    <row r="10998" spans="1:1" x14ac:dyDescent="0.35">
      <c r="A10998" t="s">
        <v>13361</v>
      </c>
    </row>
    <row r="10999" spans="1:1" x14ac:dyDescent="0.35">
      <c r="A10999" t="s">
        <v>13362</v>
      </c>
    </row>
    <row r="11000" spans="1:1" x14ac:dyDescent="0.35">
      <c r="A11000" t="s">
        <v>13363</v>
      </c>
    </row>
    <row r="11001" spans="1:1" x14ac:dyDescent="0.35">
      <c r="A11001" t="s">
        <v>13364</v>
      </c>
    </row>
    <row r="11002" spans="1:1" x14ac:dyDescent="0.35">
      <c r="A11002" t="s">
        <v>13365</v>
      </c>
    </row>
    <row r="11003" spans="1:1" x14ac:dyDescent="0.35">
      <c r="A11003" t="s">
        <v>13366</v>
      </c>
    </row>
    <row r="11004" spans="1:1" x14ac:dyDescent="0.35">
      <c r="A11004" t="s">
        <v>13367</v>
      </c>
    </row>
    <row r="11005" spans="1:1" x14ac:dyDescent="0.35">
      <c r="A11005" t="s">
        <v>13368</v>
      </c>
    </row>
    <row r="11006" spans="1:1" x14ac:dyDescent="0.35">
      <c r="A11006" t="s">
        <v>13369</v>
      </c>
    </row>
    <row r="11007" spans="1:1" x14ac:dyDescent="0.35">
      <c r="A11007" t="s">
        <v>13370</v>
      </c>
    </row>
    <row r="11008" spans="1:1" x14ac:dyDescent="0.35">
      <c r="A11008" t="s">
        <v>13371</v>
      </c>
    </row>
    <row r="11009" spans="1:1" x14ac:dyDescent="0.35">
      <c r="A11009" t="s">
        <v>13372</v>
      </c>
    </row>
    <row r="11010" spans="1:1" x14ac:dyDescent="0.35">
      <c r="A11010" t="s">
        <v>13373</v>
      </c>
    </row>
    <row r="11011" spans="1:1" x14ac:dyDescent="0.35">
      <c r="A11011" t="s">
        <v>13374</v>
      </c>
    </row>
    <row r="11012" spans="1:1" x14ac:dyDescent="0.35">
      <c r="A11012" t="s">
        <v>13375</v>
      </c>
    </row>
    <row r="11013" spans="1:1" x14ac:dyDescent="0.35">
      <c r="A11013" t="s">
        <v>13376</v>
      </c>
    </row>
    <row r="11014" spans="1:1" x14ac:dyDescent="0.35">
      <c r="A11014" t="s">
        <v>13377</v>
      </c>
    </row>
    <row r="11015" spans="1:1" x14ac:dyDescent="0.35">
      <c r="A11015" t="s">
        <v>13378</v>
      </c>
    </row>
    <row r="11016" spans="1:1" x14ac:dyDescent="0.35">
      <c r="A11016" t="s">
        <v>13379</v>
      </c>
    </row>
    <row r="11017" spans="1:1" x14ac:dyDescent="0.35">
      <c r="A11017" t="s">
        <v>13380</v>
      </c>
    </row>
    <row r="11018" spans="1:1" x14ac:dyDescent="0.35">
      <c r="A11018" t="s">
        <v>13381</v>
      </c>
    </row>
    <row r="11019" spans="1:1" x14ac:dyDescent="0.35">
      <c r="A11019" t="s">
        <v>13382</v>
      </c>
    </row>
    <row r="11020" spans="1:1" x14ac:dyDescent="0.35">
      <c r="A11020" t="s">
        <v>13383</v>
      </c>
    </row>
    <row r="11021" spans="1:1" x14ac:dyDescent="0.35">
      <c r="A11021" t="s">
        <v>13384</v>
      </c>
    </row>
    <row r="11022" spans="1:1" x14ac:dyDescent="0.35">
      <c r="A11022" t="s">
        <v>13385</v>
      </c>
    </row>
    <row r="11023" spans="1:1" x14ac:dyDescent="0.35">
      <c r="A11023" t="s">
        <v>13386</v>
      </c>
    </row>
    <row r="11024" spans="1:1" x14ac:dyDescent="0.35">
      <c r="A11024" t="s">
        <v>13387</v>
      </c>
    </row>
    <row r="11025" spans="1:1" x14ac:dyDescent="0.35">
      <c r="A11025" t="s">
        <v>13388</v>
      </c>
    </row>
    <row r="11026" spans="1:1" x14ac:dyDescent="0.35">
      <c r="A11026" t="s">
        <v>13389</v>
      </c>
    </row>
    <row r="11027" spans="1:1" x14ac:dyDescent="0.35">
      <c r="A11027" t="s">
        <v>13390</v>
      </c>
    </row>
    <row r="11028" spans="1:1" x14ac:dyDescent="0.35">
      <c r="A11028" t="s">
        <v>13391</v>
      </c>
    </row>
    <row r="11029" spans="1:1" x14ac:dyDescent="0.35">
      <c r="A11029" t="s">
        <v>13392</v>
      </c>
    </row>
    <row r="11030" spans="1:1" x14ac:dyDescent="0.35">
      <c r="A11030" t="s">
        <v>13393</v>
      </c>
    </row>
    <row r="11031" spans="1:1" x14ac:dyDescent="0.35">
      <c r="A11031" t="s">
        <v>13394</v>
      </c>
    </row>
    <row r="11032" spans="1:1" x14ac:dyDescent="0.35">
      <c r="A11032" t="s">
        <v>13395</v>
      </c>
    </row>
    <row r="11033" spans="1:1" x14ac:dyDescent="0.35">
      <c r="A11033" t="s">
        <v>13396</v>
      </c>
    </row>
    <row r="11034" spans="1:1" x14ac:dyDescent="0.35">
      <c r="A11034" t="s">
        <v>13397</v>
      </c>
    </row>
    <row r="11035" spans="1:1" x14ac:dyDescent="0.35">
      <c r="A11035" t="s">
        <v>13398</v>
      </c>
    </row>
    <row r="11036" spans="1:1" x14ac:dyDescent="0.35">
      <c r="A11036" t="s">
        <v>13399</v>
      </c>
    </row>
    <row r="11037" spans="1:1" x14ac:dyDescent="0.35">
      <c r="A11037" t="s">
        <v>13400</v>
      </c>
    </row>
    <row r="11038" spans="1:1" x14ac:dyDescent="0.35">
      <c r="A11038" t="s">
        <v>13401</v>
      </c>
    </row>
    <row r="11039" spans="1:1" x14ac:dyDescent="0.35">
      <c r="A11039" t="s">
        <v>13402</v>
      </c>
    </row>
    <row r="11040" spans="1:1" x14ac:dyDescent="0.35">
      <c r="A11040" t="s">
        <v>13403</v>
      </c>
    </row>
    <row r="11041" spans="1:1" x14ac:dyDescent="0.35">
      <c r="A11041" t="s">
        <v>13404</v>
      </c>
    </row>
    <row r="11042" spans="1:1" x14ac:dyDescent="0.35">
      <c r="A11042" t="s">
        <v>13405</v>
      </c>
    </row>
    <row r="11043" spans="1:1" x14ac:dyDescent="0.35">
      <c r="A11043" t="s">
        <v>13406</v>
      </c>
    </row>
    <row r="11044" spans="1:1" x14ac:dyDescent="0.35">
      <c r="A11044" t="s">
        <v>13407</v>
      </c>
    </row>
    <row r="11045" spans="1:1" x14ac:dyDescent="0.35">
      <c r="A11045" t="s">
        <v>13408</v>
      </c>
    </row>
    <row r="11046" spans="1:1" x14ac:dyDescent="0.35">
      <c r="A11046" t="s">
        <v>13409</v>
      </c>
    </row>
    <row r="11047" spans="1:1" x14ac:dyDescent="0.35">
      <c r="A11047" t="s">
        <v>13410</v>
      </c>
    </row>
    <row r="11048" spans="1:1" x14ac:dyDescent="0.35">
      <c r="A11048" t="s">
        <v>13411</v>
      </c>
    </row>
    <row r="11049" spans="1:1" x14ac:dyDescent="0.35">
      <c r="A11049" t="s">
        <v>13412</v>
      </c>
    </row>
    <row r="11050" spans="1:1" x14ac:dyDescent="0.35">
      <c r="A11050" t="s">
        <v>13413</v>
      </c>
    </row>
    <row r="11051" spans="1:1" x14ac:dyDescent="0.35">
      <c r="A11051" t="s">
        <v>13414</v>
      </c>
    </row>
    <row r="11052" spans="1:1" x14ac:dyDescent="0.35">
      <c r="A11052" t="s">
        <v>13415</v>
      </c>
    </row>
    <row r="11053" spans="1:1" x14ac:dyDescent="0.35">
      <c r="A11053" t="s">
        <v>13416</v>
      </c>
    </row>
    <row r="11054" spans="1:1" x14ac:dyDescent="0.35">
      <c r="A11054" t="s">
        <v>13417</v>
      </c>
    </row>
    <row r="11055" spans="1:1" x14ac:dyDescent="0.35">
      <c r="A11055" t="s">
        <v>13418</v>
      </c>
    </row>
    <row r="11056" spans="1:1" x14ac:dyDescent="0.35">
      <c r="A11056" t="s">
        <v>13419</v>
      </c>
    </row>
    <row r="11057" spans="1:1" x14ac:dyDescent="0.35">
      <c r="A11057" t="s">
        <v>13420</v>
      </c>
    </row>
    <row r="11058" spans="1:1" x14ac:dyDescent="0.35">
      <c r="A11058" t="s">
        <v>13421</v>
      </c>
    </row>
    <row r="11059" spans="1:1" x14ac:dyDescent="0.35">
      <c r="A11059" t="s">
        <v>13422</v>
      </c>
    </row>
    <row r="11060" spans="1:1" x14ac:dyDescent="0.35">
      <c r="A11060" t="s">
        <v>13423</v>
      </c>
    </row>
    <row r="11061" spans="1:1" x14ac:dyDescent="0.35">
      <c r="A11061" t="s">
        <v>13424</v>
      </c>
    </row>
    <row r="11062" spans="1:1" x14ac:dyDescent="0.35">
      <c r="A11062" t="s">
        <v>13425</v>
      </c>
    </row>
    <row r="11063" spans="1:1" x14ac:dyDescent="0.35">
      <c r="A11063" t="s">
        <v>13426</v>
      </c>
    </row>
    <row r="11064" spans="1:1" x14ac:dyDescent="0.35">
      <c r="A11064" t="s">
        <v>13427</v>
      </c>
    </row>
    <row r="11065" spans="1:1" x14ac:dyDescent="0.35">
      <c r="A11065" t="s">
        <v>13428</v>
      </c>
    </row>
    <row r="11066" spans="1:1" x14ac:dyDescent="0.35">
      <c r="A11066" t="s">
        <v>13429</v>
      </c>
    </row>
    <row r="11067" spans="1:1" x14ac:dyDescent="0.35">
      <c r="A11067" t="s">
        <v>13430</v>
      </c>
    </row>
    <row r="11068" spans="1:1" x14ac:dyDescent="0.35">
      <c r="A11068" t="s">
        <v>13431</v>
      </c>
    </row>
    <row r="11069" spans="1:1" x14ac:dyDescent="0.35">
      <c r="A11069" t="s">
        <v>13432</v>
      </c>
    </row>
    <row r="11070" spans="1:1" x14ac:dyDescent="0.35">
      <c r="A11070" t="s">
        <v>13433</v>
      </c>
    </row>
    <row r="11071" spans="1:1" x14ac:dyDescent="0.35">
      <c r="A11071" t="s">
        <v>13434</v>
      </c>
    </row>
    <row r="11072" spans="1:1" x14ac:dyDescent="0.35">
      <c r="A11072" t="s">
        <v>13435</v>
      </c>
    </row>
    <row r="11073" spans="1:1" x14ac:dyDescent="0.35">
      <c r="A11073" t="s">
        <v>13436</v>
      </c>
    </row>
    <row r="11074" spans="1:1" x14ac:dyDescent="0.35">
      <c r="A11074" t="s">
        <v>13437</v>
      </c>
    </row>
    <row r="11075" spans="1:1" x14ac:dyDescent="0.35">
      <c r="A11075" t="s">
        <v>13438</v>
      </c>
    </row>
    <row r="11076" spans="1:1" x14ac:dyDescent="0.35">
      <c r="A11076" t="s">
        <v>13439</v>
      </c>
    </row>
    <row r="11077" spans="1:1" x14ac:dyDescent="0.35">
      <c r="A11077" t="s">
        <v>13440</v>
      </c>
    </row>
    <row r="11078" spans="1:1" x14ac:dyDescent="0.35">
      <c r="A11078" t="s">
        <v>13441</v>
      </c>
    </row>
    <row r="11079" spans="1:1" x14ac:dyDescent="0.35">
      <c r="A11079" t="s">
        <v>13442</v>
      </c>
    </row>
    <row r="11080" spans="1:1" x14ac:dyDescent="0.35">
      <c r="A11080" t="s">
        <v>13443</v>
      </c>
    </row>
    <row r="11081" spans="1:1" x14ac:dyDescent="0.35">
      <c r="A11081" t="s">
        <v>13444</v>
      </c>
    </row>
    <row r="11082" spans="1:1" x14ac:dyDescent="0.35">
      <c r="A11082" t="s">
        <v>13445</v>
      </c>
    </row>
    <row r="11083" spans="1:1" x14ac:dyDescent="0.35">
      <c r="A11083" t="s">
        <v>13446</v>
      </c>
    </row>
    <row r="11084" spans="1:1" x14ac:dyDescent="0.35">
      <c r="A11084" t="s">
        <v>13447</v>
      </c>
    </row>
    <row r="11085" spans="1:1" x14ac:dyDescent="0.35">
      <c r="A11085" t="s">
        <v>13448</v>
      </c>
    </row>
    <row r="11086" spans="1:1" x14ac:dyDescent="0.35">
      <c r="A11086" t="s">
        <v>13449</v>
      </c>
    </row>
    <row r="11087" spans="1:1" x14ac:dyDescent="0.35">
      <c r="A11087" t="s">
        <v>13450</v>
      </c>
    </row>
    <row r="11088" spans="1:1" x14ac:dyDescent="0.35">
      <c r="A11088" t="s">
        <v>13451</v>
      </c>
    </row>
    <row r="11089" spans="1:1" x14ac:dyDescent="0.35">
      <c r="A11089" t="s">
        <v>13452</v>
      </c>
    </row>
    <row r="11090" spans="1:1" x14ac:dyDescent="0.35">
      <c r="A11090" t="s">
        <v>13453</v>
      </c>
    </row>
    <row r="11091" spans="1:1" x14ac:dyDescent="0.35">
      <c r="A11091" t="s">
        <v>13454</v>
      </c>
    </row>
    <row r="11092" spans="1:1" x14ac:dyDescent="0.35">
      <c r="A11092" t="s">
        <v>13455</v>
      </c>
    </row>
    <row r="11093" spans="1:1" x14ac:dyDescent="0.35">
      <c r="A11093" t="s">
        <v>13456</v>
      </c>
    </row>
    <row r="11094" spans="1:1" x14ac:dyDescent="0.35">
      <c r="A11094" t="s">
        <v>13457</v>
      </c>
    </row>
    <row r="11095" spans="1:1" x14ac:dyDescent="0.35">
      <c r="A11095" t="s">
        <v>13458</v>
      </c>
    </row>
    <row r="11096" spans="1:1" x14ac:dyDescent="0.35">
      <c r="A11096" t="s">
        <v>13459</v>
      </c>
    </row>
    <row r="11097" spans="1:1" x14ac:dyDescent="0.35">
      <c r="A11097" t="s">
        <v>13460</v>
      </c>
    </row>
    <row r="11098" spans="1:1" x14ac:dyDescent="0.35">
      <c r="A11098" t="s">
        <v>13461</v>
      </c>
    </row>
    <row r="11099" spans="1:1" x14ac:dyDescent="0.35">
      <c r="A11099" t="s">
        <v>13462</v>
      </c>
    </row>
    <row r="11100" spans="1:1" x14ac:dyDescent="0.35">
      <c r="A11100" t="s">
        <v>13463</v>
      </c>
    </row>
    <row r="11101" spans="1:1" x14ac:dyDescent="0.35">
      <c r="A11101" t="s">
        <v>13464</v>
      </c>
    </row>
    <row r="11102" spans="1:1" x14ac:dyDescent="0.35">
      <c r="A11102" t="s">
        <v>13465</v>
      </c>
    </row>
    <row r="11103" spans="1:1" x14ac:dyDescent="0.35">
      <c r="A11103" t="s">
        <v>13466</v>
      </c>
    </row>
    <row r="11104" spans="1:1" x14ac:dyDescent="0.35">
      <c r="A11104" t="s">
        <v>13467</v>
      </c>
    </row>
    <row r="11105" spans="1:1" x14ac:dyDescent="0.35">
      <c r="A11105" t="s">
        <v>13468</v>
      </c>
    </row>
    <row r="11106" spans="1:1" x14ac:dyDescent="0.35">
      <c r="A11106" t="s">
        <v>13469</v>
      </c>
    </row>
    <row r="11107" spans="1:1" x14ac:dyDescent="0.35">
      <c r="A11107" t="s">
        <v>13470</v>
      </c>
    </row>
    <row r="11108" spans="1:1" x14ac:dyDescent="0.35">
      <c r="A11108" t="s">
        <v>13471</v>
      </c>
    </row>
    <row r="11109" spans="1:1" x14ac:dyDescent="0.35">
      <c r="A11109" t="s">
        <v>13472</v>
      </c>
    </row>
    <row r="11110" spans="1:1" x14ac:dyDescent="0.35">
      <c r="A11110" t="s">
        <v>13473</v>
      </c>
    </row>
    <row r="11111" spans="1:1" x14ac:dyDescent="0.35">
      <c r="A11111" t="s">
        <v>13474</v>
      </c>
    </row>
    <row r="11112" spans="1:1" x14ac:dyDescent="0.35">
      <c r="A11112" t="s">
        <v>13475</v>
      </c>
    </row>
    <row r="11113" spans="1:1" x14ac:dyDescent="0.35">
      <c r="A11113" t="s">
        <v>13476</v>
      </c>
    </row>
    <row r="11114" spans="1:1" x14ac:dyDescent="0.35">
      <c r="A11114" t="s">
        <v>13477</v>
      </c>
    </row>
    <row r="11115" spans="1:1" x14ac:dyDescent="0.35">
      <c r="A11115" t="s">
        <v>13478</v>
      </c>
    </row>
    <row r="11116" spans="1:1" x14ac:dyDescent="0.35">
      <c r="A11116" t="s">
        <v>13479</v>
      </c>
    </row>
    <row r="11117" spans="1:1" x14ac:dyDescent="0.35">
      <c r="A11117" t="s">
        <v>13480</v>
      </c>
    </row>
    <row r="11118" spans="1:1" x14ac:dyDescent="0.35">
      <c r="A11118" t="s">
        <v>13481</v>
      </c>
    </row>
    <row r="11119" spans="1:1" x14ac:dyDescent="0.35">
      <c r="A11119" t="s">
        <v>13482</v>
      </c>
    </row>
    <row r="11120" spans="1:1" x14ac:dyDescent="0.35">
      <c r="A11120" t="s">
        <v>13483</v>
      </c>
    </row>
    <row r="11121" spans="1:1" x14ac:dyDescent="0.35">
      <c r="A11121" t="s">
        <v>13484</v>
      </c>
    </row>
    <row r="11122" spans="1:1" x14ac:dyDescent="0.35">
      <c r="A11122" t="s">
        <v>13485</v>
      </c>
    </row>
    <row r="11123" spans="1:1" x14ac:dyDescent="0.35">
      <c r="A11123" t="s">
        <v>13486</v>
      </c>
    </row>
    <row r="11124" spans="1:1" x14ac:dyDescent="0.35">
      <c r="A11124" t="s">
        <v>13487</v>
      </c>
    </row>
    <row r="11125" spans="1:1" x14ac:dyDescent="0.35">
      <c r="A11125" t="s">
        <v>13488</v>
      </c>
    </row>
    <row r="11126" spans="1:1" x14ac:dyDescent="0.35">
      <c r="A11126" t="s">
        <v>13489</v>
      </c>
    </row>
    <row r="11127" spans="1:1" x14ac:dyDescent="0.35">
      <c r="A11127" t="s">
        <v>13490</v>
      </c>
    </row>
    <row r="11128" spans="1:1" x14ac:dyDescent="0.35">
      <c r="A11128" t="s">
        <v>13491</v>
      </c>
    </row>
    <row r="11129" spans="1:1" x14ac:dyDescent="0.35">
      <c r="A11129" t="s">
        <v>13492</v>
      </c>
    </row>
    <row r="11130" spans="1:1" x14ac:dyDescent="0.35">
      <c r="A11130" t="s">
        <v>13493</v>
      </c>
    </row>
    <row r="11131" spans="1:1" x14ac:dyDescent="0.35">
      <c r="A11131" t="s">
        <v>13494</v>
      </c>
    </row>
    <row r="11132" spans="1:1" x14ac:dyDescent="0.35">
      <c r="A11132" t="s">
        <v>13495</v>
      </c>
    </row>
    <row r="11133" spans="1:1" x14ac:dyDescent="0.35">
      <c r="A11133" t="s">
        <v>13496</v>
      </c>
    </row>
    <row r="11134" spans="1:1" x14ac:dyDescent="0.35">
      <c r="A11134" t="s">
        <v>13497</v>
      </c>
    </row>
    <row r="11135" spans="1:1" x14ac:dyDescent="0.35">
      <c r="A11135" t="s">
        <v>13498</v>
      </c>
    </row>
    <row r="11136" spans="1:1" x14ac:dyDescent="0.35">
      <c r="A11136" t="s">
        <v>13499</v>
      </c>
    </row>
    <row r="11137" spans="1:1" x14ac:dyDescent="0.35">
      <c r="A11137" t="s">
        <v>13500</v>
      </c>
    </row>
    <row r="11138" spans="1:1" x14ac:dyDescent="0.35">
      <c r="A11138" t="s">
        <v>13501</v>
      </c>
    </row>
    <row r="11139" spans="1:1" x14ac:dyDescent="0.35">
      <c r="A11139" t="s">
        <v>13502</v>
      </c>
    </row>
    <row r="11140" spans="1:1" x14ac:dyDescent="0.35">
      <c r="A11140" t="s">
        <v>13503</v>
      </c>
    </row>
    <row r="11141" spans="1:1" x14ac:dyDescent="0.35">
      <c r="A11141" t="s">
        <v>13504</v>
      </c>
    </row>
    <row r="11142" spans="1:1" x14ac:dyDescent="0.35">
      <c r="A11142" t="s">
        <v>13505</v>
      </c>
    </row>
    <row r="11143" spans="1:1" x14ac:dyDescent="0.35">
      <c r="A11143" t="s">
        <v>13506</v>
      </c>
    </row>
    <row r="11144" spans="1:1" x14ac:dyDescent="0.35">
      <c r="A11144" t="s">
        <v>13507</v>
      </c>
    </row>
    <row r="11145" spans="1:1" x14ac:dyDescent="0.35">
      <c r="A11145" t="s">
        <v>13508</v>
      </c>
    </row>
    <row r="11146" spans="1:1" x14ac:dyDescent="0.35">
      <c r="A11146" t="s">
        <v>13509</v>
      </c>
    </row>
    <row r="11147" spans="1:1" x14ac:dyDescent="0.35">
      <c r="A11147" t="s">
        <v>13510</v>
      </c>
    </row>
    <row r="11148" spans="1:1" x14ac:dyDescent="0.35">
      <c r="A11148" t="s">
        <v>13511</v>
      </c>
    </row>
    <row r="11149" spans="1:1" x14ac:dyDescent="0.35">
      <c r="A11149" t="s">
        <v>13512</v>
      </c>
    </row>
    <row r="11150" spans="1:1" x14ac:dyDescent="0.35">
      <c r="A11150" t="s">
        <v>13513</v>
      </c>
    </row>
    <row r="11151" spans="1:1" x14ac:dyDescent="0.35">
      <c r="A11151" t="s">
        <v>13514</v>
      </c>
    </row>
    <row r="11152" spans="1:1" x14ac:dyDescent="0.35">
      <c r="A11152" t="s">
        <v>13515</v>
      </c>
    </row>
    <row r="11153" spans="1:1" x14ac:dyDescent="0.35">
      <c r="A11153" t="s">
        <v>13516</v>
      </c>
    </row>
    <row r="11154" spans="1:1" x14ac:dyDescent="0.35">
      <c r="A11154" t="s">
        <v>13517</v>
      </c>
    </row>
    <row r="11155" spans="1:1" x14ac:dyDescent="0.35">
      <c r="A11155" t="s">
        <v>13518</v>
      </c>
    </row>
    <row r="11156" spans="1:1" x14ac:dyDescent="0.35">
      <c r="A11156" t="s">
        <v>13519</v>
      </c>
    </row>
    <row r="11157" spans="1:1" x14ac:dyDescent="0.35">
      <c r="A11157" t="s">
        <v>13520</v>
      </c>
    </row>
    <row r="11158" spans="1:1" x14ac:dyDescent="0.35">
      <c r="A11158" t="s">
        <v>13521</v>
      </c>
    </row>
    <row r="11159" spans="1:1" x14ac:dyDescent="0.35">
      <c r="A11159" t="s">
        <v>13522</v>
      </c>
    </row>
    <row r="11160" spans="1:1" x14ac:dyDescent="0.35">
      <c r="A11160" t="s">
        <v>13523</v>
      </c>
    </row>
    <row r="11161" spans="1:1" x14ac:dyDescent="0.35">
      <c r="A11161" t="s">
        <v>13524</v>
      </c>
    </row>
    <row r="11162" spans="1:1" x14ac:dyDescent="0.35">
      <c r="A11162" t="s">
        <v>13525</v>
      </c>
    </row>
    <row r="11163" spans="1:1" x14ac:dyDescent="0.35">
      <c r="A11163" t="s">
        <v>13526</v>
      </c>
    </row>
    <row r="11164" spans="1:1" x14ac:dyDescent="0.35">
      <c r="A11164" t="s">
        <v>13527</v>
      </c>
    </row>
    <row r="11165" spans="1:1" x14ac:dyDescent="0.35">
      <c r="A11165" t="s">
        <v>13528</v>
      </c>
    </row>
    <row r="11166" spans="1:1" x14ac:dyDescent="0.35">
      <c r="A11166" t="s">
        <v>13529</v>
      </c>
    </row>
    <row r="11167" spans="1:1" x14ac:dyDescent="0.35">
      <c r="A11167" t="s">
        <v>13530</v>
      </c>
    </row>
    <row r="11168" spans="1:1" x14ac:dyDescent="0.35">
      <c r="A11168" t="s">
        <v>13531</v>
      </c>
    </row>
    <row r="11169" spans="1:1" x14ac:dyDescent="0.35">
      <c r="A11169" t="s">
        <v>13532</v>
      </c>
    </row>
    <row r="11170" spans="1:1" x14ac:dyDescent="0.35">
      <c r="A11170" t="s">
        <v>13533</v>
      </c>
    </row>
    <row r="11171" spans="1:1" x14ac:dyDescent="0.35">
      <c r="A11171" t="s">
        <v>13534</v>
      </c>
    </row>
    <row r="11172" spans="1:1" x14ac:dyDescent="0.35">
      <c r="A11172" t="s">
        <v>13535</v>
      </c>
    </row>
    <row r="11173" spans="1:1" x14ac:dyDescent="0.35">
      <c r="A11173" t="s">
        <v>13536</v>
      </c>
    </row>
    <row r="11174" spans="1:1" x14ac:dyDescent="0.35">
      <c r="A11174" t="s">
        <v>13537</v>
      </c>
    </row>
    <row r="11175" spans="1:1" x14ac:dyDescent="0.35">
      <c r="A11175" t="s">
        <v>13538</v>
      </c>
    </row>
    <row r="11176" spans="1:1" x14ac:dyDescent="0.35">
      <c r="A11176" t="s">
        <v>13539</v>
      </c>
    </row>
    <row r="11177" spans="1:1" x14ac:dyDescent="0.35">
      <c r="A11177" t="s">
        <v>13540</v>
      </c>
    </row>
    <row r="11178" spans="1:1" x14ac:dyDescent="0.35">
      <c r="A11178" t="s">
        <v>13541</v>
      </c>
    </row>
    <row r="11179" spans="1:1" x14ac:dyDescent="0.35">
      <c r="A11179" t="s">
        <v>13542</v>
      </c>
    </row>
    <row r="11180" spans="1:1" x14ac:dyDescent="0.35">
      <c r="A11180" t="s">
        <v>13543</v>
      </c>
    </row>
    <row r="11181" spans="1:1" x14ac:dyDescent="0.35">
      <c r="A11181" t="s">
        <v>13544</v>
      </c>
    </row>
    <row r="11182" spans="1:1" x14ac:dyDescent="0.35">
      <c r="A11182" t="s">
        <v>13545</v>
      </c>
    </row>
    <row r="11183" spans="1:1" x14ac:dyDescent="0.35">
      <c r="A11183" t="s">
        <v>13546</v>
      </c>
    </row>
    <row r="11184" spans="1:1" x14ac:dyDescent="0.35">
      <c r="A11184" t="s">
        <v>13547</v>
      </c>
    </row>
    <row r="11185" spans="1:1" x14ac:dyDescent="0.35">
      <c r="A11185" t="s">
        <v>13548</v>
      </c>
    </row>
    <row r="11186" spans="1:1" x14ac:dyDescent="0.35">
      <c r="A11186" t="s">
        <v>13549</v>
      </c>
    </row>
    <row r="11187" spans="1:1" x14ac:dyDescent="0.35">
      <c r="A11187" t="s">
        <v>13550</v>
      </c>
    </row>
    <row r="11188" spans="1:1" x14ac:dyDescent="0.35">
      <c r="A11188" t="s">
        <v>13551</v>
      </c>
    </row>
    <row r="11189" spans="1:1" x14ac:dyDescent="0.35">
      <c r="A11189" t="s">
        <v>13552</v>
      </c>
    </row>
    <row r="11190" spans="1:1" x14ac:dyDescent="0.35">
      <c r="A11190" t="s">
        <v>13553</v>
      </c>
    </row>
    <row r="11191" spans="1:1" x14ac:dyDescent="0.35">
      <c r="A11191" t="s">
        <v>13554</v>
      </c>
    </row>
    <row r="11192" spans="1:1" x14ac:dyDescent="0.35">
      <c r="A11192" t="s">
        <v>13555</v>
      </c>
    </row>
    <row r="11193" spans="1:1" x14ac:dyDescent="0.35">
      <c r="A11193" t="s">
        <v>13556</v>
      </c>
    </row>
    <row r="11194" spans="1:1" x14ac:dyDescent="0.35">
      <c r="A11194" t="s">
        <v>13557</v>
      </c>
    </row>
    <row r="11195" spans="1:1" x14ac:dyDescent="0.35">
      <c r="A11195" t="s">
        <v>13558</v>
      </c>
    </row>
    <row r="11196" spans="1:1" x14ac:dyDescent="0.35">
      <c r="A11196" t="s">
        <v>13559</v>
      </c>
    </row>
    <row r="11197" spans="1:1" x14ac:dyDescent="0.35">
      <c r="A11197" t="s">
        <v>13560</v>
      </c>
    </row>
    <row r="11198" spans="1:1" x14ac:dyDescent="0.35">
      <c r="A11198" t="s">
        <v>13561</v>
      </c>
    </row>
    <row r="11199" spans="1:1" x14ac:dyDescent="0.35">
      <c r="A11199" t="s">
        <v>13562</v>
      </c>
    </row>
    <row r="11200" spans="1:1" x14ac:dyDescent="0.35">
      <c r="A11200" t="s">
        <v>13563</v>
      </c>
    </row>
    <row r="11201" spans="1:1" x14ac:dyDescent="0.35">
      <c r="A11201" t="s">
        <v>13564</v>
      </c>
    </row>
    <row r="11202" spans="1:1" x14ac:dyDescent="0.35">
      <c r="A11202" t="s">
        <v>13565</v>
      </c>
    </row>
    <row r="11203" spans="1:1" x14ac:dyDescent="0.35">
      <c r="A11203" t="s">
        <v>13566</v>
      </c>
    </row>
    <row r="11204" spans="1:1" x14ac:dyDescent="0.35">
      <c r="A11204" t="s">
        <v>13567</v>
      </c>
    </row>
    <row r="11205" spans="1:1" x14ac:dyDescent="0.35">
      <c r="A11205" t="s">
        <v>13568</v>
      </c>
    </row>
    <row r="11206" spans="1:1" x14ac:dyDescent="0.35">
      <c r="A11206" t="s">
        <v>13569</v>
      </c>
    </row>
    <row r="11207" spans="1:1" x14ac:dyDescent="0.35">
      <c r="A11207" t="s">
        <v>13570</v>
      </c>
    </row>
    <row r="11208" spans="1:1" x14ac:dyDescent="0.35">
      <c r="A11208" t="s">
        <v>13571</v>
      </c>
    </row>
    <row r="11209" spans="1:1" x14ac:dyDescent="0.35">
      <c r="A11209" t="s">
        <v>13572</v>
      </c>
    </row>
    <row r="11210" spans="1:1" x14ac:dyDescent="0.35">
      <c r="A11210" t="s">
        <v>13573</v>
      </c>
    </row>
    <row r="11211" spans="1:1" x14ac:dyDescent="0.35">
      <c r="A11211" t="s">
        <v>13574</v>
      </c>
    </row>
    <row r="11212" spans="1:1" x14ac:dyDescent="0.35">
      <c r="A11212" t="s">
        <v>13575</v>
      </c>
    </row>
    <row r="11213" spans="1:1" x14ac:dyDescent="0.35">
      <c r="A11213" t="s">
        <v>13576</v>
      </c>
    </row>
    <row r="11214" spans="1:1" x14ac:dyDescent="0.35">
      <c r="A11214" t="s">
        <v>13577</v>
      </c>
    </row>
    <row r="11215" spans="1:1" x14ac:dyDescent="0.35">
      <c r="A11215" t="s">
        <v>13578</v>
      </c>
    </row>
    <row r="11216" spans="1:1" x14ac:dyDescent="0.35">
      <c r="A11216" t="s">
        <v>13579</v>
      </c>
    </row>
    <row r="11217" spans="1:1" x14ac:dyDescent="0.35">
      <c r="A11217" t="s">
        <v>13580</v>
      </c>
    </row>
    <row r="11218" spans="1:1" x14ac:dyDescent="0.35">
      <c r="A11218" t="s">
        <v>13581</v>
      </c>
    </row>
    <row r="11219" spans="1:1" x14ac:dyDescent="0.35">
      <c r="A11219" t="s">
        <v>13582</v>
      </c>
    </row>
    <row r="11220" spans="1:1" x14ac:dyDescent="0.35">
      <c r="A11220" t="s">
        <v>13583</v>
      </c>
    </row>
    <row r="11221" spans="1:1" x14ac:dyDescent="0.35">
      <c r="A11221" t="s">
        <v>13584</v>
      </c>
    </row>
    <row r="11222" spans="1:1" x14ac:dyDescent="0.35">
      <c r="A11222" t="s">
        <v>13585</v>
      </c>
    </row>
    <row r="11223" spans="1:1" x14ac:dyDescent="0.35">
      <c r="A11223" t="s">
        <v>13586</v>
      </c>
    </row>
    <row r="11224" spans="1:1" x14ac:dyDescent="0.35">
      <c r="A11224" t="s">
        <v>13587</v>
      </c>
    </row>
    <row r="11225" spans="1:1" x14ac:dyDescent="0.35">
      <c r="A11225" t="s">
        <v>13588</v>
      </c>
    </row>
    <row r="11226" spans="1:1" x14ac:dyDescent="0.35">
      <c r="A11226" t="s">
        <v>13589</v>
      </c>
    </row>
    <row r="11227" spans="1:1" x14ac:dyDescent="0.35">
      <c r="A11227" t="s">
        <v>13590</v>
      </c>
    </row>
    <row r="11228" spans="1:1" x14ac:dyDescent="0.35">
      <c r="A11228" t="s">
        <v>13591</v>
      </c>
    </row>
    <row r="11229" spans="1:1" x14ac:dyDescent="0.35">
      <c r="A11229" t="s">
        <v>13592</v>
      </c>
    </row>
    <row r="11230" spans="1:1" x14ac:dyDescent="0.35">
      <c r="A11230" t="s">
        <v>13593</v>
      </c>
    </row>
    <row r="11231" spans="1:1" x14ac:dyDescent="0.35">
      <c r="A11231" t="s">
        <v>13594</v>
      </c>
    </row>
    <row r="11232" spans="1:1" x14ac:dyDescent="0.35">
      <c r="A11232" t="s">
        <v>13595</v>
      </c>
    </row>
    <row r="11233" spans="1:1" x14ac:dyDescent="0.35">
      <c r="A11233" t="s">
        <v>13596</v>
      </c>
    </row>
    <row r="11234" spans="1:1" x14ac:dyDescent="0.35">
      <c r="A11234" t="s">
        <v>13597</v>
      </c>
    </row>
    <row r="11235" spans="1:1" x14ac:dyDescent="0.35">
      <c r="A11235" t="s">
        <v>13598</v>
      </c>
    </row>
    <row r="11236" spans="1:1" x14ac:dyDescent="0.35">
      <c r="A11236" t="s">
        <v>13599</v>
      </c>
    </row>
    <row r="11237" spans="1:1" x14ac:dyDescent="0.35">
      <c r="A11237" t="s">
        <v>13600</v>
      </c>
    </row>
    <row r="11238" spans="1:1" x14ac:dyDescent="0.35">
      <c r="A11238" t="s">
        <v>13601</v>
      </c>
    </row>
    <row r="11239" spans="1:1" x14ac:dyDescent="0.35">
      <c r="A11239" t="s">
        <v>13602</v>
      </c>
    </row>
    <row r="11240" spans="1:1" x14ac:dyDescent="0.35">
      <c r="A11240" t="s">
        <v>13603</v>
      </c>
    </row>
    <row r="11241" spans="1:1" x14ac:dyDescent="0.35">
      <c r="A11241" t="s">
        <v>13604</v>
      </c>
    </row>
    <row r="11242" spans="1:1" x14ac:dyDescent="0.35">
      <c r="A11242" t="s">
        <v>13605</v>
      </c>
    </row>
    <row r="11243" spans="1:1" x14ac:dyDescent="0.35">
      <c r="A11243" t="s">
        <v>13606</v>
      </c>
    </row>
    <row r="11244" spans="1:1" x14ac:dyDescent="0.35">
      <c r="A11244" t="s">
        <v>13607</v>
      </c>
    </row>
    <row r="11245" spans="1:1" x14ac:dyDescent="0.35">
      <c r="A11245" t="s">
        <v>13608</v>
      </c>
    </row>
    <row r="11246" spans="1:1" x14ac:dyDescent="0.35">
      <c r="A11246" t="s">
        <v>13609</v>
      </c>
    </row>
    <row r="11247" spans="1:1" x14ac:dyDescent="0.35">
      <c r="A11247" t="s">
        <v>13610</v>
      </c>
    </row>
    <row r="11248" spans="1:1" x14ac:dyDescent="0.35">
      <c r="A11248" t="s">
        <v>13611</v>
      </c>
    </row>
    <row r="11249" spans="1:1" x14ac:dyDescent="0.35">
      <c r="A11249" t="s">
        <v>13612</v>
      </c>
    </row>
    <row r="11250" spans="1:1" x14ac:dyDescent="0.35">
      <c r="A11250" t="s">
        <v>13613</v>
      </c>
    </row>
    <row r="11251" spans="1:1" x14ac:dyDescent="0.35">
      <c r="A11251" t="s">
        <v>13614</v>
      </c>
    </row>
    <row r="11252" spans="1:1" x14ac:dyDescent="0.35">
      <c r="A11252" t="s">
        <v>13615</v>
      </c>
    </row>
    <row r="11253" spans="1:1" x14ac:dyDescent="0.35">
      <c r="A11253" t="s">
        <v>13616</v>
      </c>
    </row>
    <row r="11254" spans="1:1" x14ac:dyDescent="0.35">
      <c r="A11254" t="s">
        <v>13617</v>
      </c>
    </row>
    <row r="11255" spans="1:1" x14ac:dyDescent="0.35">
      <c r="A11255" t="s">
        <v>13618</v>
      </c>
    </row>
    <row r="11256" spans="1:1" x14ac:dyDescent="0.35">
      <c r="A11256" t="s">
        <v>13619</v>
      </c>
    </row>
    <row r="11257" spans="1:1" x14ac:dyDescent="0.35">
      <c r="A11257" t="s">
        <v>13620</v>
      </c>
    </row>
    <row r="11258" spans="1:1" x14ac:dyDescent="0.35">
      <c r="A11258" t="s">
        <v>13621</v>
      </c>
    </row>
    <row r="11259" spans="1:1" x14ac:dyDescent="0.35">
      <c r="A11259" t="s">
        <v>13622</v>
      </c>
    </row>
    <row r="11260" spans="1:1" x14ac:dyDescent="0.35">
      <c r="A11260" t="s">
        <v>13623</v>
      </c>
    </row>
    <row r="11261" spans="1:1" x14ac:dyDescent="0.35">
      <c r="A11261" t="s">
        <v>13624</v>
      </c>
    </row>
    <row r="11262" spans="1:1" x14ac:dyDescent="0.35">
      <c r="A11262" t="s">
        <v>13625</v>
      </c>
    </row>
    <row r="11263" spans="1:1" x14ac:dyDescent="0.35">
      <c r="A11263" t="s">
        <v>13626</v>
      </c>
    </row>
    <row r="11264" spans="1:1" x14ac:dyDescent="0.35">
      <c r="A11264" t="s">
        <v>13627</v>
      </c>
    </row>
    <row r="11265" spans="1:1" x14ac:dyDescent="0.35">
      <c r="A11265" t="s">
        <v>13628</v>
      </c>
    </row>
    <row r="11266" spans="1:1" x14ac:dyDescent="0.35">
      <c r="A11266" t="s">
        <v>13629</v>
      </c>
    </row>
    <row r="11267" spans="1:1" x14ac:dyDescent="0.35">
      <c r="A11267" t="s">
        <v>13630</v>
      </c>
    </row>
    <row r="11268" spans="1:1" x14ac:dyDescent="0.35">
      <c r="A11268" t="s">
        <v>13631</v>
      </c>
    </row>
    <row r="11269" spans="1:1" x14ac:dyDescent="0.35">
      <c r="A11269" t="s">
        <v>13632</v>
      </c>
    </row>
    <row r="11270" spans="1:1" x14ac:dyDescent="0.35">
      <c r="A11270" t="s">
        <v>13633</v>
      </c>
    </row>
    <row r="11271" spans="1:1" x14ac:dyDescent="0.35">
      <c r="A11271" t="s">
        <v>13634</v>
      </c>
    </row>
    <row r="11272" spans="1:1" x14ac:dyDescent="0.35">
      <c r="A11272" t="s">
        <v>13635</v>
      </c>
    </row>
    <row r="11273" spans="1:1" x14ac:dyDescent="0.35">
      <c r="A11273" t="s">
        <v>13636</v>
      </c>
    </row>
    <row r="11274" spans="1:1" x14ac:dyDescent="0.35">
      <c r="A11274" t="s">
        <v>13637</v>
      </c>
    </row>
    <row r="11275" spans="1:1" x14ac:dyDescent="0.35">
      <c r="A11275" t="s">
        <v>13638</v>
      </c>
    </row>
    <row r="11276" spans="1:1" x14ac:dyDescent="0.35">
      <c r="A11276" t="s">
        <v>13639</v>
      </c>
    </row>
    <row r="11277" spans="1:1" x14ac:dyDescent="0.35">
      <c r="A11277" t="s">
        <v>13640</v>
      </c>
    </row>
    <row r="11278" spans="1:1" x14ac:dyDescent="0.35">
      <c r="A11278" t="s">
        <v>13641</v>
      </c>
    </row>
    <row r="11279" spans="1:1" x14ac:dyDescent="0.35">
      <c r="A11279" t="s">
        <v>13642</v>
      </c>
    </row>
    <row r="11280" spans="1:1" x14ac:dyDescent="0.35">
      <c r="A11280" t="s">
        <v>13643</v>
      </c>
    </row>
    <row r="11281" spans="1:1" x14ac:dyDescent="0.35">
      <c r="A11281" t="s">
        <v>13644</v>
      </c>
    </row>
    <row r="11282" spans="1:1" x14ac:dyDescent="0.35">
      <c r="A11282" t="s">
        <v>13645</v>
      </c>
    </row>
    <row r="11283" spans="1:1" x14ac:dyDescent="0.35">
      <c r="A11283" t="s">
        <v>13646</v>
      </c>
    </row>
    <row r="11284" spans="1:1" x14ac:dyDescent="0.35">
      <c r="A11284" t="s">
        <v>13647</v>
      </c>
    </row>
    <row r="11285" spans="1:1" x14ac:dyDescent="0.35">
      <c r="A11285" t="s">
        <v>13648</v>
      </c>
    </row>
    <row r="11286" spans="1:1" x14ac:dyDescent="0.35">
      <c r="A11286" t="s">
        <v>13649</v>
      </c>
    </row>
    <row r="11287" spans="1:1" x14ac:dyDescent="0.35">
      <c r="A11287" t="s">
        <v>13650</v>
      </c>
    </row>
    <row r="11288" spans="1:1" x14ac:dyDescent="0.35">
      <c r="A11288" t="s">
        <v>13651</v>
      </c>
    </row>
    <row r="11289" spans="1:1" x14ac:dyDescent="0.35">
      <c r="A11289" t="s">
        <v>13652</v>
      </c>
    </row>
    <row r="11290" spans="1:1" x14ac:dyDescent="0.35">
      <c r="A11290" t="s">
        <v>13653</v>
      </c>
    </row>
    <row r="11291" spans="1:1" x14ac:dyDescent="0.35">
      <c r="A11291" t="s">
        <v>13654</v>
      </c>
    </row>
    <row r="11292" spans="1:1" x14ac:dyDescent="0.35">
      <c r="A11292" t="s">
        <v>13655</v>
      </c>
    </row>
    <row r="11293" spans="1:1" x14ac:dyDescent="0.35">
      <c r="A11293" t="s">
        <v>13656</v>
      </c>
    </row>
    <row r="11294" spans="1:1" x14ac:dyDescent="0.35">
      <c r="A11294" t="s">
        <v>13657</v>
      </c>
    </row>
    <row r="11295" spans="1:1" x14ac:dyDescent="0.35">
      <c r="A11295" t="s">
        <v>13658</v>
      </c>
    </row>
    <row r="11296" spans="1:1" x14ac:dyDescent="0.35">
      <c r="A11296" t="s">
        <v>13659</v>
      </c>
    </row>
    <row r="11297" spans="1:1" x14ac:dyDescent="0.35">
      <c r="A11297" t="s">
        <v>13660</v>
      </c>
    </row>
    <row r="11298" spans="1:1" x14ac:dyDescent="0.35">
      <c r="A11298" t="s">
        <v>13661</v>
      </c>
    </row>
    <row r="11299" spans="1:1" x14ac:dyDescent="0.35">
      <c r="A11299" t="s">
        <v>13662</v>
      </c>
    </row>
    <row r="11300" spans="1:1" x14ac:dyDescent="0.35">
      <c r="A11300" t="s">
        <v>13663</v>
      </c>
    </row>
    <row r="11301" spans="1:1" x14ac:dyDescent="0.35">
      <c r="A11301" t="s">
        <v>13664</v>
      </c>
    </row>
    <row r="11302" spans="1:1" x14ac:dyDescent="0.35">
      <c r="A11302" t="s">
        <v>13665</v>
      </c>
    </row>
    <row r="11303" spans="1:1" x14ac:dyDescent="0.35">
      <c r="A11303" t="s">
        <v>13666</v>
      </c>
    </row>
    <row r="11304" spans="1:1" x14ac:dyDescent="0.35">
      <c r="A11304" t="s">
        <v>13667</v>
      </c>
    </row>
    <row r="11305" spans="1:1" x14ac:dyDescent="0.35">
      <c r="A11305" t="s">
        <v>13668</v>
      </c>
    </row>
    <row r="11306" spans="1:1" x14ac:dyDescent="0.35">
      <c r="A11306" t="s">
        <v>13669</v>
      </c>
    </row>
    <row r="11307" spans="1:1" x14ac:dyDescent="0.35">
      <c r="A11307" t="s">
        <v>13670</v>
      </c>
    </row>
    <row r="11308" spans="1:1" x14ac:dyDescent="0.35">
      <c r="A11308" t="s">
        <v>13671</v>
      </c>
    </row>
    <row r="11309" spans="1:1" x14ac:dyDescent="0.35">
      <c r="A11309" t="s">
        <v>13672</v>
      </c>
    </row>
    <row r="11310" spans="1:1" x14ac:dyDescent="0.35">
      <c r="A11310" t="s">
        <v>13673</v>
      </c>
    </row>
    <row r="11311" spans="1:1" x14ac:dyDescent="0.35">
      <c r="A11311" t="s">
        <v>13674</v>
      </c>
    </row>
    <row r="11312" spans="1:1" x14ac:dyDescent="0.35">
      <c r="A11312" t="s">
        <v>13675</v>
      </c>
    </row>
    <row r="11313" spans="1:1" x14ac:dyDescent="0.35">
      <c r="A11313" t="s">
        <v>13676</v>
      </c>
    </row>
    <row r="11314" spans="1:1" x14ac:dyDescent="0.35">
      <c r="A11314" t="s">
        <v>13677</v>
      </c>
    </row>
    <row r="11315" spans="1:1" x14ac:dyDescent="0.35">
      <c r="A11315" t="s">
        <v>13678</v>
      </c>
    </row>
    <row r="11316" spans="1:1" x14ac:dyDescent="0.35">
      <c r="A11316" t="s">
        <v>13679</v>
      </c>
    </row>
    <row r="11317" spans="1:1" x14ac:dyDescent="0.35">
      <c r="A11317" t="s">
        <v>13680</v>
      </c>
    </row>
    <row r="11318" spans="1:1" x14ac:dyDescent="0.35">
      <c r="A11318" t="s">
        <v>13681</v>
      </c>
    </row>
    <row r="11319" spans="1:1" x14ac:dyDescent="0.35">
      <c r="A11319" t="s">
        <v>13682</v>
      </c>
    </row>
    <row r="11320" spans="1:1" x14ac:dyDescent="0.35">
      <c r="A11320" t="s">
        <v>13683</v>
      </c>
    </row>
    <row r="11321" spans="1:1" x14ac:dyDescent="0.35">
      <c r="A11321" t="s">
        <v>13684</v>
      </c>
    </row>
    <row r="11322" spans="1:1" x14ac:dyDescent="0.35">
      <c r="A11322" t="s">
        <v>13685</v>
      </c>
    </row>
    <row r="11323" spans="1:1" x14ac:dyDescent="0.35">
      <c r="A11323" t="s">
        <v>13686</v>
      </c>
    </row>
    <row r="11324" spans="1:1" x14ac:dyDescent="0.35">
      <c r="A11324" t="s">
        <v>13687</v>
      </c>
    </row>
    <row r="11325" spans="1:1" x14ac:dyDescent="0.35">
      <c r="A11325" t="s">
        <v>13688</v>
      </c>
    </row>
    <row r="11326" spans="1:1" x14ac:dyDescent="0.35">
      <c r="A11326" t="s">
        <v>13689</v>
      </c>
    </row>
    <row r="11327" spans="1:1" x14ac:dyDescent="0.35">
      <c r="A11327" t="s">
        <v>13690</v>
      </c>
    </row>
    <row r="11328" spans="1:1" x14ac:dyDescent="0.35">
      <c r="A11328" t="s">
        <v>13691</v>
      </c>
    </row>
    <row r="11329" spans="1:1" x14ac:dyDescent="0.35">
      <c r="A11329" t="s">
        <v>13692</v>
      </c>
    </row>
    <row r="11330" spans="1:1" x14ac:dyDescent="0.35">
      <c r="A11330" t="s">
        <v>13693</v>
      </c>
    </row>
    <row r="11331" spans="1:1" x14ac:dyDescent="0.35">
      <c r="A11331" t="s">
        <v>13694</v>
      </c>
    </row>
    <row r="11332" spans="1:1" x14ac:dyDescent="0.35">
      <c r="A11332" t="s">
        <v>13695</v>
      </c>
    </row>
    <row r="11333" spans="1:1" x14ac:dyDescent="0.35">
      <c r="A11333" t="s">
        <v>13696</v>
      </c>
    </row>
    <row r="11334" spans="1:1" x14ac:dyDescent="0.35">
      <c r="A11334" t="s">
        <v>13697</v>
      </c>
    </row>
    <row r="11335" spans="1:1" x14ac:dyDescent="0.35">
      <c r="A11335" t="s">
        <v>13698</v>
      </c>
    </row>
    <row r="11336" spans="1:1" x14ac:dyDescent="0.35">
      <c r="A11336" t="s">
        <v>13699</v>
      </c>
    </row>
    <row r="11337" spans="1:1" x14ac:dyDescent="0.35">
      <c r="A11337" t="s">
        <v>13700</v>
      </c>
    </row>
    <row r="11338" spans="1:1" x14ac:dyDescent="0.35">
      <c r="A11338" t="s">
        <v>13701</v>
      </c>
    </row>
    <row r="11339" spans="1:1" x14ac:dyDescent="0.35">
      <c r="A11339" t="s">
        <v>13702</v>
      </c>
    </row>
    <row r="11340" spans="1:1" x14ac:dyDescent="0.35">
      <c r="A11340" t="s">
        <v>13703</v>
      </c>
    </row>
    <row r="11341" spans="1:1" x14ac:dyDescent="0.35">
      <c r="A11341" t="s">
        <v>13704</v>
      </c>
    </row>
    <row r="11342" spans="1:1" x14ac:dyDescent="0.35">
      <c r="A11342" t="s">
        <v>13705</v>
      </c>
    </row>
    <row r="11343" spans="1:1" x14ac:dyDescent="0.35">
      <c r="A11343" t="s">
        <v>13706</v>
      </c>
    </row>
    <row r="11344" spans="1:1" x14ac:dyDescent="0.35">
      <c r="A11344" t="s">
        <v>13707</v>
      </c>
    </row>
    <row r="11345" spans="1:1" x14ac:dyDescent="0.35">
      <c r="A11345" t="s">
        <v>13708</v>
      </c>
    </row>
    <row r="11346" spans="1:1" x14ac:dyDescent="0.35">
      <c r="A11346" t="s">
        <v>13709</v>
      </c>
    </row>
    <row r="11347" spans="1:1" x14ac:dyDescent="0.35">
      <c r="A11347" t="s">
        <v>13710</v>
      </c>
    </row>
    <row r="11348" spans="1:1" x14ac:dyDescent="0.35">
      <c r="A11348" t="s">
        <v>13711</v>
      </c>
    </row>
    <row r="11349" spans="1:1" x14ac:dyDescent="0.35">
      <c r="A11349" t="s">
        <v>13712</v>
      </c>
    </row>
    <row r="11350" spans="1:1" x14ac:dyDescent="0.35">
      <c r="A11350" t="s">
        <v>13713</v>
      </c>
    </row>
    <row r="11351" spans="1:1" x14ac:dyDescent="0.35">
      <c r="A11351" t="s">
        <v>13714</v>
      </c>
    </row>
    <row r="11352" spans="1:1" x14ac:dyDescent="0.35">
      <c r="A11352" t="s">
        <v>13715</v>
      </c>
    </row>
    <row r="11353" spans="1:1" x14ac:dyDescent="0.35">
      <c r="A11353" t="s">
        <v>13716</v>
      </c>
    </row>
    <row r="11354" spans="1:1" x14ac:dyDescent="0.35">
      <c r="A11354" t="s">
        <v>13717</v>
      </c>
    </row>
    <row r="11355" spans="1:1" x14ac:dyDescent="0.35">
      <c r="A11355" t="s">
        <v>13718</v>
      </c>
    </row>
    <row r="11356" spans="1:1" x14ac:dyDescent="0.35">
      <c r="A11356" t="s">
        <v>13719</v>
      </c>
    </row>
    <row r="11357" spans="1:1" x14ac:dyDescent="0.35">
      <c r="A11357" t="s">
        <v>13720</v>
      </c>
    </row>
    <row r="11358" spans="1:1" x14ac:dyDescent="0.35">
      <c r="A11358" t="s">
        <v>13721</v>
      </c>
    </row>
    <row r="11359" spans="1:1" x14ac:dyDescent="0.35">
      <c r="A11359" t="s">
        <v>13722</v>
      </c>
    </row>
    <row r="11360" spans="1:1" x14ac:dyDescent="0.35">
      <c r="A11360" t="s">
        <v>13723</v>
      </c>
    </row>
    <row r="11361" spans="1:1" x14ac:dyDescent="0.35">
      <c r="A11361" t="s">
        <v>13724</v>
      </c>
    </row>
    <row r="11362" spans="1:1" x14ac:dyDescent="0.35">
      <c r="A11362" t="s">
        <v>13725</v>
      </c>
    </row>
    <row r="11363" spans="1:1" x14ac:dyDescent="0.35">
      <c r="A11363" t="s">
        <v>13726</v>
      </c>
    </row>
    <row r="11364" spans="1:1" x14ac:dyDescent="0.35">
      <c r="A11364" t="s">
        <v>13727</v>
      </c>
    </row>
    <row r="11365" spans="1:1" x14ac:dyDescent="0.35">
      <c r="A11365" t="s">
        <v>13728</v>
      </c>
    </row>
    <row r="11366" spans="1:1" x14ac:dyDescent="0.35">
      <c r="A11366" t="s">
        <v>13729</v>
      </c>
    </row>
    <row r="11367" spans="1:1" x14ac:dyDescent="0.35">
      <c r="A11367" t="s">
        <v>13730</v>
      </c>
    </row>
    <row r="11368" spans="1:1" x14ac:dyDescent="0.35">
      <c r="A11368" t="s">
        <v>13731</v>
      </c>
    </row>
    <row r="11369" spans="1:1" x14ac:dyDescent="0.35">
      <c r="A11369" t="s">
        <v>13732</v>
      </c>
    </row>
    <row r="11370" spans="1:1" x14ac:dyDescent="0.35">
      <c r="A11370" t="s">
        <v>13733</v>
      </c>
    </row>
    <row r="11371" spans="1:1" x14ac:dyDescent="0.35">
      <c r="A11371" t="s">
        <v>13734</v>
      </c>
    </row>
    <row r="11372" spans="1:1" x14ac:dyDescent="0.35">
      <c r="A11372" t="s">
        <v>13735</v>
      </c>
    </row>
    <row r="11373" spans="1:1" x14ac:dyDescent="0.35">
      <c r="A11373" t="s">
        <v>13736</v>
      </c>
    </row>
    <row r="11374" spans="1:1" x14ac:dyDescent="0.35">
      <c r="A11374" t="s">
        <v>13737</v>
      </c>
    </row>
    <row r="11375" spans="1:1" x14ac:dyDescent="0.35">
      <c r="A11375" t="s">
        <v>13738</v>
      </c>
    </row>
    <row r="11376" spans="1:1" x14ac:dyDescent="0.35">
      <c r="A11376" t="s">
        <v>13739</v>
      </c>
    </row>
    <row r="11377" spans="1:1" x14ac:dyDescent="0.35">
      <c r="A11377" t="s">
        <v>13740</v>
      </c>
    </row>
    <row r="11378" spans="1:1" x14ac:dyDescent="0.35">
      <c r="A11378" t="s">
        <v>13741</v>
      </c>
    </row>
    <row r="11379" spans="1:1" x14ac:dyDescent="0.35">
      <c r="A11379" t="s">
        <v>13742</v>
      </c>
    </row>
    <row r="11380" spans="1:1" x14ac:dyDescent="0.35">
      <c r="A11380" t="s">
        <v>13743</v>
      </c>
    </row>
    <row r="11381" spans="1:1" x14ac:dyDescent="0.35">
      <c r="A11381" t="s">
        <v>13744</v>
      </c>
    </row>
    <row r="11382" spans="1:1" x14ac:dyDescent="0.35">
      <c r="A11382" t="s">
        <v>13745</v>
      </c>
    </row>
    <row r="11383" spans="1:1" x14ac:dyDescent="0.35">
      <c r="A11383" t="s">
        <v>13746</v>
      </c>
    </row>
    <row r="11384" spans="1:1" x14ac:dyDescent="0.35">
      <c r="A11384" t="s">
        <v>13747</v>
      </c>
    </row>
    <row r="11385" spans="1:1" x14ac:dyDescent="0.35">
      <c r="A11385" t="s">
        <v>13748</v>
      </c>
    </row>
    <row r="11386" spans="1:1" x14ac:dyDescent="0.35">
      <c r="A11386" t="s">
        <v>13749</v>
      </c>
    </row>
    <row r="11387" spans="1:1" x14ac:dyDescent="0.35">
      <c r="A11387" t="s">
        <v>13750</v>
      </c>
    </row>
    <row r="11388" spans="1:1" x14ac:dyDescent="0.35">
      <c r="A11388" t="s">
        <v>13751</v>
      </c>
    </row>
    <row r="11389" spans="1:1" x14ac:dyDescent="0.35">
      <c r="A11389" t="s">
        <v>13752</v>
      </c>
    </row>
    <row r="11390" spans="1:1" x14ac:dyDescent="0.35">
      <c r="A11390" t="s">
        <v>13753</v>
      </c>
    </row>
    <row r="11391" spans="1:1" x14ac:dyDescent="0.35">
      <c r="A11391" t="s">
        <v>13754</v>
      </c>
    </row>
    <row r="11392" spans="1:1" x14ac:dyDescent="0.35">
      <c r="A11392" t="s">
        <v>13755</v>
      </c>
    </row>
    <row r="11393" spans="1:1" x14ac:dyDescent="0.35">
      <c r="A11393" t="s">
        <v>13756</v>
      </c>
    </row>
    <row r="11394" spans="1:1" x14ac:dyDescent="0.35">
      <c r="A11394" t="s">
        <v>13757</v>
      </c>
    </row>
    <row r="11395" spans="1:1" x14ac:dyDescent="0.35">
      <c r="A11395" t="s">
        <v>13758</v>
      </c>
    </row>
    <row r="11396" spans="1:1" x14ac:dyDescent="0.35">
      <c r="A11396" t="s">
        <v>13759</v>
      </c>
    </row>
    <row r="11397" spans="1:1" x14ac:dyDescent="0.35">
      <c r="A11397" t="s">
        <v>13760</v>
      </c>
    </row>
    <row r="11398" spans="1:1" x14ac:dyDescent="0.35">
      <c r="A11398" t="s">
        <v>13761</v>
      </c>
    </row>
    <row r="11399" spans="1:1" x14ac:dyDescent="0.35">
      <c r="A11399" t="s">
        <v>13762</v>
      </c>
    </row>
    <row r="11400" spans="1:1" x14ac:dyDescent="0.35">
      <c r="A11400" t="s">
        <v>13763</v>
      </c>
    </row>
    <row r="11401" spans="1:1" x14ac:dyDescent="0.35">
      <c r="A11401" t="s">
        <v>13764</v>
      </c>
    </row>
    <row r="11402" spans="1:1" x14ac:dyDescent="0.35">
      <c r="A11402" t="s">
        <v>13765</v>
      </c>
    </row>
    <row r="11403" spans="1:1" x14ac:dyDescent="0.35">
      <c r="A11403" t="s">
        <v>13766</v>
      </c>
    </row>
    <row r="11404" spans="1:1" x14ac:dyDescent="0.35">
      <c r="A11404" t="s">
        <v>13767</v>
      </c>
    </row>
    <row r="11405" spans="1:1" x14ac:dyDescent="0.35">
      <c r="A11405" t="s">
        <v>13768</v>
      </c>
    </row>
    <row r="11406" spans="1:1" x14ac:dyDescent="0.35">
      <c r="A11406" t="s">
        <v>13769</v>
      </c>
    </row>
    <row r="11407" spans="1:1" x14ac:dyDescent="0.35">
      <c r="A11407" t="s">
        <v>13770</v>
      </c>
    </row>
    <row r="11408" spans="1:1" x14ac:dyDescent="0.35">
      <c r="A11408" t="s">
        <v>13771</v>
      </c>
    </row>
    <row r="11409" spans="1:1" x14ac:dyDescent="0.35">
      <c r="A11409" t="s">
        <v>13772</v>
      </c>
    </row>
    <row r="11410" spans="1:1" x14ac:dyDescent="0.35">
      <c r="A11410" t="s">
        <v>13773</v>
      </c>
    </row>
    <row r="11411" spans="1:1" x14ac:dyDescent="0.35">
      <c r="A11411" t="s">
        <v>13774</v>
      </c>
    </row>
    <row r="11412" spans="1:1" x14ac:dyDescent="0.35">
      <c r="A11412" t="s">
        <v>13775</v>
      </c>
    </row>
    <row r="11413" spans="1:1" x14ac:dyDescent="0.35">
      <c r="A11413" t="s">
        <v>13776</v>
      </c>
    </row>
    <row r="11414" spans="1:1" x14ac:dyDescent="0.35">
      <c r="A11414" t="s">
        <v>13777</v>
      </c>
    </row>
    <row r="11415" spans="1:1" x14ac:dyDescent="0.35">
      <c r="A11415" t="s">
        <v>13778</v>
      </c>
    </row>
    <row r="11416" spans="1:1" x14ac:dyDescent="0.35">
      <c r="A11416" t="s">
        <v>13779</v>
      </c>
    </row>
    <row r="11417" spans="1:1" x14ac:dyDescent="0.35">
      <c r="A11417" t="s">
        <v>13780</v>
      </c>
    </row>
    <row r="11418" spans="1:1" x14ac:dyDescent="0.35">
      <c r="A11418" t="s">
        <v>13781</v>
      </c>
    </row>
    <row r="11419" spans="1:1" x14ac:dyDescent="0.35">
      <c r="A11419" t="s">
        <v>13782</v>
      </c>
    </row>
    <row r="11420" spans="1:1" x14ac:dyDescent="0.35">
      <c r="A11420" t="s">
        <v>13783</v>
      </c>
    </row>
    <row r="11421" spans="1:1" x14ac:dyDescent="0.35">
      <c r="A11421" t="s">
        <v>13784</v>
      </c>
    </row>
    <row r="11422" spans="1:1" x14ac:dyDescent="0.35">
      <c r="A11422" t="s">
        <v>13785</v>
      </c>
    </row>
    <row r="11423" spans="1:1" x14ac:dyDescent="0.35">
      <c r="A11423" t="s">
        <v>13786</v>
      </c>
    </row>
    <row r="11424" spans="1:1" x14ac:dyDescent="0.35">
      <c r="A11424" t="s">
        <v>13787</v>
      </c>
    </row>
    <row r="11425" spans="1:1" x14ac:dyDescent="0.35">
      <c r="A11425" t="s">
        <v>13788</v>
      </c>
    </row>
    <row r="11426" spans="1:1" x14ac:dyDescent="0.35">
      <c r="A11426" t="s">
        <v>13789</v>
      </c>
    </row>
    <row r="11427" spans="1:1" x14ac:dyDescent="0.35">
      <c r="A11427" t="s">
        <v>13790</v>
      </c>
    </row>
    <row r="11428" spans="1:1" x14ac:dyDescent="0.35">
      <c r="A11428" t="s">
        <v>13791</v>
      </c>
    </row>
    <row r="11429" spans="1:1" x14ac:dyDescent="0.35">
      <c r="A11429" t="s">
        <v>13792</v>
      </c>
    </row>
    <row r="11430" spans="1:1" x14ac:dyDescent="0.35">
      <c r="A11430" t="s">
        <v>13793</v>
      </c>
    </row>
    <row r="11431" spans="1:1" x14ac:dyDescent="0.35">
      <c r="A11431" t="s">
        <v>13794</v>
      </c>
    </row>
    <row r="11432" spans="1:1" x14ac:dyDescent="0.35">
      <c r="A11432" t="s">
        <v>13795</v>
      </c>
    </row>
    <row r="11433" spans="1:1" x14ac:dyDescent="0.35">
      <c r="A11433" t="s">
        <v>13796</v>
      </c>
    </row>
    <row r="11434" spans="1:1" x14ac:dyDescent="0.35">
      <c r="A11434" t="s">
        <v>13797</v>
      </c>
    </row>
    <row r="11435" spans="1:1" x14ac:dyDescent="0.35">
      <c r="A11435" t="s">
        <v>13798</v>
      </c>
    </row>
    <row r="11436" spans="1:1" x14ac:dyDescent="0.35">
      <c r="A11436" t="s">
        <v>13799</v>
      </c>
    </row>
    <row r="11437" spans="1:1" x14ac:dyDescent="0.35">
      <c r="A11437" t="s">
        <v>13800</v>
      </c>
    </row>
    <row r="11438" spans="1:1" x14ac:dyDescent="0.35">
      <c r="A11438" t="s">
        <v>13801</v>
      </c>
    </row>
    <row r="11439" spans="1:1" x14ac:dyDescent="0.35">
      <c r="A11439" t="s">
        <v>13802</v>
      </c>
    </row>
    <row r="11440" spans="1:1" x14ac:dyDescent="0.35">
      <c r="A11440" t="s">
        <v>13803</v>
      </c>
    </row>
    <row r="11441" spans="1:1" x14ac:dyDescent="0.35">
      <c r="A11441" t="s">
        <v>13804</v>
      </c>
    </row>
    <row r="11442" spans="1:1" x14ac:dyDescent="0.35">
      <c r="A11442" t="s">
        <v>13805</v>
      </c>
    </row>
    <row r="11443" spans="1:1" x14ac:dyDescent="0.35">
      <c r="A11443" t="s">
        <v>13806</v>
      </c>
    </row>
    <row r="11444" spans="1:1" x14ac:dyDescent="0.35">
      <c r="A11444" t="s">
        <v>13807</v>
      </c>
    </row>
    <row r="11445" spans="1:1" x14ac:dyDescent="0.35">
      <c r="A11445" t="s">
        <v>13808</v>
      </c>
    </row>
    <row r="11446" spans="1:1" x14ac:dyDescent="0.35">
      <c r="A11446" t="s">
        <v>13809</v>
      </c>
    </row>
    <row r="11447" spans="1:1" x14ac:dyDescent="0.35">
      <c r="A11447" t="s">
        <v>13810</v>
      </c>
    </row>
    <row r="11448" spans="1:1" x14ac:dyDescent="0.35">
      <c r="A11448" t="s">
        <v>13811</v>
      </c>
    </row>
    <row r="11449" spans="1:1" x14ac:dyDescent="0.35">
      <c r="A11449" t="s">
        <v>13812</v>
      </c>
    </row>
    <row r="11450" spans="1:1" x14ac:dyDescent="0.35">
      <c r="A11450" t="s">
        <v>13813</v>
      </c>
    </row>
    <row r="11451" spans="1:1" x14ac:dyDescent="0.35">
      <c r="A11451" t="s">
        <v>13814</v>
      </c>
    </row>
    <row r="11452" spans="1:1" x14ac:dyDescent="0.35">
      <c r="A11452" t="s">
        <v>13815</v>
      </c>
    </row>
    <row r="11453" spans="1:1" x14ac:dyDescent="0.35">
      <c r="A11453" t="s">
        <v>13816</v>
      </c>
    </row>
    <row r="11454" spans="1:1" x14ac:dyDescent="0.35">
      <c r="A11454" t="s">
        <v>13817</v>
      </c>
    </row>
    <row r="11455" spans="1:1" x14ac:dyDescent="0.35">
      <c r="A11455" t="s">
        <v>13818</v>
      </c>
    </row>
    <row r="11456" spans="1:1" x14ac:dyDescent="0.35">
      <c r="A11456" t="s">
        <v>13819</v>
      </c>
    </row>
    <row r="11457" spans="1:1" x14ac:dyDescent="0.35">
      <c r="A11457" t="s">
        <v>13820</v>
      </c>
    </row>
    <row r="11458" spans="1:1" x14ac:dyDescent="0.35">
      <c r="A11458" t="s">
        <v>13821</v>
      </c>
    </row>
    <row r="11459" spans="1:1" x14ac:dyDescent="0.35">
      <c r="A11459" t="s">
        <v>13822</v>
      </c>
    </row>
    <row r="11460" spans="1:1" x14ac:dyDescent="0.35">
      <c r="A11460" t="s">
        <v>13823</v>
      </c>
    </row>
    <row r="11461" spans="1:1" x14ac:dyDescent="0.35">
      <c r="A11461" t="s">
        <v>13824</v>
      </c>
    </row>
    <row r="11462" spans="1:1" x14ac:dyDescent="0.35">
      <c r="A11462" t="s">
        <v>13825</v>
      </c>
    </row>
    <row r="11463" spans="1:1" x14ac:dyDescent="0.35">
      <c r="A11463" t="s">
        <v>13826</v>
      </c>
    </row>
    <row r="11464" spans="1:1" x14ac:dyDescent="0.35">
      <c r="A11464" t="s">
        <v>13827</v>
      </c>
    </row>
    <row r="11465" spans="1:1" x14ac:dyDescent="0.35">
      <c r="A11465" t="s">
        <v>13828</v>
      </c>
    </row>
    <row r="11466" spans="1:1" x14ac:dyDescent="0.35">
      <c r="A11466" t="s">
        <v>13829</v>
      </c>
    </row>
    <row r="11467" spans="1:1" x14ac:dyDescent="0.35">
      <c r="A11467" t="s">
        <v>13830</v>
      </c>
    </row>
    <row r="11468" spans="1:1" x14ac:dyDescent="0.35">
      <c r="A11468" t="s">
        <v>13831</v>
      </c>
    </row>
    <row r="11469" spans="1:1" x14ac:dyDescent="0.35">
      <c r="A11469" t="s">
        <v>13832</v>
      </c>
    </row>
    <row r="11470" spans="1:1" x14ac:dyDescent="0.35">
      <c r="A11470" t="s">
        <v>13833</v>
      </c>
    </row>
    <row r="11471" spans="1:1" x14ac:dyDescent="0.35">
      <c r="A11471" t="s">
        <v>13834</v>
      </c>
    </row>
    <row r="11472" spans="1:1" x14ac:dyDescent="0.35">
      <c r="A11472" t="s">
        <v>13835</v>
      </c>
    </row>
    <row r="11473" spans="1:1" x14ac:dyDescent="0.35">
      <c r="A11473" t="s">
        <v>13836</v>
      </c>
    </row>
    <row r="11474" spans="1:1" x14ac:dyDescent="0.35">
      <c r="A11474" t="s">
        <v>13837</v>
      </c>
    </row>
    <row r="11475" spans="1:1" x14ac:dyDescent="0.35">
      <c r="A11475" t="s">
        <v>13838</v>
      </c>
    </row>
    <row r="11476" spans="1:1" x14ac:dyDescent="0.35">
      <c r="A11476" t="s">
        <v>13839</v>
      </c>
    </row>
    <row r="11477" spans="1:1" x14ac:dyDescent="0.35">
      <c r="A11477" t="s">
        <v>13840</v>
      </c>
    </row>
    <row r="11478" spans="1:1" x14ac:dyDescent="0.35">
      <c r="A11478" t="s">
        <v>13841</v>
      </c>
    </row>
    <row r="11479" spans="1:1" x14ac:dyDescent="0.35">
      <c r="A11479" t="s">
        <v>13842</v>
      </c>
    </row>
    <row r="11480" spans="1:1" x14ac:dyDescent="0.35">
      <c r="A11480" t="s">
        <v>13843</v>
      </c>
    </row>
    <row r="11481" spans="1:1" x14ac:dyDescent="0.35">
      <c r="A11481" t="s">
        <v>13844</v>
      </c>
    </row>
    <row r="11482" spans="1:1" x14ac:dyDescent="0.35">
      <c r="A11482" t="s">
        <v>13845</v>
      </c>
    </row>
    <row r="11483" spans="1:1" x14ac:dyDescent="0.35">
      <c r="A11483" t="s">
        <v>13846</v>
      </c>
    </row>
    <row r="11484" spans="1:1" x14ac:dyDescent="0.35">
      <c r="A11484" t="s">
        <v>13847</v>
      </c>
    </row>
    <row r="11485" spans="1:1" x14ac:dyDescent="0.35">
      <c r="A11485" t="s">
        <v>13848</v>
      </c>
    </row>
    <row r="11486" spans="1:1" x14ac:dyDescent="0.35">
      <c r="A11486" t="s">
        <v>13849</v>
      </c>
    </row>
    <row r="11487" spans="1:1" x14ac:dyDescent="0.35">
      <c r="A11487" t="s">
        <v>13850</v>
      </c>
    </row>
    <row r="11488" spans="1:1" x14ac:dyDescent="0.35">
      <c r="A11488" t="s">
        <v>13851</v>
      </c>
    </row>
    <row r="11489" spans="1:1" x14ac:dyDescent="0.35">
      <c r="A11489" t="s">
        <v>13852</v>
      </c>
    </row>
    <row r="11490" spans="1:1" x14ac:dyDescent="0.35">
      <c r="A11490" t="s">
        <v>13853</v>
      </c>
    </row>
    <row r="11491" spans="1:1" x14ac:dyDescent="0.35">
      <c r="A11491" t="s">
        <v>13854</v>
      </c>
    </row>
    <row r="11492" spans="1:1" x14ac:dyDescent="0.35">
      <c r="A11492" t="s">
        <v>18225</v>
      </c>
    </row>
    <row r="11493" spans="1:1" x14ac:dyDescent="0.35">
      <c r="A11493" t="s">
        <v>13855</v>
      </c>
    </row>
    <row r="11494" spans="1:1" x14ac:dyDescent="0.35">
      <c r="A11494" t="s">
        <v>13856</v>
      </c>
    </row>
    <row r="11495" spans="1:1" x14ac:dyDescent="0.35">
      <c r="A11495" t="s">
        <v>13857</v>
      </c>
    </row>
    <row r="11496" spans="1:1" x14ac:dyDescent="0.35">
      <c r="A11496" t="s">
        <v>13858</v>
      </c>
    </row>
    <row r="11497" spans="1:1" x14ac:dyDescent="0.35">
      <c r="A11497" t="s">
        <v>13859</v>
      </c>
    </row>
    <row r="11498" spans="1:1" x14ac:dyDescent="0.35">
      <c r="A11498" t="s">
        <v>13860</v>
      </c>
    </row>
    <row r="11499" spans="1:1" x14ac:dyDescent="0.35">
      <c r="A11499" t="s">
        <v>13861</v>
      </c>
    </row>
    <row r="11500" spans="1:1" x14ac:dyDescent="0.35">
      <c r="A11500" t="s">
        <v>13862</v>
      </c>
    </row>
    <row r="11501" spans="1:1" x14ac:dyDescent="0.35">
      <c r="A11501" t="s">
        <v>13863</v>
      </c>
    </row>
    <row r="11502" spans="1:1" x14ac:dyDescent="0.35">
      <c r="A11502" t="s">
        <v>13864</v>
      </c>
    </row>
    <row r="11503" spans="1:1" x14ac:dyDescent="0.35">
      <c r="A11503" t="s">
        <v>13865</v>
      </c>
    </row>
    <row r="11504" spans="1:1" x14ac:dyDescent="0.35">
      <c r="A11504" t="s">
        <v>13866</v>
      </c>
    </row>
    <row r="11505" spans="1:1" x14ac:dyDescent="0.35">
      <c r="A11505" t="s">
        <v>13867</v>
      </c>
    </row>
    <row r="11506" spans="1:1" x14ac:dyDescent="0.35">
      <c r="A11506" t="s">
        <v>13868</v>
      </c>
    </row>
    <row r="11507" spans="1:1" x14ac:dyDescent="0.35">
      <c r="A11507" t="s">
        <v>13869</v>
      </c>
    </row>
    <row r="11508" spans="1:1" x14ac:dyDescent="0.35">
      <c r="A11508" t="s">
        <v>13870</v>
      </c>
    </row>
    <row r="11509" spans="1:1" x14ac:dyDescent="0.35">
      <c r="A11509" t="s">
        <v>13871</v>
      </c>
    </row>
    <row r="11510" spans="1:1" x14ac:dyDescent="0.35">
      <c r="A11510" t="s">
        <v>13872</v>
      </c>
    </row>
    <row r="11511" spans="1:1" x14ac:dyDescent="0.35">
      <c r="A11511" t="s">
        <v>13873</v>
      </c>
    </row>
    <row r="11512" spans="1:1" x14ac:dyDescent="0.35">
      <c r="A11512" t="s">
        <v>13874</v>
      </c>
    </row>
    <row r="11513" spans="1:1" x14ac:dyDescent="0.35">
      <c r="A11513" t="s">
        <v>13875</v>
      </c>
    </row>
    <row r="11514" spans="1:1" x14ac:dyDescent="0.35">
      <c r="A11514" t="s">
        <v>13876</v>
      </c>
    </row>
    <row r="11515" spans="1:1" x14ac:dyDescent="0.35">
      <c r="A11515" t="s">
        <v>13877</v>
      </c>
    </row>
    <row r="11516" spans="1:1" x14ac:dyDescent="0.35">
      <c r="A11516" t="s">
        <v>13878</v>
      </c>
    </row>
    <row r="11517" spans="1:1" x14ac:dyDescent="0.35">
      <c r="A11517" t="s">
        <v>13879</v>
      </c>
    </row>
    <row r="11518" spans="1:1" x14ac:dyDescent="0.35">
      <c r="A11518" t="s">
        <v>13880</v>
      </c>
    </row>
    <row r="11519" spans="1:1" x14ac:dyDescent="0.35">
      <c r="A11519" t="s">
        <v>13881</v>
      </c>
    </row>
    <row r="11520" spans="1:1" x14ac:dyDescent="0.35">
      <c r="A11520" t="s">
        <v>13882</v>
      </c>
    </row>
    <row r="11521" spans="1:1" x14ac:dyDescent="0.35">
      <c r="A11521" t="s">
        <v>13883</v>
      </c>
    </row>
    <row r="11522" spans="1:1" x14ac:dyDescent="0.35">
      <c r="A11522" t="s">
        <v>13884</v>
      </c>
    </row>
    <row r="11523" spans="1:1" x14ac:dyDescent="0.35">
      <c r="A11523" t="s">
        <v>13885</v>
      </c>
    </row>
    <row r="11524" spans="1:1" x14ac:dyDescent="0.35">
      <c r="A11524" t="s">
        <v>13886</v>
      </c>
    </row>
    <row r="11525" spans="1:1" x14ac:dyDescent="0.35">
      <c r="A11525" t="s">
        <v>13887</v>
      </c>
    </row>
    <row r="11526" spans="1:1" x14ac:dyDescent="0.35">
      <c r="A11526" t="s">
        <v>13888</v>
      </c>
    </row>
    <row r="11527" spans="1:1" x14ac:dyDescent="0.35">
      <c r="A11527" t="s">
        <v>13889</v>
      </c>
    </row>
    <row r="11528" spans="1:1" x14ac:dyDescent="0.35">
      <c r="A11528" t="s">
        <v>13890</v>
      </c>
    </row>
    <row r="11529" spans="1:1" x14ac:dyDescent="0.35">
      <c r="A11529" t="s">
        <v>13891</v>
      </c>
    </row>
    <row r="11530" spans="1:1" x14ac:dyDescent="0.35">
      <c r="A11530" t="s">
        <v>13892</v>
      </c>
    </row>
    <row r="11531" spans="1:1" x14ac:dyDescent="0.35">
      <c r="A11531" t="s">
        <v>13893</v>
      </c>
    </row>
    <row r="11532" spans="1:1" x14ac:dyDescent="0.35">
      <c r="A11532" t="s">
        <v>13894</v>
      </c>
    </row>
    <row r="11533" spans="1:1" x14ac:dyDescent="0.35">
      <c r="A11533" t="s">
        <v>13895</v>
      </c>
    </row>
    <row r="11534" spans="1:1" x14ac:dyDescent="0.35">
      <c r="A11534" t="s">
        <v>13896</v>
      </c>
    </row>
    <row r="11535" spans="1:1" x14ac:dyDescent="0.35">
      <c r="A11535" t="s">
        <v>13897</v>
      </c>
    </row>
    <row r="11536" spans="1:1" x14ac:dyDescent="0.35">
      <c r="A11536" t="s">
        <v>13898</v>
      </c>
    </row>
    <row r="11537" spans="1:1" x14ac:dyDescent="0.35">
      <c r="A11537" t="s">
        <v>18226</v>
      </c>
    </row>
    <row r="11538" spans="1:1" x14ac:dyDescent="0.35">
      <c r="A11538" t="s">
        <v>13899</v>
      </c>
    </row>
    <row r="11539" spans="1:1" x14ac:dyDescent="0.35">
      <c r="A11539" t="s">
        <v>13900</v>
      </c>
    </row>
    <row r="11540" spans="1:1" x14ac:dyDescent="0.35">
      <c r="A11540" t="s">
        <v>13901</v>
      </c>
    </row>
    <row r="11541" spans="1:1" x14ac:dyDescent="0.35">
      <c r="A11541" t="s">
        <v>13902</v>
      </c>
    </row>
    <row r="11542" spans="1:1" x14ac:dyDescent="0.35">
      <c r="A11542" t="s">
        <v>13903</v>
      </c>
    </row>
    <row r="11543" spans="1:1" x14ac:dyDescent="0.35">
      <c r="A11543" t="s">
        <v>13904</v>
      </c>
    </row>
    <row r="11544" spans="1:1" x14ac:dyDescent="0.35">
      <c r="A11544" t="s">
        <v>13905</v>
      </c>
    </row>
    <row r="11545" spans="1:1" x14ac:dyDescent="0.35">
      <c r="A11545" t="s">
        <v>13906</v>
      </c>
    </row>
    <row r="11546" spans="1:1" x14ac:dyDescent="0.35">
      <c r="A11546" t="s">
        <v>13907</v>
      </c>
    </row>
    <row r="11547" spans="1:1" x14ac:dyDescent="0.35">
      <c r="A11547" t="s">
        <v>13908</v>
      </c>
    </row>
    <row r="11548" spans="1:1" x14ac:dyDescent="0.35">
      <c r="A11548" t="s">
        <v>13909</v>
      </c>
    </row>
    <row r="11549" spans="1:1" x14ac:dyDescent="0.35">
      <c r="A11549" t="s">
        <v>13910</v>
      </c>
    </row>
    <row r="11550" spans="1:1" x14ac:dyDescent="0.35">
      <c r="A11550" t="s">
        <v>13911</v>
      </c>
    </row>
    <row r="11551" spans="1:1" x14ac:dyDescent="0.35">
      <c r="A11551" t="s">
        <v>13912</v>
      </c>
    </row>
    <row r="11552" spans="1:1" x14ac:dyDescent="0.35">
      <c r="A11552" t="s">
        <v>13913</v>
      </c>
    </row>
    <row r="11553" spans="1:1" x14ac:dyDescent="0.35">
      <c r="A11553" t="s">
        <v>13914</v>
      </c>
    </row>
    <row r="11554" spans="1:1" x14ac:dyDescent="0.35">
      <c r="A11554" t="s">
        <v>13915</v>
      </c>
    </row>
    <row r="11555" spans="1:1" x14ac:dyDescent="0.35">
      <c r="A11555" t="s">
        <v>13916</v>
      </c>
    </row>
    <row r="11556" spans="1:1" x14ac:dyDescent="0.35">
      <c r="A11556" t="s">
        <v>13917</v>
      </c>
    </row>
    <row r="11557" spans="1:1" x14ac:dyDescent="0.35">
      <c r="A11557" t="s">
        <v>13918</v>
      </c>
    </row>
    <row r="11558" spans="1:1" x14ac:dyDescent="0.35">
      <c r="A11558" t="s">
        <v>13919</v>
      </c>
    </row>
    <row r="11559" spans="1:1" x14ac:dyDescent="0.35">
      <c r="A11559" t="s">
        <v>18227</v>
      </c>
    </row>
    <row r="11560" spans="1:1" x14ac:dyDescent="0.35">
      <c r="A11560" t="s">
        <v>13920</v>
      </c>
    </row>
    <row r="11561" spans="1:1" x14ac:dyDescent="0.35">
      <c r="A11561" t="s">
        <v>13921</v>
      </c>
    </row>
    <row r="11562" spans="1:1" x14ac:dyDescent="0.35">
      <c r="A11562" t="s">
        <v>13922</v>
      </c>
    </row>
    <row r="11563" spans="1:1" x14ac:dyDescent="0.35">
      <c r="A11563" t="s">
        <v>13923</v>
      </c>
    </row>
    <row r="11564" spans="1:1" x14ac:dyDescent="0.35">
      <c r="A11564" t="s">
        <v>13924</v>
      </c>
    </row>
    <row r="11565" spans="1:1" x14ac:dyDescent="0.35">
      <c r="A11565" t="s">
        <v>13925</v>
      </c>
    </row>
    <row r="11566" spans="1:1" x14ac:dyDescent="0.35">
      <c r="A11566" t="s">
        <v>13926</v>
      </c>
    </row>
    <row r="11567" spans="1:1" x14ac:dyDescent="0.35">
      <c r="A11567" t="s">
        <v>13927</v>
      </c>
    </row>
    <row r="11568" spans="1:1" x14ac:dyDescent="0.35">
      <c r="A11568" t="s">
        <v>13928</v>
      </c>
    </row>
    <row r="11569" spans="1:1" x14ac:dyDescent="0.35">
      <c r="A11569" t="s">
        <v>13929</v>
      </c>
    </row>
    <row r="11570" spans="1:1" x14ac:dyDescent="0.35">
      <c r="A11570" t="s">
        <v>13930</v>
      </c>
    </row>
    <row r="11571" spans="1:1" x14ac:dyDescent="0.35">
      <c r="A11571" t="s">
        <v>13931</v>
      </c>
    </row>
    <row r="11572" spans="1:1" x14ac:dyDescent="0.35">
      <c r="A11572" t="s">
        <v>13932</v>
      </c>
    </row>
    <row r="11573" spans="1:1" x14ac:dyDescent="0.35">
      <c r="A11573" t="s">
        <v>18228</v>
      </c>
    </row>
    <row r="11574" spans="1:1" x14ac:dyDescent="0.35">
      <c r="A11574" t="s">
        <v>13933</v>
      </c>
    </row>
    <row r="11575" spans="1:1" x14ac:dyDescent="0.35">
      <c r="A11575" t="s">
        <v>13934</v>
      </c>
    </row>
    <row r="11576" spans="1:1" x14ac:dyDescent="0.35">
      <c r="A11576" t="s">
        <v>13935</v>
      </c>
    </row>
    <row r="11577" spans="1:1" x14ac:dyDescent="0.35">
      <c r="A11577" t="s">
        <v>13936</v>
      </c>
    </row>
    <row r="11578" spans="1:1" x14ac:dyDescent="0.35">
      <c r="A11578" t="s">
        <v>13937</v>
      </c>
    </row>
    <row r="11579" spans="1:1" x14ac:dyDescent="0.35">
      <c r="A11579" t="s">
        <v>13938</v>
      </c>
    </row>
    <row r="11580" spans="1:1" x14ac:dyDescent="0.35">
      <c r="A11580" t="s">
        <v>13939</v>
      </c>
    </row>
    <row r="11581" spans="1:1" x14ac:dyDescent="0.35">
      <c r="A11581" t="s">
        <v>13940</v>
      </c>
    </row>
    <row r="11582" spans="1:1" x14ac:dyDescent="0.35">
      <c r="A11582" t="s">
        <v>13941</v>
      </c>
    </row>
    <row r="11583" spans="1:1" x14ac:dyDescent="0.35">
      <c r="A11583" t="s">
        <v>13942</v>
      </c>
    </row>
    <row r="11584" spans="1:1" x14ac:dyDescent="0.35">
      <c r="A11584" t="s">
        <v>13943</v>
      </c>
    </row>
    <row r="11585" spans="1:1" x14ac:dyDescent="0.35">
      <c r="A11585" t="s">
        <v>13944</v>
      </c>
    </row>
    <row r="11586" spans="1:1" x14ac:dyDescent="0.35">
      <c r="A11586" t="s">
        <v>13945</v>
      </c>
    </row>
    <row r="11587" spans="1:1" x14ac:dyDescent="0.35">
      <c r="A11587" t="s">
        <v>13946</v>
      </c>
    </row>
    <row r="11588" spans="1:1" x14ac:dyDescent="0.35">
      <c r="A11588" t="s">
        <v>13947</v>
      </c>
    </row>
    <row r="11589" spans="1:1" x14ac:dyDescent="0.35">
      <c r="A11589" t="s">
        <v>18229</v>
      </c>
    </row>
    <row r="11590" spans="1:1" x14ac:dyDescent="0.35">
      <c r="A11590" t="s">
        <v>13948</v>
      </c>
    </row>
    <row r="11591" spans="1:1" x14ac:dyDescent="0.35">
      <c r="A11591" t="s">
        <v>13949</v>
      </c>
    </row>
    <row r="11592" spans="1:1" x14ac:dyDescent="0.35">
      <c r="A11592" t="s">
        <v>13950</v>
      </c>
    </row>
    <row r="11593" spans="1:1" x14ac:dyDescent="0.35">
      <c r="A11593" t="s">
        <v>13951</v>
      </c>
    </row>
    <row r="11594" spans="1:1" x14ac:dyDescent="0.35">
      <c r="A11594" t="s">
        <v>13952</v>
      </c>
    </row>
    <row r="11595" spans="1:1" x14ac:dyDescent="0.35">
      <c r="A11595" t="s">
        <v>13953</v>
      </c>
    </row>
    <row r="11596" spans="1:1" x14ac:dyDescent="0.35">
      <c r="A11596" t="s">
        <v>13954</v>
      </c>
    </row>
    <row r="11597" spans="1:1" x14ac:dyDescent="0.35">
      <c r="A11597" t="s">
        <v>13955</v>
      </c>
    </row>
    <row r="11598" spans="1:1" x14ac:dyDescent="0.35">
      <c r="A11598" t="s">
        <v>13956</v>
      </c>
    </row>
    <row r="11599" spans="1:1" x14ac:dyDescent="0.35">
      <c r="A11599" t="s">
        <v>13957</v>
      </c>
    </row>
    <row r="11600" spans="1:1" x14ac:dyDescent="0.35">
      <c r="A11600" t="s">
        <v>13958</v>
      </c>
    </row>
    <row r="11601" spans="1:1" x14ac:dyDescent="0.35">
      <c r="A11601" t="s">
        <v>13959</v>
      </c>
    </row>
    <row r="11602" spans="1:1" x14ac:dyDescent="0.35">
      <c r="A11602" t="s">
        <v>13960</v>
      </c>
    </row>
    <row r="11603" spans="1:1" x14ac:dyDescent="0.35">
      <c r="A11603" t="s">
        <v>13961</v>
      </c>
    </row>
    <row r="11604" spans="1:1" x14ac:dyDescent="0.35">
      <c r="A11604" t="s">
        <v>13962</v>
      </c>
    </row>
    <row r="11605" spans="1:1" x14ac:dyDescent="0.35">
      <c r="A11605" t="s">
        <v>13963</v>
      </c>
    </row>
    <row r="11606" spans="1:1" x14ac:dyDescent="0.35">
      <c r="A11606" t="s">
        <v>13964</v>
      </c>
    </row>
    <row r="11607" spans="1:1" x14ac:dyDescent="0.35">
      <c r="A11607" t="s">
        <v>18230</v>
      </c>
    </row>
    <row r="11608" spans="1:1" x14ac:dyDescent="0.35">
      <c r="A11608" t="s">
        <v>13965</v>
      </c>
    </row>
    <row r="11609" spans="1:1" x14ac:dyDescent="0.35">
      <c r="A11609" t="s">
        <v>13966</v>
      </c>
    </row>
    <row r="11610" spans="1:1" x14ac:dyDescent="0.35">
      <c r="A11610" t="s">
        <v>13967</v>
      </c>
    </row>
    <row r="11611" spans="1:1" x14ac:dyDescent="0.35">
      <c r="A11611" t="s">
        <v>13968</v>
      </c>
    </row>
    <row r="11612" spans="1:1" x14ac:dyDescent="0.35">
      <c r="A11612" t="s">
        <v>13969</v>
      </c>
    </row>
    <row r="11613" spans="1:1" x14ac:dyDescent="0.35">
      <c r="A11613" t="s">
        <v>13970</v>
      </c>
    </row>
    <row r="11614" spans="1:1" x14ac:dyDescent="0.35">
      <c r="A11614" t="s">
        <v>13971</v>
      </c>
    </row>
    <row r="11615" spans="1:1" x14ac:dyDescent="0.35">
      <c r="A11615" t="s">
        <v>13972</v>
      </c>
    </row>
    <row r="11616" spans="1:1" x14ac:dyDescent="0.35">
      <c r="A11616" t="s">
        <v>13973</v>
      </c>
    </row>
    <row r="11617" spans="1:1" x14ac:dyDescent="0.35">
      <c r="A11617" t="s">
        <v>13974</v>
      </c>
    </row>
    <row r="11618" spans="1:1" x14ac:dyDescent="0.35">
      <c r="A11618" t="s">
        <v>13975</v>
      </c>
    </row>
    <row r="11619" spans="1:1" x14ac:dyDescent="0.35">
      <c r="A11619" t="s">
        <v>13976</v>
      </c>
    </row>
    <row r="11620" spans="1:1" x14ac:dyDescent="0.35">
      <c r="A11620" t="s">
        <v>13977</v>
      </c>
    </row>
    <row r="11621" spans="1:1" x14ac:dyDescent="0.35">
      <c r="A11621" t="s">
        <v>13978</v>
      </c>
    </row>
    <row r="11622" spans="1:1" x14ac:dyDescent="0.35">
      <c r="A11622" t="s">
        <v>13979</v>
      </c>
    </row>
    <row r="11623" spans="1:1" x14ac:dyDescent="0.35">
      <c r="A11623" t="s">
        <v>13980</v>
      </c>
    </row>
    <row r="11624" spans="1:1" x14ac:dyDescent="0.35">
      <c r="A11624" t="s">
        <v>13981</v>
      </c>
    </row>
    <row r="11625" spans="1:1" x14ac:dyDescent="0.35">
      <c r="A11625" t="s">
        <v>13982</v>
      </c>
    </row>
    <row r="11626" spans="1:1" x14ac:dyDescent="0.35">
      <c r="A11626" t="s">
        <v>13983</v>
      </c>
    </row>
    <row r="11627" spans="1:1" x14ac:dyDescent="0.35">
      <c r="A11627" t="s">
        <v>13984</v>
      </c>
    </row>
    <row r="11628" spans="1:1" x14ac:dyDescent="0.35">
      <c r="A11628" t="s">
        <v>13985</v>
      </c>
    </row>
    <row r="11629" spans="1:1" x14ac:dyDescent="0.35">
      <c r="A11629" t="s">
        <v>13986</v>
      </c>
    </row>
    <row r="11630" spans="1:1" x14ac:dyDescent="0.35">
      <c r="A11630" t="s">
        <v>13987</v>
      </c>
    </row>
    <row r="11631" spans="1:1" x14ac:dyDescent="0.35">
      <c r="A11631" t="s">
        <v>13988</v>
      </c>
    </row>
    <row r="11632" spans="1:1" x14ac:dyDescent="0.35">
      <c r="A11632" t="s">
        <v>13989</v>
      </c>
    </row>
    <row r="11633" spans="1:1" x14ac:dyDescent="0.35">
      <c r="A11633" t="s">
        <v>13990</v>
      </c>
    </row>
    <row r="11634" spans="1:1" x14ac:dyDescent="0.35">
      <c r="A11634" t="s">
        <v>13991</v>
      </c>
    </row>
    <row r="11635" spans="1:1" x14ac:dyDescent="0.35">
      <c r="A11635" t="s">
        <v>13992</v>
      </c>
    </row>
    <row r="11636" spans="1:1" x14ac:dyDescent="0.35">
      <c r="A11636" t="s">
        <v>13993</v>
      </c>
    </row>
    <row r="11637" spans="1:1" x14ac:dyDescent="0.35">
      <c r="A11637" t="s">
        <v>13994</v>
      </c>
    </row>
    <row r="11638" spans="1:1" x14ac:dyDescent="0.35">
      <c r="A11638" t="s">
        <v>13995</v>
      </c>
    </row>
    <row r="11639" spans="1:1" x14ac:dyDescent="0.35">
      <c r="A11639" t="s">
        <v>13996</v>
      </c>
    </row>
    <row r="11640" spans="1:1" x14ac:dyDescent="0.35">
      <c r="A11640" t="s">
        <v>13997</v>
      </c>
    </row>
    <row r="11641" spans="1:1" x14ac:dyDescent="0.35">
      <c r="A11641" t="s">
        <v>13998</v>
      </c>
    </row>
    <row r="11642" spans="1:1" x14ac:dyDescent="0.35">
      <c r="A11642" t="s">
        <v>18231</v>
      </c>
    </row>
    <row r="11643" spans="1:1" x14ac:dyDescent="0.35">
      <c r="A11643" t="s">
        <v>13999</v>
      </c>
    </row>
    <row r="11644" spans="1:1" x14ac:dyDescent="0.35">
      <c r="A11644" t="s">
        <v>14000</v>
      </c>
    </row>
    <row r="11645" spans="1:1" x14ac:dyDescent="0.35">
      <c r="A11645" t="s">
        <v>14001</v>
      </c>
    </row>
    <row r="11646" spans="1:1" x14ac:dyDescent="0.35">
      <c r="A11646" t="s">
        <v>14002</v>
      </c>
    </row>
    <row r="11647" spans="1:1" x14ac:dyDescent="0.35">
      <c r="A11647" t="s">
        <v>14003</v>
      </c>
    </row>
    <row r="11648" spans="1:1" x14ac:dyDescent="0.35">
      <c r="A11648" t="s">
        <v>18232</v>
      </c>
    </row>
    <row r="11649" spans="1:1" x14ac:dyDescent="0.35">
      <c r="A11649" t="s">
        <v>14004</v>
      </c>
    </row>
    <row r="11650" spans="1:1" x14ac:dyDescent="0.35">
      <c r="A11650" t="s">
        <v>14005</v>
      </c>
    </row>
    <row r="11651" spans="1:1" x14ac:dyDescent="0.35">
      <c r="A11651" t="s">
        <v>14006</v>
      </c>
    </row>
    <row r="11652" spans="1:1" x14ac:dyDescent="0.35">
      <c r="A11652" t="s">
        <v>14007</v>
      </c>
    </row>
    <row r="11653" spans="1:1" x14ac:dyDescent="0.35">
      <c r="A11653" t="s">
        <v>18233</v>
      </c>
    </row>
    <row r="11654" spans="1:1" x14ac:dyDescent="0.35">
      <c r="A11654" t="s">
        <v>14008</v>
      </c>
    </row>
    <row r="11655" spans="1:1" x14ac:dyDescent="0.35">
      <c r="A11655" t="s">
        <v>14009</v>
      </c>
    </row>
    <row r="11656" spans="1:1" x14ac:dyDescent="0.35">
      <c r="A11656" t="s">
        <v>14010</v>
      </c>
    </row>
    <row r="11657" spans="1:1" x14ac:dyDescent="0.35">
      <c r="A11657" t="s">
        <v>14011</v>
      </c>
    </row>
    <row r="11658" spans="1:1" x14ac:dyDescent="0.35">
      <c r="A11658" t="s">
        <v>14012</v>
      </c>
    </row>
    <row r="11659" spans="1:1" x14ac:dyDescent="0.35">
      <c r="A11659" t="s">
        <v>14013</v>
      </c>
    </row>
    <row r="11660" spans="1:1" x14ac:dyDescent="0.35">
      <c r="A11660" t="s">
        <v>14014</v>
      </c>
    </row>
    <row r="11661" spans="1:1" x14ac:dyDescent="0.35">
      <c r="A11661" t="s">
        <v>14015</v>
      </c>
    </row>
    <row r="11662" spans="1:1" x14ac:dyDescent="0.35">
      <c r="A11662" t="s">
        <v>14016</v>
      </c>
    </row>
    <row r="11663" spans="1:1" x14ac:dyDescent="0.35">
      <c r="A11663" t="s">
        <v>14017</v>
      </c>
    </row>
    <row r="11664" spans="1:1" x14ac:dyDescent="0.35">
      <c r="A11664" t="s">
        <v>14018</v>
      </c>
    </row>
    <row r="11665" spans="1:1" x14ac:dyDescent="0.35">
      <c r="A11665" t="s">
        <v>14019</v>
      </c>
    </row>
    <row r="11666" spans="1:1" x14ac:dyDescent="0.35">
      <c r="A11666" t="s">
        <v>14020</v>
      </c>
    </row>
    <row r="11667" spans="1:1" x14ac:dyDescent="0.35">
      <c r="A11667" t="s">
        <v>14021</v>
      </c>
    </row>
    <row r="11668" spans="1:1" x14ac:dyDescent="0.35">
      <c r="A11668" t="s">
        <v>18234</v>
      </c>
    </row>
    <row r="11669" spans="1:1" x14ac:dyDescent="0.35">
      <c r="A11669" t="s">
        <v>14022</v>
      </c>
    </row>
    <row r="11670" spans="1:1" x14ac:dyDescent="0.35">
      <c r="A11670" t="s">
        <v>14023</v>
      </c>
    </row>
    <row r="11671" spans="1:1" x14ac:dyDescent="0.35">
      <c r="A11671" t="s">
        <v>14024</v>
      </c>
    </row>
    <row r="11672" spans="1:1" x14ac:dyDescent="0.35">
      <c r="A11672" t="s">
        <v>18235</v>
      </c>
    </row>
    <row r="11673" spans="1:1" x14ac:dyDescent="0.35">
      <c r="A11673" t="s">
        <v>14025</v>
      </c>
    </row>
    <row r="11674" spans="1:1" x14ac:dyDescent="0.35">
      <c r="A11674" t="s">
        <v>14026</v>
      </c>
    </row>
    <row r="11675" spans="1:1" x14ac:dyDescent="0.35">
      <c r="A11675" t="s">
        <v>14027</v>
      </c>
    </row>
    <row r="11676" spans="1:1" x14ac:dyDescent="0.35">
      <c r="A11676" t="s">
        <v>14028</v>
      </c>
    </row>
    <row r="11677" spans="1:1" x14ac:dyDescent="0.35">
      <c r="A11677" t="s">
        <v>14029</v>
      </c>
    </row>
    <row r="11678" spans="1:1" x14ac:dyDescent="0.35">
      <c r="A11678" t="s">
        <v>14030</v>
      </c>
    </row>
    <row r="11679" spans="1:1" x14ac:dyDescent="0.35">
      <c r="A11679" t="s">
        <v>14031</v>
      </c>
    </row>
    <row r="11680" spans="1:1" x14ac:dyDescent="0.35">
      <c r="A11680" t="s">
        <v>14032</v>
      </c>
    </row>
    <row r="11681" spans="1:1" x14ac:dyDescent="0.35">
      <c r="A11681" t="s">
        <v>14033</v>
      </c>
    </row>
    <row r="11682" spans="1:1" x14ac:dyDescent="0.35">
      <c r="A11682" t="s">
        <v>14034</v>
      </c>
    </row>
    <row r="11683" spans="1:1" x14ac:dyDescent="0.35">
      <c r="A11683" t="s">
        <v>14035</v>
      </c>
    </row>
    <row r="11684" spans="1:1" x14ac:dyDescent="0.35">
      <c r="A11684" t="s">
        <v>14036</v>
      </c>
    </row>
    <row r="11685" spans="1:1" x14ac:dyDescent="0.35">
      <c r="A11685" t="s">
        <v>14037</v>
      </c>
    </row>
    <row r="11686" spans="1:1" x14ac:dyDescent="0.35">
      <c r="A11686" t="s">
        <v>14038</v>
      </c>
    </row>
    <row r="11687" spans="1:1" x14ac:dyDescent="0.35">
      <c r="A11687" t="s">
        <v>14039</v>
      </c>
    </row>
    <row r="11688" spans="1:1" x14ac:dyDescent="0.35">
      <c r="A11688" t="s">
        <v>14040</v>
      </c>
    </row>
    <row r="11689" spans="1:1" x14ac:dyDescent="0.35">
      <c r="A11689" t="s">
        <v>14041</v>
      </c>
    </row>
    <row r="11690" spans="1:1" x14ac:dyDescent="0.35">
      <c r="A11690" t="s">
        <v>14042</v>
      </c>
    </row>
    <row r="11691" spans="1:1" x14ac:dyDescent="0.35">
      <c r="A11691" t="s">
        <v>14043</v>
      </c>
    </row>
    <row r="11692" spans="1:1" x14ac:dyDescent="0.35">
      <c r="A11692" t="s">
        <v>14044</v>
      </c>
    </row>
    <row r="11693" spans="1:1" x14ac:dyDescent="0.35">
      <c r="A11693" t="s">
        <v>14045</v>
      </c>
    </row>
    <row r="11694" spans="1:1" x14ac:dyDescent="0.35">
      <c r="A11694" t="s">
        <v>14046</v>
      </c>
    </row>
    <row r="11695" spans="1:1" x14ac:dyDescent="0.35">
      <c r="A11695" t="s">
        <v>14047</v>
      </c>
    </row>
    <row r="11696" spans="1:1" x14ac:dyDescent="0.35">
      <c r="A11696" t="s">
        <v>14048</v>
      </c>
    </row>
    <row r="11697" spans="1:1" x14ac:dyDescent="0.35">
      <c r="A11697" t="s">
        <v>14049</v>
      </c>
    </row>
    <row r="11698" spans="1:1" x14ac:dyDescent="0.35">
      <c r="A11698" t="s">
        <v>14050</v>
      </c>
    </row>
    <row r="11699" spans="1:1" x14ac:dyDescent="0.35">
      <c r="A11699" t="s">
        <v>14051</v>
      </c>
    </row>
    <row r="11700" spans="1:1" x14ac:dyDescent="0.35">
      <c r="A11700" t="s">
        <v>14052</v>
      </c>
    </row>
    <row r="11701" spans="1:1" x14ac:dyDescent="0.35">
      <c r="A11701" t="s">
        <v>14053</v>
      </c>
    </row>
    <row r="11702" spans="1:1" x14ac:dyDescent="0.35">
      <c r="A11702" t="s">
        <v>14054</v>
      </c>
    </row>
    <row r="11703" spans="1:1" x14ac:dyDescent="0.35">
      <c r="A11703" t="s">
        <v>14055</v>
      </c>
    </row>
    <row r="11704" spans="1:1" x14ac:dyDescent="0.35">
      <c r="A11704" t="s">
        <v>14056</v>
      </c>
    </row>
    <row r="11705" spans="1:1" x14ac:dyDescent="0.35">
      <c r="A11705" t="s">
        <v>18236</v>
      </c>
    </row>
    <row r="11706" spans="1:1" x14ac:dyDescent="0.35">
      <c r="A11706" t="s">
        <v>14057</v>
      </c>
    </row>
    <row r="11707" spans="1:1" x14ac:dyDescent="0.35">
      <c r="A11707" t="s">
        <v>14058</v>
      </c>
    </row>
    <row r="11708" spans="1:1" x14ac:dyDescent="0.35">
      <c r="A11708" t="s">
        <v>14059</v>
      </c>
    </row>
    <row r="11709" spans="1:1" x14ac:dyDescent="0.35">
      <c r="A11709" t="s">
        <v>14060</v>
      </c>
    </row>
    <row r="11710" spans="1:1" x14ac:dyDescent="0.35">
      <c r="A11710" t="s">
        <v>14061</v>
      </c>
    </row>
    <row r="11711" spans="1:1" x14ac:dyDescent="0.35">
      <c r="A11711" t="s">
        <v>14062</v>
      </c>
    </row>
    <row r="11712" spans="1:1" x14ac:dyDescent="0.35">
      <c r="A11712" t="s">
        <v>14063</v>
      </c>
    </row>
    <row r="11713" spans="1:1" x14ac:dyDescent="0.35">
      <c r="A11713" t="s">
        <v>14064</v>
      </c>
    </row>
    <row r="11714" spans="1:1" x14ac:dyDescent="0.35">
      <c r="A11714" t="s">
        <v>14065</v>
      </c>
    </row>
    <row r="11715" spans="1:1" x14ac:dyDescent="0.35">
      <c r="A11715" t="s">
        <v>14066</v>
      </c>
    </row>
    <row r="11716" spans="1:1" x14ac:dyDescent="0.35">
      <c r="A11716" t="s">
        <v>14067</v>
      </c>
    </row>
    <row r="11717" spans="1:1" x14ac:dyDescent="0.35">
      <c r="A11717" t="s">
        <v>14068</v>
      </c>
    </row>
    <row r="11718" spans="1:1" x14ac:dyDescent="0.35">
      <c r="A11718" t="s">
        <v>14069</v>
      </c>
    </row>
    <row r="11719" spans="1:1" x14ac:dyDescent="0.35">
      <c r="A11719" t="s">
        <v>14070</v>
      </c>
    </row>
    <row r="11720" spans="1:1" x14ac:dyDescent="0.35">
      <c r="A11720" t="s">
        <v>14071</v>
      </c>
    </row>
    <row r="11721" spans="1:1" x14ac:dyDescent="0.35">
      <c r="A11721" t="s">
        <v>14072</v>
      </c>
    </row>
    <row r="11722" spans="1:1" x14ac:dyDescent="0.35">
      <c r="A11722" t="s">
        <v>14073</v>
      </c>
    </row>
    <row r="11723" spans="1:1" x14ac:dyDescent="0.35">
      <c r="A11723" t="s">
        <v>14074</v>
      </c>
    </row>
    <row r="11724" spans="1:1" x14ac:dyDescent="0.35">
      <c r="A11724" t="s">
        <v>14075</v>
      </c>
    </row>
    <row r="11725" spans="1:1" x14ac:dyDescent="0.35">
      <c r="A11725" t="s">
        <v>14076</v>
      </c>
    </row>
    <row r="11726" spans="1:1" x14ac:dyDescent="0.35">
      <c r="A11726" t="s">
        <v>14077</v>
      </c>
    </row>
    <row r="11727" spans="1:1" x14ac:dyDescent="0.35">
      <c r="A11727" t="s">
        <v>14078</v>
      </c>
    </row>
    <row r="11728" spans="1:1" x14ac:dyDescent="0.35">
      <c r="A11728" t="s">
        <v>14079</v>
      </c>
    </row>
    <row r="11729" spans="1:1" x14ac:dyDescent="0.35">
      <c r="A11729" t="s">
        <v>14080</v>
      </c>
    </row>
    <row r="11730" spans="1:1" x14ac:dyDescent="0.35">
      <c r="A11730" t="s">
        <v>14081</v>
      </c>
    </row>
    <row r="11731" spans="1:1" x14ac:dyDescent="0.35">
      <c r="A11731" t="s">
        <v>14082</v>
      </c>
    </row>
    <row r="11732" spans="1:1" x14ac:dyDescent="0.35">
      <c r="A11732" t="s">
        <v>14083</v>
      </c>
    </row>
    <row r="11733" spans="1:1" x14ac:dyDescent="0.35">
      <c r="A11733" t="s">
        <v>14084</v>
      </c>
    </row>
    <row r="11734" spans="1:1" x14ac:dyDescent="0.35">
      <c r="A11734" t="s">
        <v>14085</v>
      </c>
    </row>
    <row r="11735" spans="1:1" x14ac:dyDescent="0.35">
      <c r="A11735" t="s">
        <v>18237</v>
      </c>
    </row>
    <row r="11736" spans="1:1" x14ac:dyDescent="0.35">
      <c r="A11736" t="s">
        <v>14086</v>
      </c>
    </row>
    <row r="11737" spans="1:1" x14ac:dyDescent="0.35">
      <c r="A11737" t="s">
        <v>14087</v>
      </c>
    </row>
    <row r="11738" spans="1:1" x14ac:dyDescent="0.35">
      <c r="A11738" t="s">
        <v>14088</v>
      </c>
    </row>
    <row r="11739" spans="1:1" x14ac:dyDescent="0.35">
      <c r="A11739" t="s">
        <v>14089</v>
      </c>
    </row>
    <row r="11740" spans="1:1" x14ac:dyDescent="0.35">
      <c r="A11740" t="s">
        <v>14090</v>
      </c>
    </row>
    <row r="11741" spans="1:1" x14ac:dyDescent="0.35">
      <c r="A11741" t="s">
        <v>14091</v>
      </c>
    </row>
    <row r="11742" spans="1:1" x14ac:dyDescent="0.35">
      <c r="A11742" t="s">
        <v>14092</v>
      </c>
    </row>
    <row r="11743" spans="1:1" x14ac:dyDescent="0.35">
      <c r="A11743" t="s">
        <v>14093</v>
      </c>
    </row>
    <row r="11744" spans="1:1" x14ac:dyDescent="0.35">
      <c r="A11744" t="s">
        <v>14094</v>
      </c>
    </row>
    <row r="11745" spans="1:1" x14ac:dyDescent="0.35">
      <c r="A11745" t="s">
        <v>14095</v>
      </c>
    </row>
    <row r="11746" spans="1:1" x14ac:dyDescent="0.35">
      <c r="A11746" t="s">
        <v>14096</v>
      </c>
    </row>
    <row r="11747" spans="1:1" x14ac:dyDescent="0.35">
      <c r="A11747" t="s">
        <v>14097</v>
      </c>
    </row>
    <row r="11748" spans="1:1" x14ac:dyDescent="0.35">
      <c r="A11748" t="s">
        <v>14098</v>
      </c>
    </row>
    <row r="11749" spans="1:1" x14ac:dyDescent="0.35">
      <c r="A11749" t="s">
        <v>14099</v>
      </c>
    </row>
    <row r="11750" spans="1:1" x14ac:dyDescent="0.35">
      <c r="A11750" t="s">
        <v>18238</v>
      </c>
    </row>
    <row r="11751" spans="1:1" x14ac:dyDescent="0.35">
      <c r="A11751" t="s">
        <v>14100</v>
      </c>
    </row>
    <row r="11752" spans="1:1" x14ac:dyDescent="0.35">
      <c r="A11752" t="s">
        <v>14101</v>
      </c>
    </row>
    <row r="11753" spans="1:1" x14ac:dyDescent="0.35">
      <c r="A11753" t="s">
        <v>18239</v>
      </c>
    </row>
    <row r="11754" spans="1:1" x14ac:dyDescent="0.35">
      <c r="A11754" t="s">
        <v>14102</v>
      </c>
    </row>
    <row r="11755" spans="1:1" x14ac:dyDescent="0.35">
      <c r="A11755" t="s">
        <v>14103</v>
      </c>
    </row>
    <row r="11756" spans="1:1" x14ac:dyDescent="0.35">
      <c r="A11756" t="s">
        <v>14104</v>
      </c>
    </row>
    <row r="11757" spans="1:1" x14ac:dyDescent="0.35">
      <c r="A11757" t="s">
        <v>14105</v>
      </c>
    </row>
    <row r="11758" spans="1:1" x14ac:dyDescent="0.35">
      <c r="A11758" t="s">
        <v>14106</v>
      </c>
    </row>
    <row r="11759" spans="1:1" x14ac:dyDescent="0.35">
      <c r="A11759" t="s">
        <v>14107</v>
      </c>
    </row>
    <row r="11760" spans="1:1" x14ac:dyDescent="0.35">
      <c r="A11760" t="s">
        <v>14108</v>
      </c>
    </row>
    <row r="11761" spans="1:1" x14ac:dyDescent="0.35">
      <c r="A11761" t="s">
        <v>14109</v>
      </c>
    </row>
    <row r="11762" spans="1:1" x14ac:dyDescent="0.35">
      <c r="A11762" t="s">
        <v>14110</v>
      </c>
    </row>
    <row r="11763" spans="1:1" x14ac:dyDescent="0.35">
      <c r="A11763" t="s">
        <v>14111</v>
      </c>
    </row>
    <row r="11764" spans="1:1" x14ac:dyDescent="0.35">
      <c r="A11764" t="s">
        <v>14112</v>
      </c>
    </row>
    <row r="11765" spans="1:1" x14ac:dyDescent="0.35">
      <c r="A11765" t="s">
        <v>14113</v>
      </c>
    </row>
    <row r="11766" spans="1:1" x14ac:dyDescent="0.35">
      <c r="A11766" t="s">
        <v>14114</v>
      </c>
    </row>
    <row r="11767" spans="1:1" x14ac:dyDescent="0.35">
      <c r="A11767" t="s">
        <v>14115</v>
      </c>
    </row>
    <row r="11768" spans="1:1" x14ac:dyDescent="0.35">
      <c r="A11768" t="s">
        <v>14116</v>
      </c>
    </row>
    <row r="11769" spans="1:1" x14ac:dyDescent="0.35">
      <c r="A11769" t="s">
        <v>14117</v>
      </c>
    </row>
    <row r="11770" spans="1:1" x14ac:dyDescent="0.35">
      <c r="A11770" t="s">
        <v>14118</v>
      </c>
    </row>
    <row r="11771" spans="1:1" x14ac:dyDescent="0.35">
      <c r="A11771" t="s">
        <v>14119</v>
      </c>
    </row>
    <row r="11772" spans="1:1" x14ac:dyDescent="0.35">
      <c r="A11772" t="s">
        <v>14120</v>
      </c>
    </row>
    <row r="11773" spans="1:1" x14ac:dyDescent="0.35">
      <c r="A11773" t="s">
        <v>14121</v>
      </c>
    </row>
    <row r="11774" spans="1:1" x14ac:dyDescent="0.35">
      <c r="A11774" t="s">
        <v>14122</v>
      </c>
    </row>
    <row r="11775" spans="1:1" x14ac:dyDescent="0.35">
      <c r="A11775" t="s">
        <v>14123</v>
      </c>
    </row>
    <row r="11776" spans="1:1" x14ac:dyDescent="0.35">
      <c r="A11776" t="s">
        <v>14124</v>
      </c>
    </row>
    <row r="11777" spans="1:1" x14ac:dyDescent="0.35">
      <c r="A11777" t="s">
        <v>14125</v>
      </c>
    </row>
    <row r="11778" spans="1:1" x14ac:dyDescent="0.35">
      <c r="A11778" t="s">
        <v>18240</v>
      </c>
    </row>
    <row r="11779" spans="1:1" x14ac:dyDescent="0.35">
      <c r="A11779" t="s">
        <v>14126</v>
      </c>
    </row>
    <row r="11780" spans="1:1" x14ac:dyDescent="0.35">
      <c r="A11780" t="s">
        <v>14127</v>
      </c>
    </row>
    <row r="11781" spans="1:1" x14ac:dyDescent="0.35">
      <c r="A11781" t="s">
        <v>14128</v>
      </c>
    </row>
    <row r="11782" spans="1:1" x14ac:dyDescent="0.35">
      <c r="A11782" t="s">
        <v>14129</v>
      </c>
    </row>
    <row r="11783" spans="1:1" x14ac:dyDescent="0.35">
      <c r="A11783" t="s">
        <v>14130</v>
      </c>
    </row>
    <row r="11784" spans="1:1" x14ac:dyDescent="0.35">
      <c r="A11784" t="s">
        <v>14131</v>
      </c>
    </row>
    <row r="11785" spans="1:1" x14ac:dyDescent="0.35">
      <c r="A11785" t="s">
        <v>14132</v>
      </c>
    </row>
    <row r="11786" spans="1:1" x14ac:dyDescent="0.35">
      <c r="A11786" t="s">
        <v>14133</v>
      </c>
    </row>
    <row r="11787" spans="1:1" x14ac:dyDescent="0.35">
      <c r="A11787" t="s">
        <v>14134</v>
      </c>
    </row>
    <row r="11788" spans="1:1" x14ac:dyDescent="0.35">
      <c r="A11788" t="s">
        <v>14135</v>
      </c>
    </row>
    <row r="11789" spans="1:1" x14ac:dyDescent="0.35">
      <c r="A11789" t="s">
        <v>14136</v>
      </c>
    </row>
    <row r="11790" spans="1:1" x14ac:dyDescent="0.35">
      <c r="A11790" t="s">
        <v>14137</v>
      </c>
    </row>
    <row r="11791" spans="1:1" x14ac:dyDescent="0.35">
      <c r="A11791" t="s">
        <v>14138</v>
      </c>
    </row>
    <row r="11792" spans="1:1" x14ac:dyDescent="0.35">
      <c r="A11792" t="s">
        <v>14139</v>
      </c>
    </row>
    <row r="11793" spans="1:1" x14ac:dyDescent="0.35">
      <c r="A11793" t="s">
        <v>14140</v>
      </c>
    </row>
    <row r="11794" spans="1:1" x14ac:dyDescent="0.35">
      <c r="A11794" t="s">
        <v>14141</v>
      </c>
    </row>
    <row r="11795" spans="1:1" x14ac:dyDescent="0.35">
      <c r="A11795" t="s">
        <v>14142</v>
      </c>
    </row>
    <row r="11796" spans="1:1" x14ac:dyDescent="0.35">
      <c r="A11796" t="s">
        <v>14143</v>
      </c>
    </row>
    <row r="11797" spans="1:1" x14ac:dyDescent="0.35">
      <c r="A11797" t="s">
        <v>14144</v>
      </c>
    </row>
    <row r="11798" spans="1:1" x14ac:dyDescent="0.35">
      <c r="A11798" t="s">
        <v>14145</v>
      </c>
    </row>
    <row r="11799" spans="1:1" x14ac:dyDescent="0.35">
      <c r="A11799" t="s">
        <v>14146</v>
      </c>
    </row>
    <row r="11800" spans="1:1" x14ac:dyDescent="0.35">
      <c r="A11800" t="s">
        <v>14147</v>
      </c>
    </row>
    <row r="11801" spans="1:1" x14ac:dyDescent="0.35">
      <c r="A11801" t="s">
        <v>14148</v>
      </c>
    </row>
    <row r="11802" spans="1:1" x14ac:dyDescent="0.35">
      <c r="A11802" t="s">
        <v>14149</v>
      </c>
    </row>
    <row r="11803" spans="1:1" x14ac:dyDescent="0.35">
      <c r="A11803" t="s">
        <v>14150</v>
      </c>
    </row>
    <row r="11804" spans="1:1" x14ac:dyDescent="0.35">
      <c r="A11804" t="s">
        <v>14151</v>
      </c>
    </row>
    <row r="11805" spans="1:1" x14ac:dyDescent="0.35">
      <c r="A11805" t="s">
        <v>14152</v>
      </c>
    </row>
    <row r="11806" spans="1:1" x14ac:dyDescent="0.35">
      <c r="A11806" t="s">
        <v>14153</v>
      </c>
    </row>
    <row r="11807" spans="1:1" x14ac:dyDescent="0.35">
      <c r="A11807" t="s">
        <v>14154</v>
      </c>
    </row>
    <row r="11808" spans="1:1" x14ac:dyDescent="0.35">
      <c r="A11808" t="s">
        <v>14155</v>
      </c>
    </row>
    <row r="11809" spans="1:1" x14ac:dyDescent="0.35">
      <c r="A11809" t="s">
        <v>14156</v>
      </c>
    </row>
    <row r="11810" spans="1:1" x14ac:dyDescent="0.35">
      <c r="A11810" t="s">
        <v>14157</v>
      </c>
    </row>
    <row r="11811" spans="1:1" x14ac:dyDescent="0.35">
      <c r="A11811" t="s">
        <v>14158</v>
      </c>
    </row>
    <row r="11812" spans="1:1" x14ac:dyDescent="0.35">
      <c r="A11812" t="s">
        <v>14159</v>
      </c>
    </row>
    <row r="11813" spans="1:1" x14ac:dyDescent="0.35">
      <c r="A11813" t="s">
        <v>14160</v>
      </c>
    </row>
    <row r="11814" spans="1:1" x14ac:dyDescent="0.35">
      <c r="A11814" t="s">
        <v>14161</v>
      </c>
    </row>
    <row r="11815" spans="1:1" x14ac:dyDescent="0.35">
      <c r="A11815" t="s">
        <v>14162</v>
      </c>
    </row>
    <row r="11816" spans="1:1" x14ac:dyDescent="0.35">
      <c r="A11816" t="s">
        <v>14163</v>
      </c>
    </row>
    <row r="11817" spans="1:1" x14ac:dyDescent="0.35">
      <c r="A11817" t="s">
        <v>14164</v>
      </c>
    </row>
    <row r="11818" spans="1:1" x14ac:dyDescent="0.35">
      <c r="A11818" t="s">
        <v>14165</v>
      </c>
    </row>
    <row r="11819" spans="1:1" x14ac:dyDescent="0.35">
      <c r="A11819" t="s">
        <v>14166</v>
      </c>
    </row>
    <row r="11820" spans="1:1" x14ac:dyDescent="0.35">
      <c r="A11820" t="s">
        <v>14167</v>
      </c>
    </row>
    <row r="11821" spans="1:1" x14ac:dyDescent="0.35">
      <c r="A11821" t="s">
        <v>14168</v>
      </c>
    </row>
    <row r="11822" spans="1:1" x14ac:dyDescent="0.35">
      <c r="A11822" t="s">
        <v>14169</v>
      </c>
    </row>
    <row r="11823" spans="1:1" x14ac:dyDescent="0.35">
      <c r="A11823" t="s">
        <v>14170</v>
      </c>
    </row>
    <row r="11824" spans="1:1" x14ac:dyDescent="0.35">
      <c r="A11824" t="s">
        <v>14171</v>
      </c>
    </row>
    <row r="11825" spans="1:1" x14ac:dyDescent="0.35">
      <c r="A11825" t="s">
        <v>14172</v>
      </c>
    </row>
    <row r="11826" spans="1:1" x14ac:dyDescent="0.35">
      <c r="A11826" t="s">
        <v>14173</v>
      </c>
    </row>
    <row r="11827" spans="1:1" x14ac:dyDescent="0.35">
      <c r="A11827" t="s">
        <v>14174</v>
      </c>
    </row>
    <row r="11828" spans="1:1" x14ac:dyDescent="0.35">
      <c r="A11828" t="s">
        <v>14175</v>
      </c>
    </row>
    <row r="11829" spans="1:1" x14ac:dyDescent="0.35">
      <c r="A11829" t="s">
        <v>14176</v>
      </c>
    </row>
    <row r="11830" spans="1:1" x14ac:dyDescent="0.35">
      <c r="A11830" t="s">
        <v>14177</v>
      </c>
    </row>
    <row r="11831" spans="1:1" x14ac:dyDescent="0.35">
      <c r="A11831" t="s">
        <v>14178</v>
      </c>
    </row>
    <row r="11832" spans="1:1" x14ac:dyDescent="0.35">
      <c r="A11832" t="s">
        <v>14179</v>
      </c>
    </row>
    <row r="11833" spans="1:1" x14ac:dyDescent="0.35">
      <c r="A11833" t="s">
        <v>14180</v>
      </c>
    </row>
    <row r="11834" spans="1:1" x14ac:dyDescent="0.35">
      <c r="A11834" t="s">
        <v>14181</v>
      </c>
    </row>
    <row r="11835" spans="1:1" x14ac:dyDescent="0.35">
      <c r="A11835" t="s">
        <v>14182</v>
      </c>
    </row>
    <row r="11836" spans="1:1" x14ac:dyDescent="0.35">
      <c r="A11836" t="s">
        <v>14183</v>
      </c>
    </row>
    <row r="11837" spans="1:1" x14ac:dyDescent="0.35">
      <c r="A11837" t="s">
        <v>14184</v>
      </c>
    </row>
    <row r="11838" spans="1:1" x14ac:dyDescent="0.35">
      <c r="A11838" t="s">
        <v>14185</v>
      </c>
    </row>
    <row r="11839" spans="1:1" x14ac:dyDescent="0.35">
      <c r="A11839" t="s">
        <v>14186</v>
      </c>
    </row>
    <row r="11840" spans="1:1" x14ac:dyDescent="0.35">
      <c r="A11840" t="s">
        <v>14187</v>
      </c>
    </row>
    <row r="11841" spans="1:1" x14ac:dyDescent="0.35">
      <c r="A11841" t="s">
        <v>14188</v>
      </c>
    </row>
    <row r="11842" spans="1:1" x14ac:dyDescent="0.35">
      <c r="A11842" t="s">
        <v>14189</v>
      </c>
    </row>
    <row r="11843" spans="1:1" x14ac:dyDescent="0.35">
      <c r="A11843" t="s">
        <v>18241</v>
      </c>
    </row>
    <row r="11844" spans="1:1" x14ac:dyDescent="0.35">
      <c r="A11844" t="s">
        <v>18242</v>
      </c>
    </row>
    <row r="11845" spans="1:1" x14ac:dyDescent="0.35">
      <c r="A11845" t="s">
        <v>14190</v>
      </c>
    </row>
    <row r="11846" spans="1:1" x14ac:dyDescent="0.35">
      <c r="A11846" t="s">
        <v>14191</v>
      </c>
    </row>
    <row r="11847" spans="1:1" x14ac:dyDescent="0.35">
      <c r="A11847" t="s">
        <v>14192</v>
      </c>
    </row>
    <row r="11848" spans="1:1" x14ac:dyDescent="0.35">
      <c r="A11848" t="s">
        <v>14193</v>
      </c>
    </row>
    <row r="11849" spans="1:1" x14ac:dyDescent="0.35">
      <c r="A11849" t="s">
        <v>14194</v>
      </c>
    </row>
    <row r="11850" spans="1:1" x14ac:dyDescent="0.35">
      <c r="A11850" t="s">
        <v>14195</v>
      </c>
    </row>
    <row r="11851" spans="1:1" x14ac:dyDescent="0.35">
      <c r="A11851" t="s">
        <v>14196</v>
      </c>
    </row>
    <row r="11852" spans="1:1" x14ac:dyDescent="0.35">
      <c r="A11852" t="s">
        <v>14197</v>
      </c>
    </row>
    <row r="11853" spans="1:1" x14ac:dyDescent="0.35">
      <c r="A11853" t="s">
        <v>14198</v>
      </c>
    </row>
    <row r="11854" spans="1:1" x14ac:dyDescent="0.35">
      <c r="A11854" t="s">
        <v>14199</v>
      </c>
    </row>
    <row r="11855" spans="1:1" x14ac:dyDescent="0.35">
      <c r="A11855" t="s">
        <v>14200</v>
      </c>
    </row>
    <row r="11856" spans="1:1" x14ac:dyDescent="0.35">
      <c r="A11856" t="s">
        <v>14201</v>
      </c>
    </row>
    <row r="11857" spans="1:1" x14ac:dyDescent="0.35">
      <c r="A11857" t="s">
        <v>14202</v>
      </c>
    </row>
    <row r="11858" spans="1:1" x14ac:dyDescent="0.35">
      <c r="A11858" t="s">
        <v>14203</v>
      </c>
    </row>
    <row r="11859" spans="1:1" x14ac:dyDescent="0.35">
      <c r="A11859" t="s">
        <v>14204</v>
      </c>
    </row>
    <row r="11860" spans="1:1" x14ac:dyDescent="0.35">
      <c r="A11860" t="s">
        <v>14205</v>
      </c>
    </row>
    <row r="11861" spans="1:1" x14ac:dyDescent="0.35">
      <c r="A11861" t="s">
        <v>14206</v>
      </c>
    </row>
    <row r="11862" spans="1:1" x14ac:dyDescent="0.35">
      <c r="A11862" t="s">
        <v>18243</v>
      </c>
    </row>
    <row r="11863" spans="1:1" x14ac:dyDescent="0.35">
      <c r="A11863" t="s">
        <v>14207</v>
      </c>
    </row>
    <row r="11864" spans="1:1" x14ac:dyDescent="0.35">
      <c r="A11864" t="s">
        <v>14208</v>
      </c>
    </row>
    <row r="11865" spans="1:1" x14ac:dyDescent="0.35">
      <c r="A11865" t="s">
        <v>14209</v>
      </c>
    </row>
    <row r="11866" spans="1:1" x14ac:dyDescent="0.35">
      <c r="A11866" t="s">
        <v>14210</v>
      </c>
    </row>
    <row r="11867" spans="1:1" x14ac:dyDescent="0.35">
      <c r="A11867" t="s">
        <v>14211</v>
      </c>
    </row>
    <row r="11868" spans="1:1" x14ac:dyDescent="0.35">
      <c r="A11868" t="s">
        <v>14212</v>
      </c>
    </row>
    <row r="11869" spans="1:1" x14ac:dyDescent="0.35">
      <c r="A11869" t="s">
        <v>14213</v>
      </c>
    </row>
    <row r="11870" spans="1:1" x14ac:dyDescent="0.35">
      <c r="A11870" t="s">
        <v>14214</v>
      </c>
    </row>
    <row r="11871" spans="1:1" x14ac:dyDescent="0.35">
      <c r="A11871" t="s">
        <v>14215</v>
      </c>
    </row>
    <row r="11872" spans="1:1" x14ac:dyDescent="0.35">
      <c r="A11872" t="s">
        <v>14216</v>
      </c>
    </row>
    <row r="11873" spans="1:1" x14ac:dyDescent="0.35">
      <c r="A11873" t="s">
        <v>14217</v>
      </c>
    </row>
    <row r="11874" spans="1:1" x14ac:dyDescent="0.35">
      <c r="A11874" t="s">
        <v>14218</v>
      </c>
    </row>
    <row r="11875" spans="1:1" x14ac:dyDescent="0.35">
      <c r="A11875" t="s">
        <v>14219</v>
      </c>
    </row>
    <row r="11876" spans="1:1" x14ac:dyDescent="0.35">
      <c r="A11876" t="s">
        <v>14220</v>
      </c>
    </row>
    <row r="11877" spans="1:1" x14ac:dyDescent="0.35">
      <c r="A11877" t="s">
        <v>14221</v>
      </c>
    </row>
    <row r="11878" spans="1:1" x14ac:dyDescent="0.35">
      <c r="A11878" t="s">
        <v>14222</v>
      </c>
    </row>
    <row r="11879" spans="1:1" x14ac:dyDescent="0.35">
      <c r="A11879" t="s">
        <v>14223</v>
      </c>
    </row>
    <row r="11880" spans="1:1" x14ac:dyDescent="0.35">
      <c r="A11880" t="s">
        <v>14224</v>
      </c>
    </row>
    <row r="11881" spans="1:1" x14ac:dyDescent="0.35">
      <c r="A11881" t="s">
        <v>14225</v>
      </c>
    </row>
    <row r="11882" spans="1:1" x14ac:dyDescent="0.35">
      <c r="A11882" t="s">
        <v>14226</v>
      </c>
    </row>
    <row r="11883" spans="1:1" x14ac:dyDescent="0.35">
      <c r="A11883" t="s">
        <v>14227</v>
      </c>
    </row>
    <row r="11884" spans="1:1" x14ac:dyDescent="0.35">
      <c r="A11884" t="s">
        <v>14228</v>
      </c>
    </row>
    <row r="11885" spans="1:1" x14ac:dyDescent="0.35">
      <c r="A11885" t="s">
        <v>14229</v>
      </c>
    </row>
    <row r="11886" spans="1:1" x14ac:dyDescent="0.35">
      <c r="A11886" t="s">
        <v>14230</v>
      </c>
    </row>
    <row r="11887" spans="1:1" x14ac:dyDescent="0.35">
      <c r="A11887" t="s">
        <v>14231</v>
      </c>
    </row>
    <row r="11888" spans="1:1" x14ac:dyDescent="0.35">
      <c r="A11888" t="s">
        <v>14232</v>
      </c>
    </row>
    <row r="11889" spans="1:1" x14ac:dyDescent="0.35">
      <c r="A11889" t="s">
        <v>14233</v>
      </c>
    </row>
    <row r="11890" spans="1:1" x14ac:dyDescent="0.35">
      <c r="A11890" t="s">
        <v>14234</v>
      </c>
    </row>
    <row r="11891" spans="1:1" x14ac:dyDescent="0.35">
      <c r="A11891" t="s">
        <v>14235</v>
      </c>
    </row>
    <row r="11892" spans="1:1" x14ac:dyDescent="0.35">
      <c r="A11892" t="s">
        <v>14236</v>
      </c>
    </row>
    <row r="11893" spans="1:1" x14ac:dyDescent="0.35">
      <c r="A11893" t="s">
        <v>14237</v>
      </c>
    </row>
    <row r="11894" spans="1:1" x14ac:dyDescent="0.35">
      <c r="A11894" t="s">
        <v>14238</v>
      </c>
    </row>
    <row r="11895" spans="1:1" x14ac:dyDescent="0.35">
      <c r="A11895" t="s">
        <v>14239</v>
      </c>
    </row>
    <row r="11896" spans="1:1" x14ac:dyDescent="0.35">
      <c r="A11896" t="s">
        <v>14240</v>
      </c>
    </row>
    <row r="11897" spans="1:1" x14ac:dyDescent="0.35">
      <c r="A11897" t="s">
        <v>14241</v>
      </c>
    </row>
    <row r="11898" spans="1:1" x14ac:dyDescent="0.35">
      <c r="A11898" t="s">
        <v>14242</v>
      </c>
    </row>
    <row r="11899" spans="1:1" x14ac:dyDescent="0.35">
      <c r="A11899" t="s">
        <v>14243</v>
      </c>
    </row>
    <row r="11900" spans="1:1" x14ac:dyDescent="0.35">
      <c r="A11900" t="s">
        <v>14244</v>
      </c>
    </row>
    <row r="11901" spans="1:1" x14ac:dyDescent="0.35">
      <c r="A11901" t="s">
        <v>14245</v>
      </c>
    </row>
    <row r="11902" spans="1:1" x14ac:dyDescent="0.35">
      <c r="A11902" t="s">
        <v>14246</v>
      </c>
    </row>
    <row r="11903" spans="1:1" x14ac:dyDescent="0.35">
      <c r="A11903" t="s">
        <v>14247</v>
      </c>
    </row>
    <row r="11904" spans="1:1" x14ac:dyDescent="0.35">
      <c r="A11904" t="s">
        <v>14248</v>
      </c>
    </row>
    <row r="11905" spans="1:1" x14ac:dyDescent="0.35">
      <c r="A11905" t="s">
        <v>18244</v>
      </c>
    </row>
    <row r="11906" spans="1:1" x14ac:dyDescent="0.35">
      <c r="A11906" t="s">
        <v>14249</v>
      </c>
    </row>
    <row r="11907" spans="1:1" x14ac:dyDescent="0.35">
      <c r="A11907" t="s">
        <v>14250</v>
      </c>
    </row>
    <row r="11908" spans="1:1" x14ac:dyDescent="0.35">
      <c r="A11908" t="s">
        <v>14251</v>
      </c>
    </row>
    <row r="11909" spans="1:1" x14ac:dyDescent="0.35">
      <c r="A11909" t="s">
        <v>14252</v>
      </c>
    </row>
    <row r="11910" spans="1:1" x14ac:dyDescent="0.35">
      <c r="A11910" t="s">
        <v>14253</v>
      </c>
    </row>
    <row r="11911" spans="1:1" x14ac:dyDescent="0.35">
      <c r="A11911" t="s">
        <v>14254</v>
      </c>
    </row>
    <row r="11912" spans="1:1" x14ac:dyDescent="0.35">
      <c r="A11912" t="s">
        <v>14255</v>
      </c>
    </row>
    <row r="11913" spans="1:1" x14ac:dyDescent="0.35">
      <c r="A11913" t="s">
        <v>14256</v>
      </c>
    </row>
    <row r="11914" spans="1:1" x14ac:dyDescent="0.35">
      <c r="A11914" t="s">
        <v>14257</v>
      </c>
    </row>
    <row r="11915" spans="1:1" x14ac:dyDescent="0.35">
      <c r="A11915" t="s">
        <v>14258</v>
      </c>
    </row>
    <row r="11916" spans="1:1" x14ac:dyDescent="0.35">
      <c r="A11916" t="s">
        <v>14259</v>
      </c>
    </row>
    <row r="11917" spans="1:1" x14ac:dyDescent="0.35">
      <c r="A11917" t="s">
        <v>14260</v>
      </c>
    </row>
    <row r="11918" spans="1:1" x14ac:dyDescent="0.35">
      <c r="A11918" t="s">
        <v>14261</v>
      </c>
    </row>
    <row r="11919" spans="1:1" x14ac:dyDescent="0.35">
      <c r="A11919" t="s">
        <v>14262</v>
      </c>
    </row>
    <row r="11920" spans="1:1" x14ac:dyDescent="0.35">
      <c r="A11920" t="s">
        <v>14263</v>
      </c>
    </row>
    <row r="11921" spans="1:1" x14ac:dyDescent="0.35">
      <c r="A11921" t="s">
        <v>14264</v>
      </c>
    </row>
    <row r="11922" spans="1:1" x14ac:dyDescent="0.35">
      <c r="A11922" t="s">
        <v>14265</v>
      </c>
    </row>
    <row r="11923" spans="1:1" x14ac:dyDescent="0.35">
      <c r="A11923" t="s">
        <v>14266</v>
      </c>
    </row>
    <row r="11924" spans="1:1" x14ac:dyDescent="0.35">
      <c r="A11924" t="s">
        <v>14267</v>
      </c>
    </row>
    <row r="11925" spans="1:1" x14ac:dyDescent="0.35">
      <c r="A11925" t="s">
        <v>14268</v>
      </c>
    </row>
    <row r="11926" spans="1:1" x14ac:dyDescent="0.35">
      <c r="A11926" t="s">
        <v>14269</v>
      </c>
    </row>
    <row r="11927" spans="1:1" x14ac:dyDescent="0.35">
      <c r="A11927" t="s">
        <v>14270</v>
      </c>
    </row>
    <row r="11928" spans="1:1" x14ac:dyDescent="0.35">
      <c r="A11928" t="s">
        <v>14271</v>
      </c>
    </row>
    <row r="11929" spans="1:1" x14ac:dyDescent="0.35">
      <c r="A11929" t="s">
        <v>14272</v>
      </c>
    </row>
    <row r="11930" spans="1:1" x14ac:dyDescent="0.35">
      <c r="A11930" t="s">
        <v>14273</v>
      </c>
    </row>
    <row r="11931" spans="1:1" x14ac:dyDescent="0.35">
      <c r="A11931" t="s">
        <v>14274</v>
      </c>
    </row>
    <row r="11932" spans="1:1" x14ac:dyDescent="0.35">
      <c r="A11932" t="s">
        <v>14275</v>
      </c>
    </row>
    <row r="11933" spans="1:1" x14ac:dyDescent="0.35">
      <c r="A11933" t="s">
        <v>14276</v>
      </c>
    </row>
    <row r="11934" spans="1:1" x14ac:dyDescent="0.35">
      <c r="A11934" t="s">
        <v>14277</v>
      </c>
    </row>
    <row r="11935" spans="1:1" x14ac:dyDescent="0.35">
      <c r="A11935" t="s">
        <v>14278</v>
      </c>
    </row>
    <row r="11936" spans="1:1" x14ac:dyDescent="0.35">
      <c r="A11936" t="s">
        <v>14279</v>
      </c>
    </row>
    <row r="11937" spans="1:1" x14ac:dyDescent="0.35">
      <c r="A11937" t="s">
        <v>14280</v>
      </c>
    </row>
    <row r="11938" spans="1:1" x14ac:dyDescent="0.35">
      <c r="A11938" t="s">
        <v>18245</v>
      </c>
    </row>
    <row r="11939" spans="1:1" x14ac:dyDescent="0.35">
      <c r="A11939" t="s">
        <v>14281</v>
      </c>
    </row>
    <row r="11940" spans="1:1" x14ac:dyDescent="0.35">
      <c r="A11940" t="s">
        <v>14282</v>
      </c>
    </row>
    <row r="11941" spans="1:1" x14ac:dyDescent="0.35">
      <c r="A11941" t="s">
        <v>14283</v>
      </c>
    </row>
    <row r="11942" spans="1:1" x14ac:dyDescent="0.35">
      <c r="A11942" t="s">
        <v>14284</v>
      </c>
    </row>
    <row r="11943" spans="1:1" x14ac:dyDescent="0.35">
      <c r="A11943" t="s">
        <v>14285</v>
      </c>
    </row>
    <row r="11944" spans="1:1" x14ac:dyDescent="0.35">
      <c r="A11944" t="s">
        <v>14286</v>
      </c>
    </row>
    <row r="11945" spans="1:1" x14ac:dyDescent="0.35">
      <c r="A11945" t="s">
        <v>14287</v>
      </c>
    </row>
    <row r="11946" spans="1:1" x14ac:dyDescent="0.35">
      <c r="A11946" t="s">
        <v>14288</v>
      </c>
    </row>
    <row r="11947" spans="1:1" x14ac:dyDescent="0.35">
      <c r="A11947" t="s">
        <v>14289</v>
      </c>
    </row>
    <row r="11948" spans="1:1" x14ac:dyDescent="0.35">
      <c r="A11948" t="s">
        <v>14290</v>
      </c>
    </row>
    <row r="11949" spans="1:1" x14ac:dyDescent="0.35">
      <c r="A11949" t="s">
        <v>14291</v>
      </c>
    </row>
    <row r="11950" spans="1:1" x14ac:dyDescent="0.35">
      <c r="A11950" t="s">
        <v>14292</v>
      </c>
    </row>
    <row r="11951" spans="1:1" x14ac:dyDescent="0.35">
      <c r="A11951" t="s">
        <v>14293</v>
      </c>
    </row>
    <row r="11952" spans="1:1" x14ac:dyDescent="0.35">
      <c r="A11952" t="s">
        <v>14294</v>
      </c>
    </row>
    <row r="11953" spans="1:1" x14ac:dyDescent="0.35">
      <c r="A11953" t="s">
        <v>14295</v>
      </c>
    </row>
    <row r="11954" spans="1:1" x14ac:dyDescent="0.35">
      <c r="A11954" t="s">
        <v>14296</v>
      </c>
    </row>
    <row r="11955" spans="1:1" x14ac:dyDescent="0.35">
      <c r="A11955" t="s">
        <v>14297</v>
      </c>
    </row>
    <row r="11956" spans="1:1" x14ac:dyDescent="0.35">
      <c r="A11956" t="s">
        <v>14298</v>
      </c>
    </row>
    <row r="11957" spans="1:1" x14ac:dyDescent="0.35">
      <c r="A11957" t="s">
        <v>14299</v>
      </c>
    </row>
    <row r="11958" spans="1:1" x14ac:dyDescent="0.35">
      <c r="A11958" t="s">
        <v>14300</v>
      </c>
    </row>
    <row r="11959" spans="1:1" x14ac:dyDescent="0.35">
      <c r="A11959" t="s">
        <v>14301</v>
      </c>
    </row>
    <row r="11960" spans="1:1" x14ac:dyDescent="0.35">
      <c r="A11960" t="s">
        <v>14302</v>
      </c>
    </row>
    <row r="11961" spans="1:1" x14ac:dyDescent="0.35">
      <c r="A11961" t="s">
        <v>14303</v>
      </c>
    </row>
    <row r="11962" spans="1:1" x14ac:dyDescent="0.35">
      <c r="A11962" t="s">
        <v>14304</v>
      </c>
    </row>
    <row r="11963" spans="1:1" x14ac:dyDescent="0.35">
      <c r="A11963" t="s">
        <v>14305</v>
      </c>
    </row>
    <row r="11964" spans="1:1" x14ac:dyDescent="0.35">
      <c r="A11964" t="s">
        <v>14306</v>
      </c>
    </row>
    <row r="11965" spans="1:1" x14ac:dyDescent="0.35">
      <c r="A11965" t="s">
        <v>14307</v>
      </c>
    </row>
    <row r="11966" spans="1:1" x14ac:dyDescent="0.35">
      <c r="A11966" t="s">
        <v>14308</v>
      </c>
    </row>
    <row r="11967" spans="1:1" x14ac:dyDescent="0.35">
      <c r="A11967" t="s">
        <v>14309</v>
      </c>
    </row>
    <row r="11968" spans="1:1" x14ac:dyDescent="0.35">
      <c r="A11968" t="s">
        <v>14310</v>
      </c>
    </row>
    <row r="11969" spans="1:1" x14ac:dyDescent="0.35">
      <c r="A11969" t="s">
        <v>14311</v>
      </c>
    </row>
    <row r="11970" spans="1:1" x14ac:dyDescent="0.35">
      <c r="A11970" t="s">
        <v>14312</v>
      </c>
    </row>
    <row r="11971" spans="1:1" x14ac:dyDescent="0.35">
      <c r="A11971" t="s">
        <v>14313</v>
      </c>
    </row>
    <row r="11972" spans="1:1" x14ac:dyDescent="0.35">
      <c r="A11972" t="s">
        <v>14314</v>
      </c>
    </row>
    <row r="11973" spans="1:1" x14ac:dyDescent="0.35">
      <c r="A11973" t="s">
        <v>14315</v>
      </c>
    </row>
    <row r="11974" spans="1:1" x14ac:dyDescent="0.35">
      <c r="A11974" t="s">
        <v>14316</v>
      </c>
    </row>
    <row r="11975" spans="1:1" x14ac:dyDescent="0.35">
      <c r="A11975" t="s">
        <v>14317</v>
      </c>
    </row>
    <row r="11976" spans="1:1" x14ac:dyDescent="0.35">
      <c r="A11976" t="s">
        <v>14318</v>
      </c>
    </row>
    <row r="11977" spans="1:1" x14ac:dyDescent="0.35">
      <c r="A11977" t="s">
        <v>14319</v>
      </c>
    </row>
    <row r="11978" spans="1:1" x14ac:dyDescent="0.35">
      <c r="A11978" t="s">
        <v>14320</v>
      </c>
    </row>
    <row r="11979" spans="1:1" x14ac:dyDescent="0.35">
      <c r="A11979" t="s">
        <v>14321</v>
      </c>
    </row>
    <row r="11980" spans="1:1" x14ac:dyDescent="0.35">
      <c r="A11980" t="s">
        <v>14322</v>
      </c>
    </row>
    <row r="11981" spans="1:1" x14ac:dyDescent="0.35">
      <c r="A11981" t="s">
        <v>14323</v>
      </c>
    </row>
    <row r="11982" spans="1:1" x14ac:dyDescent="0.35">
      <c r="A11982" t="s">
        <v>14324</v>
      </c>
    </row>
    <row r="11983" spans="1:1" x14ac:dyDescent="0.35">
      <c r="A11983" t="s">
        <v>14325</v>
      </c>
    </row>
    <row r="11984" spans="1:1" x14ac:dyDescent="0.35">
      <c r="A11984" t="s">
        <v>14326</v>
      </c>
    </row>
    <row r="11985" spans="1:1" x14ac:dyDescent="0.35">
      <c r="A11985" t="s">
        <v>14327</v>
      </c>
    </row>
    <row r="11986" spans="1:1" x14ac:dyDescent="0.35">
      <c r="A11986" t="s">
        <v>14328</v>
      </c>
    </row>
    <row r="11987" spans="1:1" x14ac:dyDescent="0.35">
      <c r="A11987" t="s">
        <v>14329</v>
      </c>
    </row>
    <row r="11988" spans="1:1" x14ac:dyDescent="0.35">
      <c r="A11988" t="s">
        <v>14330</v>
      </c>
    </row>
    <row r="11989" spans="1:1" x14ac:dyDescent="0.35">
      <c r="A11989" t="s">
        <v>14331</v>
      </c>
    </row>
    <row r="11990" spans="1:1" x14ac:dyDescent="0.35">
      <c r="A11990" t="s">
        <v>14332</v>
      </c>
    </row>
    <row r="11991" spans="1:1" x14ac:dyDescent="0.35">
      <c r="A11991" t="s">
        <v>18246</v>
      </c>
    </row>
    <row r="11992" spans="1:1" x14ac:dyDescent="0.35">
      <c r="A11992" t="s">
        <v>14333</v>
      </c>
    </row>
    <row r="11993" spans="1:1" x14ac:dyDescent="0.35">
      <c r="A11993" t="s">
        <v>14334</v>
      </c>
    </row>
    <row r="11994" spans="1:1" x14ac:dyDescent="0.35">
      <c r="A11994" t="s">
        <v>14335</v>
      </c>
    </row>
    <row r="11995" spans="1:1" x14ac:dyDescent="0.35">
      <c r="A11995" t="s">
        <v>14336</v>
      </c>
    </row>
    <row r="11996" spans="1:1" x14ac:dyDescent="0.35">
      <c r="A11996" t="s">
        <v>14337</v>
      </c>
    </row>
    <row r="11997" spans="1:1" x14ac:dyDescent="0.35">
      <c r="A11997" t="s">
        <v>18247</v>
      </c>
    </row>
    <row r="11998" spans="1:1" x14ac:dyDescent="0.35">
      <c r="A11998" t="s">
        <v>14338</v>
      </c>
    </row>
    <row r="11999" spans="1:1" x14ac:dyDescent="0.35">
      <c r="A11999" t="s">
        <v>14339</v>
      </c>
    </row>
    <row r="12000" spans="1:1" x14ac:dyDescent="0.35">
      <c r="A12000" t="s">
        <v>14340</v>
      </c>
    </row>
    <row r="12001" spans="1:1" x14ac:dyDescent="0.35">
      <c r="A12001" t="s">
        <v>14341</v>
      </c>
    </row>
    <row r="12002" spans="1:1" x14ac:dyDescent="0.35">
      <c r="A12002" t="s">
        <v>14342</v>
      </c>
    </row>
    <row r="12003" spans="1:1" x14ac:dyDescent="0.35">
      <c r="A12003" t="s">
        <v>14343</v>
      </c>
    </row>
    <row r="12004" spans="1:1" x14ac:dyDescent="0.35">
      <c r="A12004" t="s">
        <v>14344</v>
      </c>
    </row>
    <row r="12005" spans="1:1" x14ac:dyDescent="0.35">
      <c r="A12005" t="s">
        <v>18248</v>
      </c>
    </row>
    <row r="12006" spans="1:1" x14ac:dyDescent="0.35">
      <c r="A12006" t="s">
        <v>14345</v>
      </c>
    </row>
    <row r="12007" spans="1:1" x14ac:dyDescent="0.35">
      <c r="A12007" t="s">
        <v>14346</v>
      </c>
    </row>
    <row r="12008" spans="1:1" x14ac:dyDescent="0.35">
      <c r="A12008" t="s">
        <v>14347</v>
      </c>
    </row>
    <row r="12009" spans="1:1" x14ac:dyDescent="0.35">
      <c r="A12009" t="s">
        <v>14348</v>
      </c>
    </row>
    <row r="12010" spans="1:1" x14ac:dyDescent="0.35">
      <c r="A12010" t="s">
        <v>14349</v>
      </c>
    </row>
    <row r="12011" spans="1:1" x14ac:dyDescent="0.35">
      <c r="A12011" t="s">
        <v>14350</v>
      </c>
    </row>
    <row r="12012" spans="1:1" x14ac:dyDescent="0.35">
      <c r="A12012" t="s">
        <v>14351</v>
      </c>
    </row>
    <row r="12013" spans="1:1" x14ac:dyDescent="0.35">
      <c r="A12013" t="s">
        <v>14352</v>
      </c>
    </row>
    <row r="12014" spans="1:1" x14ac:dyDescent="0.35">
      <c r="A12014" t="s">
        <v>14353</v>
      </c>
    </row>
    <row r="12015" spans="1:1" x14ac:dyDescent="0.35">
      <c r="A12015" t="s">
        <v>14354</v>
      </c>
    </row>
    <row r="12016" spans="1:1" x14ac:dyDescent="0.35">
      <c r="A12016" t="s">
        <v>14355</v>
      </c>
    </row>
    <row r="12017" spans="1:1" x14ac:dyDescent="0.35">
      <c r="A12017" t="s">
        <v>14356</v>
      </c>
    </row>
    <row r="12018" spans="1:1" x14ac:dyDescent="0.35">
      <c r="A12018" t="s">
        <v>14357</v>
      </c>
    </row>
    <row r="12019" spans="1:1" x14ac:dyDescent="0.35">
      <c r="A12019" t="s">
        <v>14358</v>
      </c>
    </row>
    <row r="12020" spans="1:1" x14ac:dyDescent="0.35">
      <c r="A12020" t="s">
        <v>14359</v>
      </c>
    </row>
    <row r="12021" spans="1:1" x14ac:dyDescent="0.35">
      <c r="A12021" t="s">
        <v>14360</v>
      </c>
    </row>
    <row r="12022" spans="1:1" x14ac:dyDescent="0.35">
      <c r="A12022" t="s">
        <v>14361</v>
      </c>
    </row>
    <row r="12023" spans="1:1" x14ac:dyDescent="0.35">
      <c r="A12023" t="s">
        <v>14362</v>
      </c>
    </row>
    <row r="12024" spans="1:1" x14ac:dyDescent="0.35">
      <c r="A12024" t="s">
        <v>14363</v>
      </c>
    </row>
    <row r="12025" spans="1:1" x14ac:dyDescent="0.35">
      <c r="A12025" t="s">
        <v>14364</v>
      </c>
    </row>
    <row r="12026" spans="1:1" x14ac:dyDescent="0.35">
      <c r="A12026" t="s">
        <v>14365</v>
      </c>
    </row>
    <row r="12027" spans="1:1" x14ac:dyDescent="0.35">
      <c r="A12027" t="s">
        <v>14366</v>
      </c>
    </row>
    <row r="12028" spans="1:1" x14ac:dyDescent="0.35">
      <c r="A12028" t="s">
        <v>14367</v>
      </c>
    </row>
    <row r="12029" spans="1:1" x14ac:dyDescent="0.35">
      <c r="A12029" t="s">
        <v>14368</v>
      </c>
    </row>
    <row r="12030" spans="1:1" x14ac:dyDescent="0.35">
      <c r="A12030" t="s">
        <v>14369</v>
      </c>
    </row>
    <row r="12031" spans="1:1" x14ac:dyDescent="0.35">
      <c r="A12031" t="s">
        <v>14370</v>
      </c>
    </row>
    <row r="12032" spans="1:1" x14ac:dyDescent="0.35">
      <c r="A12032" t="s">
        <v>14371</v>
      </c>
    </row>
    <row r="12033" spans="1:1" x14ac:dyDescent="0.35">
      <c r="A12033" t="s">
        <v>14372</v>
      </c>
    </row>
    <row r="12034" spans="1:1" x14ac:dyDescent="0.35">
      <c r="A12034" t="s">
        <v>14373</v>
      </c>
    </row>
    <row r="12035" spans="1:1" x14ac:dyDescent="0.35">
      <c r="A12035" t="s">
        <v>14374</v>
      </c>
    </row>
    <row r="12036" spans="1:1" x14ac:dyDescent="0.35">
      <c r="A12036" t="s">
        <v>14375</v>
      </c>
    </row>
    <row r="12037" spans="1:1" x14ac:dyDescent="0.35">
      <c r="A12037" t="s">
        <v>14376</v>
      </c>
    </row>
    <row r="12038" spans="1:1" x14ac:dyDescent="0.35">
      <c r="A12038" t="s">
        <v>14377</v>
      </c>
    </row>
    <row r="12039" spans="1:1" x14ac:dyDescent="0.35">
      <c r="A12039" t="s">
        <v>14378</v>
      </c>
    </row>
    <row r="12040" spans="1:1" x14ac:dyDescent="0.35">
      <c r="A12040" t="s">
        <v>14379</v>
      </c>
    </row>
    <row r="12041" spans="1:1" x14ac:dyDescent="0.35">
      <c r="A12041" t="s">
        <v>14380</v>
      </c>
    </row>
    <row r="12042" spans="1:1" x14ac:dyDescent="0.35">
      <c r="A12042" t="s">
        <v>14381</v>
      </c>
    </row>
    <row r="12043" spans="1:1" x14ac:dyDescent="0.35">
      <c r="A12043" t="s">
        <v>14382</v>
      </c>
    </row>
    <row r="12044" spans="1:1" x14ac:dyDescent="0.35">
      <c r="A12044" t="s">
        <v>14383</v>
      </c>
    </row>
    <row r="12045" spans="1:1" x14ac:dyDescent="0.35">
      <c r="A12045" t="s">
        <v>14384</v>
      </c>
    </row>
    <row r="12046" spans="1:1" x14ac:dyDescent="0.35">
      <c r="A12046" t="s">
        <v>14385</v>
      </c>
    </row>
    <row r="12047" spans="1:1" x14ac:dyDescent="0.35">
      <c r="A12047" t="s">
        <v>14386</v>
      </c>
    </row>
    <row r="12048" spans="1:1" x14ac:dyDescent="0.35">
      <c r="A12048" t="s">
        <v>14387</v>
      </c>
    </row>
    <row r="12049" spans="1:1" x14ac:dyDescent="0.35">
      <c r="A12049" t="s">
        <v>14388</v>
      </c>
    </row>
    <row r="12050" spans="1:1" x14ac:dyDescent="0.35">
      <c r="A12050" t="s">
        <v>14389</v>
      </c>
    </row>
    <row r="12051" spans="1:1" x14ac:dyDescent="0.35">
      <c r="A12051" t="s">
        <v>14390</v>
      </c>
    </row>
    <row r="12052" spans="1:1" x14ac:dyDescent="0.35">
      <c r="A12052" t="s">
        <v>14391</v>
      </c>
    </row>
    <row r="12053" spans="1:1" x14ac:dyDescent="0.35">
      <c r="A12053" t="s">
        <v>14392</v>
      </c>
    </row>
    <row r="12054" spans="1:1" x14ac:dyDescent="0.35">
      <c r="A12054" t="s">
        <v>14393</v>
      </c>
    </row>
    <row r="12055" spans="1:1" x14ac:dyDescent="0.35">
      <c r="A12055" t="s">
        <v>14394</v>
      </c>
    </row>
    <row r="12056" spans="1:1" x14ac:dyDescent="0.35">
      <c r="A12056" t="s">
        <v>14395</v>
      </c>
    </row>
    <row r="12057" spans="1:1" x14ac:dyDescent="0.35">
      <c r="A12057" t="s">
        <v>14396</v>
      </c>
    </row>
    <row r="12058" spans="1:1" x14ac:dyDescent="0.35">
      <c r="A12058" t="s">
        <v>14397</v>
      </c>
    </row>
    <row r="12059" spans="1:1" x14ac:dyDescent="0.35">
      <c r="A12059" t="s">
        <v>14398</v>
      </c>
    </row>
    <row r="12060" spans="1:1" x14ac:dyDescent="0.35">
      <c r="A12060" t="s">
        <v>18249</v>
      </c>
    </row>
    <row r="12061" spans="1:1" x14ac:dyDescent="0.35">
      <c r="A12061" t="s">
        <v>14399</v>
      </c>
    </row>
    <row r="12062" spans="1:1" x14ac:dyDescent="0.35">
      <c r="A12062" t="s">
        <v>18250</v>
      </c>
    </row>
    <row r="12063" spans="1:1" x14ac:dyDescent="0.35">
      <c r="A12063" t="s">
        <v>14400</v>
      </c>
    </row>
    <row r="12064" spans="1:1" x14ac:dyDescent="0.35">
      <c r="A12064" t="s">
        <v>14401</v>
      </c>
    </row>
    <row r="12065" spans="1:1" x14ac:dyDescent="0.35">
      <c r="A12065" t="s">
        <v>14402</v>
      </c>
    </row>
    <row r="12066" spans="1:1" x14ac:dyDescent="0.35">
      <c r="A12066" t="s">
        <v>14403</v>
      </c>
    </row>
    <row r="12067" spans="1:1" x14ac:dyDescent="0.35">
      <c r="A12067" t="s">
        <v>14404</v>
      </c>
    </row>
    <row r="12068" spans="1:1" x14ac:dyDescent="0.35">
      <c r="A12068" t="s">
        <v>14405</v>
      </c>
    </row>
    <row r="12069" spans="1:1" x14ac:dyDescent="0.35">
      <c r="A12069" t="s">
        <v>14406</v>
      </c>
    </row>
    <row r="12070" spans="1:1" x14ac:dyDescent="0.35">
      <c r="A12070" t="s">
        <v>14407</v>
      </c>
    </row>
    <row r="12071" spans="1:1" x14ac:dyDescent="0.35">
      <c r="A12071" t="s">
        <v>14408</v>
      </c>
    </row>
    <row r="12072" spans="1:1" x14ac:dyDescent="0.35">
      <c r="A12072" t="s">
        <v>14409</v>
      </c>
    </row>
    <row r="12073" spans="1:1" x14ac:dyDescent="0.35">
      <c r="A12073" t="s">
        <v>14410</v>
      </c>
    </row>
    <row r="12074" spans="1:1" x14ac:dyDescent="0.35">
      <c r="A12074" t="s">
        <v>14411</v>
      </c>
    </row>
    <row r="12075" spans="1:1" x14ac:dyDescent="0.35">
      <c r="A12075" t="s">
        <v>14412</v>
      </c>
    </row>
    <row r="12076" spans="1:1" x14ac:dyDescent="0.35">
      <c r="A12076" t="s">
        <v>14413</v>
      </c>
    </row>
    <row r="12077" spans="1:1" x14ac:dyDescent="0.35">
      <c r="A12077" t="s">
        <v>14414</v>
      </c>
    </row>
    <row r="12078" spans="1:1" x14ac:dyDescent="0.35">
      <c r="A12078" t="s">
        <v>14415</v>
      </c>
    </row>
    <row r="12079" spans="1:1" x14ac:dyDescent="0.35">
      <c r="A12079" t="s">
        <v>14416</v>
      </c>
    </row>
    <row r="12080" spans="1:1" x14ac:dyDescent="0.35">
      <c r="A12080" t="s">
        <v>14417</v>
      </c>
    </row>
    <row r="12081" spans="1:1" x14ac:dyDescent="0.35">
      <c r="A12081" t="s">
        <v>14418</v>
      </c>
    </row>
    <row r="12082" spans="1:1" x14ac:dyDescent="0.35">
      <c r="A12082" t="s">
        <v>14419</v>
      </c>
    </row>
    <row r="12083" spans="1:1" x14ac:dyDescent="0.35">
      <c r="A12083" t="s">
        <v>14420</v>
      </c>
    </row>
    <row r="12084" spans="1:1" x14ac:dyDescent="0.35">
      <c r="A12084" t="s">
        <v>14421</v>
      </c>
    </row>
    <row r="12085" spans="1:1" x14ac:dyDescent="0.35">
      <c r="A12085" t="s">
        <v>14422</v>
      </c>
    </row>
    <row r="12086" spans="1:1" x14ac:dyDescent="0.35">
      <c r="A12086" t="s">
        <v>14423</v>
      </c>
    </row>
    <row r="12087" spans="1:1" x14ac:dyDescent="0.35">
      <c r="A12087" t="s">
        <v>14424</v>
      </c>
    </row>
    <row r="12088" spans="1:1" x14ac:dyDescent="0.35">
      <c r="A12088" t="s">
        <v>14425</v>
      </c>
    </row>
    <row r="12089" spans="1:1" x14ac:dyDescent="0.35">
      <c r="A12089" t="s">
        <v>14426</v>
      </c>
    </row>
    <row r="12090" spans="1:1" x14ac:dyDescent="0.35">
      <c r="A12090" t="s">
        <v>14427</v>
      </c>
    </row>
    <row r="12091" spans="1:1" x14ac:dyDescent="0.35">
      <c r="A12091" t="s">
        <v>14428</v>
      </c>
    </row>
    <row r="12092" spans="1:1" x14ac:dyDescent="0.35">
      <c r="A12092" t="s">
        <v>14429</v>
      </c>
    </row>
    <row r="12093" spans="1:1" x14ac:dyDescent="0.35">
      <c r="A12093" t="s">
        <v>14430</v>
      </c>
    </row>
    <row r="12094" spans="1:1" x14ac:dyDescent="0.35">
      <c r="A12094" t="s">
        <v>14431</v>
      </c>
    </row>
    <row r="12095" spans="1:1" x14ac:dyDescent="0.35">
      <c r="A12095" t="s">
        <v>14432</v>
      </c>
    </row>
    <row r="12096" spans="1:1" x14ac:dyDescent="0.35">
      <c r="A12096" t="s">
        <v>14433</v>
      </c>
    </row>
    <row r="12097" spans="1:1" x14ac:dyDescent="0.35">
      <c r="A12097" t="s">
        <v>18251</v>
      </c>
    </row>
    <row r="12098" spans="1:1" x14ac:dyDescent="0.35">
      <c r="A12098" t="s">
        <v>14434</v>
      </c>
    </row>
    <row r="12099" spans="1:1" x14ac:dyDescent="0.35">
      <c r="A12099" t="s">
        <v>14435</v>
      </c>
    </row>
    <row r="12100" spans="1:1" x14ac:dyDescent="0.35">
      <c r="A12100" t="s">
        <v>14436</v>
      </c>
    </row>
    <row r="12101" spans="1:1" x14ac:dyDescent="0.35">
      <c r="A12101" t="s">
        <v>14437</v>
      </c>
    </row>
    <row r="12102" spans="1:1" x14ac:dyDescent="0.35">
      <c r="A12102" t="s">
        <v>14438</v>
      </c>
    </row>
    <row r="12103" spans="1:1" x14ac:dyDescent="0.35">
      <c r="A12103" t="s">
        <v>14439</v>
      </c>
    </row>
    <row r="12104" spans="1:1" x14ac:dyDescent="0.35">
      <c r="A12104" t="s">
        <v>14440</v>
      </c>
    </row>
    <row r="12105" spans="1:1" x14ac:dyDescent="0.35">
      <c r="A12105" t="s">
        <v>14441</v>
      </c>
    </row>
    <row r="12106" spans="1:1" x14ac:dyDescent="0.35">
      <c r="A12106" t="s">
        <v>14442</v>
      </c>
    </row>
    <row r="12107" spans="1:1" x14ac:dyDescent="0.35">
      <c r="A12107" t="s">
        <v>14443</v>
      </c>
    </row>
    <row r="12108" spans="1:1" x14ac:dyDescent="0.35">
      <c r="A12108" t="s">
        <v>14444</v>
      </c>
    </row>
    <row r="12109" spans="1:1" x14ac:dyDescent="0.35">
      <c r="A12109" t="s">
        <v>14445</v>
      </c>
    </row>
    <row r="12110" spans="1:1" x14ac:dyDescent="0.35">
      <c r="A12110" t="s">
        <v>14446</v>
      </c>
    </row>
    <row r="12111" spans="1:1" x14ac:dyDescent="0.35">
      <c r="A12111" t="s">
        <v>14447</v>
      </c>
    </row>
    <row r="12112" spans="1:1" x14ac:dyDescent="0.35">
      <c r="A12112" t="s">
        <v>18252</v>
      </c>
    </row>
    <row r="12113" spans="1:1" x14ac:dyDescent="0.35">
      <c r="A12113" t="s">
        <v>14448</v>
      </c>
    </row>
    <row r="12114" spans="1:1" x14ac:dyDescent="0.35">
      <c r="A12114" t="s">
        <v>14449</v>
      </c>
    </row>
    <row r="12115" spans="1:1" x14ac:dyDescent="0.35">
      <c r="A12115" t="s">
        <v>14450</v>
      </c>
    </row>
    <row r="12116" spans="1:1" x14ac:dyDescent="0.35">
      <c r="A12116" t="s">
        <v>14451</v>
      </c>
    </row>
    <row r="12117" spans="1:1" x14ac:dyDescent="0.35">
      <c r="A12117" t="s">
        <v>14452</v>
      </c>
    </row>
    <row r="12118" spans="1:1" x14ac:dyDescent="0.35">
      <c r="A12118" t="s">
        <v>14453</v>
      </c>
    </row>
    <row r="12119" spans="1:1" x14ac:dyDescent="0.35">
      <c r="A12119" t="s">
        <v>14454</v>
      </c>
    </row>
    <row r="12120" spans="1:1" x14ac:dyDescent="0.35">
      <c r="A12120" t="s">
        <v>14455</v>
      </c>
    </row>
    <row r="12121" spans="1:1" x14ac:dyDescent="0.35">
      <c r="A12121" t="s">
        <v>14456</v>
      </c>
    </row>
    <row r="12122" spans="1:1" x14ac:dyDescent="0.35">
      <c r="A12122" t="s">
        <v>14457</v>
      </c>
    </row>
    <row r="12123" spans="1:1" x14ac:dyDescent="0.35">
      <c r="A12123" t="s">
        <v>18253</v>
      </c>
    </row>
    <row r="12124" spans="1:1" x14ac:dyDescent="0.35">
      <c r="A12124" t="s">
        <v>14458</v>
      </c>
    </row>
    <row r="12125" spans="1:1" x14ac:dyDescent="0.35">
      <c r="A12125" t="s">
        <v>14459</v>
      </c>
    </row>
    <row r="12126" spans="1:1" x14ac:dyDescent="0.35">
      <c r="A12126" t="s">
        <v>18254</v>
      </c>
    </row>
    <row r="12127" spans="1:1" x14ac:dyDescent="0.35">
      <c r="A12127" t="s">
        <v>14460</v>
      </c>
    </row>
    <row r="12128" spans="1:1" x14ac:dyDescent="0.35">
      <c r="A12128" t="s">
        <v>14461</v>
      </c>
    </row>
    <row r="12129" spans="1:1" x14ac:dyDescent="0.35">
      <c r="A12129" t="s">
        <v>14462</v>
      </c>
    </row>
    <row r="12130" spans="1:1" x14ac:dyDescent="0.35">
      <c r="A12130" t="s">
        <v>14463</v>
      </c>
    </row>
    <row r="12131" spans="1:1" x14ac:dyDescent="0.35">
      <c r="A12131" t="s">
        <v>14464</v>
      </c>
    </row>
    <row r="12132" spans="1:1" x14ac:dyDescent="0.35">
      <c r="A12132" t="s">
        <v>14465</v>
      </c>
    </row>
    <row r="12133" spans="1:1" x14ac:dyDescent="0.35">
      <c r="A12133" t="s">
        <v>14466</v>
      </c>
    </row>
    <row r="12134" spans="1:1" x14ac:dyDescent="0.35">
      <c r="A12134" t="s">
        <v>14467</v>
      </c>
    </row>
    <row r="12135" spans="1:1" x14ac:dyDescent="0.35">
      <c r="A12135" t="s">
        <v>14468</v>
      </c>
    </row>
    <row r="12136" spans="1:1" x14ac:dyDescent="0.35">
      <c r="A12136" t="s">
        <v>14469</v>
      </c>
    </row>
    <row r="12137" spans="1:1" x14ac:dyDescent="0.35">
      <c r="A12137" t="s">
        <v>18255</v>
      </c>
    </row>
    <row r="12138" spans="1:1" x14ac:dyDescent="0.35">
      <c r="A12138" t="s">
        <v>14470</v>
      </c>
    </row>
    <row r="12139" spans="1:1" x14ac:dyDescent="0.35">
      <c r="A12139" t="s">
        <v>14471</v>
      </c>
    </row>
    <row r="12140" spans="1:1" x14ac:dyDescent="0.35">
      <c r="A12140" t="s">
        <v>18256</v>
      </c>
    </row>
    <row r="12141" spans="1:1" x14ac:dyDescent="0.35">
      <c r="A12141" t="s">
        <v>14472</v>
      </c>
    </row>
    <row r="12142" spans="1:1" x14ac:dyDescent="0.35">
      <c r="A12142" t="s">
        <v>14473</v>
      </c>
    </row>
    <row r="12143" spans="1:1" x14ac:dyDescent="0.35">
      <c r="A12143" t="s">
        <v>14474</v>
      </c>
    </row>
    <row r="12144" spans="1:1" x14ac:dyDescent="0.35">
      <c r="A12144" t="s">
        <v>14475</v>
      </c>
    </row>
    <row r="12145" spans="1:1" x14ac:dyDescent="0.35">
      <c r="A12145" t="s">
        <v>14476</v>
      </c>
    </row>
    <row r="12146" spans="1:1" x14ac:dyDescent="0.35">
      <c r="A12146" t="s">
        <v>14477</v>
      </c>
    </row>
    <row r="12147" spans="1:1" x14ac:dyDescent="0.35">
      <c r="A12147" t="s">
        <v>14478</v>
      </c>
    </row>
    <row r="12148" spans="1:1" x14ac:dyDescent="0.35">
      <c r="A12148" t="s">
        <v>14479</v>
      </c>
    </row>
    <row r="12149" spans="1:1" x14ac:dyDescent="0.35">
      <c r="A12149" t="s">
        <v>14480</v>
      </c>
    </row>
    <row r="12150" spans="1:1" x14ac:dyDescent="0.35">
      <c r="A12150" t="s">
        <v>14481</v>
      </c>
    </row>
    <row r="12151" spans="1:1" x14ac:dyDescent="0.35">
      <c r="A12151" t="s">
        <v>14482</v>
      </c>
    </row>
    <row r="12152" spans="1:1" x14ac:dyDescent="0.35">
      <c r="A12152" t="s">
        <v>14483</v>
      </c>
    </row>
    <row r="12153" spans="1:1" x14ac:dyDescent="0.35">
      <c r="A12153" t="s">
        <v>14484</v>
      </c>
    </row>
    <row r="12154" spans="1:1" x14ac:dyDescent="0.35">
      <c r="A12154" t="s">
        <v>14485</v>
      </c>
    </row>
    <row r="12155" spans="1:1" x14ac:dyDescent="0.35">
      <c r="A12155" t="s">
        <v>14486</v>
      </c>
    </row>
    <row r="12156" spans="1:1" x14ac:dyDescent="0.35">
      <c r="A12156" t="s">
        <v>14487</v>
      </c>
    </row>
    <row r="12157" spans="1:1" x14ac:dyDescent="0.35">
      <c r="A12157" t="s">
        <v>14488</v>
      </c>
    </row>
    <row r="12158" spans="1:1" x14ac:dyDescent="0.35">
      <c r="A12158" t="s">
        <v>14489</v>
      </c>
    </row>
    <row r="12159" spans="1:1" x14ac:dyDescent="0.35">
      <c r="A12159" t="s">
        <v>14490</v>
      </c>
    </row>
    <row r="12160" spans="1:1" x14ac:dyDescent="0.35">
      <c r="A12160" t="s">
        <v>14491</v>
      </c>
    </row>
    <row r="12161" spans="1:1" x14ac:dyDescent="0.35">
      <c r="A12161" t="s">
        <v>14492</v>
      </c>
    </row>
    <row r="12162" spans="1:1" x14ac:dyDescent="0.35">
      <c r="A12162" t="s">
        <v>14493</v>
      </c>
    </row>
    <row r="12163" spans="1:1" x14ac:dyDescent="0.35">
      <c r="A12163" t="s">
        <v>14494</v>
      </c>
    </row>
    <row r="12164" spans="1:1" x14ac:dyDescent="0.35">
      <c r="A12164" t="s">
        <v>14495</v>
      </c>
    </row>
    <row r="12165" spans="1:1" x14ac:dyDescent="0.35">
      <c r="A12165" t="s">
        <v>14496</v>
      </c>
    </row>
    <row r="12166" spans="1:1" x14ac:dyDescent="0.35">
      <c r="A12166" t="s">
        <v>14497</v>
      </c>
    </row>
    <row r="12167" spans="1:1" x14ac:dyDescent="0.35">
      <c r="A12167" t="s">
        <v>14498</v>
      </c>
    </row>
    <row r="12168" spans="1:1" x14ac:dyDescent="0.35">
      <c r="A12168" t="s">
        <v>14499</v>
      </c>
    </row>
    <row r="12169" spans="1:1" x14ac:dyDescent="0.35">
      <c r="A12169" t="s">
        <v>14500</v>
      </c>
    </row>
    <row r="12170" spans="1:1" x14ac:dyDescent="0.35">
      <c r="A12170" t="s">
        <v>14501</v>
      </c>
    </row>
    <row r="12171" spans="1:1" x14ac:dyDescent="0.35">
      <c r="A12171" t="s">
        <v>14502</v>
      </c>
    </row>
    <row r="12172" spans="1:1" x14ac:dyDescent="0.35">
      <c r="A12172" t="s">
        <v>14503</v>
      </c>
    </row>
    <row r="12173" spans="1:1" x14ac:dyDescent="0.35">
      <c r="A12173" t="s">
        <v>14504</v>
      </c>
    </row>
    <row r="12174" spans="1:1" x14ac:dyDescent="0.35">
      <c r="A12174" t="s">
        <v>14505</v>
      </c>
    </row>
    <row r="12175" spans="1:1" x14ac:dyDescent="0.35">
      <c r="A12175" t="s">
        <v>14506</v>
      </c>
    </row>
    <row r="12176" spans="1:1" x14ac:dyDescent="0.35">
      <c r="A12176" t="s">
        <v>14507</v>
      </c>
    </row>
    <row r="12177" spans="1:1" x14ac:dyDescent="0.35">
      <c r="A12177" t="s">
        <v>14508</v>
      </c>
    </row>
    <row r="12178" spans="1:1" x14ac:dyDescent="0.35">
      <c r="A12178" t="s">
        <v>14509</v>
      </c>
    </row>
    <row r="12179" spans="1:1" x14ac:dyDescent="0.35">
      <c r="A12179" t="s">
        <v>14510</v>
      </c>
    </row>
    <row r="12180" spans="1:1" x14ac:dyDescent="0.35">
      <c r="A12180" t="s">
        <v>14511</v>
      </c>
    </row>
    <row r="12181" spans="1:1" x14ac:dyDescent="0.35">
      <c r="A12181" t="s">
        <v>14512</v>
      </c>
    </row>
    <row r="12182" spans="1:1" x14ac:dyDescent="0.35">
      <c r="A12182" t="s">
        <v>14513</v>
      </c>
    </row>
    <row r="12183" spans="1:1" x14ac:dyDescent="0.35">
      <c r="A12183" t="s">
        <v>14514</v>
      </c>
    </row>
    <row r="12184" spans="1:1" x14ac:dyDescent="0.35">
      <c r="A12184" t="s">
        <v>14515</v>
      </c>
    </row>
    <row r="12185" spans="1:1" x14ac:dyDescent="0.35">
      <c r="A12185" t="s">
        <v>14516</v>
      </c>
    </row>
    <row r="12186" spans="1:1" x14ac:dyDescent="0.35">
      <c r="A12186" t="s">
        <v>14517</v>
      </c>
    </row>
    <row r="12187" spans="1:1" x14ac:dyDescent="0.35">
      <c r="A12187" t="s">
        <v>14518</v>
      </c>
    </row>
    <row r="12188" spans="1:1" x14ac:dyDescent="0.35">
      <c r="A12188" t="s">
        <v>14519</v>
      </c>
    </row>
    <row r="12189" spans="1:1" x14ac:dyDescent="0.35">
      <c r="A12189" t="s">
        <v>14520</v>
      </c>
    </row>
    <row r="12190" spans="1:1" x14ac:dyDescent="0.35">
      <c r="A12190" t="s">
        <v>14521</v>
      </c>
    </row>
    <row r="12191" spans="1:1" x14ac:dyDescent="0.35">
      <c r="A12191" t="s">
        <v>14522</v>
      </c>
    </row>
    <row r="12192" spans="1:1" x14ac:dyDescent="0.35">
      <c r="A12192" t="s">
        <v>14523</v>
      </c>
    </row>
    <row r="12193" spans="1:1" x14ac:dyDescent="0.35">
      <c r="A12193" t="s">
        <v>14524</v>
      </c>
    </row>
    <row r="12194" spans="1:1" x14ac:dyDescent="0.35">
      <c r="A12194" t="s">
        <v>14525</v>
      </c>
    </row>
    <row r="12195" spans="1:1" x14ac:dyDescent="0.35">
      <c r="A12195" t="s">
        <v>14526</v>
      </c>
    </row>
    <row r="12196" spans="1:1" x14ac:dyDescent="0.35">
      <c r="A12196" t="s">
        <v>14527</v>
      </c>
    </row>
    <row r="12197" spans="1:1" x14ac:dyDescent="0.35">
      <c r="A12197" t="s">
        <v>14528</v>
      </c>
    </row>
    <row r="12198" spans="1:1" x14ac:dyDescent="0.35">
      <c r="A12198" t="s">
        <v>14529</v>
      </c>
    </row>
    <row r="12199" spans="1:1" x14ac:dyDescent="0.35">
      <c r="A12199" t="s">
        <v>14530</v>
      </c>
    </row>
    <row r="12200" spans="1:1" x14ac:dyDescent="0.35">
      <c r="A12200" t="s">
        <v>14531</v>
      </c>
    </row>
    <row r="12201" spans="1:1" x14ac:dyDescent="0.35">
      <c r="A12201" t="s">
        <v>14532</v>
      </c>
    </row>
    <row r="12202" spans="1:1" x14ac:dyDescent="0.35">
      <c r="A12202" t="s">
        <v>14533</v>
      </c>
    </row>
    <row r="12203" spans="1:1" x14ac:dyDescent="0.35">
      <c r="A12203" t="s">
        <v>14534</v>
      </c>
    </row>
    <row r="12204" spans="1:1" x14ac:dyDescent="0.35">
      <c r="A12204" t="s">
        <v>14535</v>
      </c>
    </row>
    <row r="12205" spans="1:1" x14ac:dyDescent="0.35">
      <c r="A12205" t="s">
        <v>14536</v>
      </c>
    </row>
    <row r="12206" spans="1:1" x14ac:dyDescent="0.35">
      <c r="A12206" t="s">
        <v>14537</v>
      </c>
    </row>
    <row r="12207" spans="1:1" x14ac:dyDescent="0.35">
      <c r="A12207" t="s">
        <v>14538</v>
      </c>
    </row>
    <row r="12208" spans="1:1" x14ac:dyDescent="0.35">
      <c r="A12208" t="s">
        <v>14539</v>
      </c>
    </row>
    <row r="12209" spans="1:1" x14ac:dyDescent="0.35">
      <c r="A12209" t="s">
        <v>14540</v>
      </c>
    </row>
    <row r="12210" spans="1:1" x14ac:dyDescent="0.35">
      <c r="A12210" t="s">
        <v>14541</v>
      </c>
    </row>
    <row r="12211" spans="1:1" x14ac:dyDescent="0.35">
      <c r="A12211" t="s">
        <v>14542</v>
      </c>
    </row>
    <row r="12212" spans="1:1" x14ac:dyDescent="0.35">
      <c r="A12212" t="s">
        <v>14543</v>
      </c>
    </row>
    <row r="12213" spans="1:1" x14ac:dyDescent="0.35">
      <c r="A12213" t="s">
        <v>14544</v>
      </c>
    </row>
    <row r="12214" spans="1:1" x14ac:dyDescent="0.35">
      <c r="A12214" t="s">
        <v>14545</v>
      </c>
    </row>
    <row r="12215" spans="1:1" x14ac:dyDescent="0.35">
      <c r="A12215" t="s">
        <v>14546</v>
      </c>
    </row>
    <row r="12216" spans="1:1" x14ac:dyDescent="0.35">
      <c r="A12216" t="s">
        <v>14547</v>
      </c>
    </row>
    <row r="12217" spans="1:1" x14ac:dyDescent="0.35">
      <c r="A12217" t="s">
        <v>14548</v>
      </c>
    </row>
    <row r="12218" spans="1:1" x14ac:dyDescent="0.35">
      <c r="A12218" t="s">
        <v>18257</v>
      </c>
    </row>
    <row r="12219" spans="1:1" x14ac:dyDescent="0.35">
      <c r="A12219" t="s">
        <v>14549</v>
      </c>
    </row>
    <row r="12220" spans="1:1" x14ac:dyDescent="0.35">
      <c r="A12220" t="s">
        <v>14550</v>
      </c>
    </row>
    <row r="12221" spans="1:1" x14ac:dyDescent="0.35">
      <c r="A12221" t="s">
        <v>14551</v>
      </c>
    </row>
    <row r="12222" spans="1:1" x14ac:dyDescent="0.35">
      <c r="A12222" t="s">
        <v>14552</v>
      </c>
    </row>
    <row r="12223" spans="1:1" x14ac:dyDescent="0.35">
      <c r="A12223" t="s">
        <v>14553</v>
      </c>
    </row>
    <row r="12224" spans="1:1" x14ac:dyDescent="0.35">
      <c r="A12224" t="s">
        <v>14554</v>
      </c>
    </row>
    <row r="12225" spans="1:1" x14ac:dyDescent="0.35">
      <c r="A12225" t="s">
        <v>14555</v>
      </c>
    </row>
    <row r="12226" spans="1:1" x14ac:dyDescent="0.35">
      <c r="A12226" t="s">
        <v>14556</v>
      </c>
    </row>
    <row r="12227" spans="1:1" x14ac:dyDescent="0.35">
      <c r="A12227" t="s">
        <v>14557</v>
      </c>
    </row>
    <row r="12228" spans="1:1" x14ac:dyDescent="0.35">
      <c r="A12228" t="s">
        <v>14558</v>
      </c>
    </row>
    <row r="12229" spans="1:1" x14ac:dyDescent="0.35">
      <c r="A12229" t="s">
        <v>14559</v>
      </c>
    </row>
    <row r="12230" spans="1:1" x14ac:dyDescent="0.35">
      <c r="A12230" t="s">
        <v>14560</v>
      </c>
    </row>
    <row r="12231" spans="1:1" x14ac:dyDescent="0.35">
      <c r="A12231" t="s">
        <v>14561</v>
      </c>
    </row>
    <row r="12232" spans="1:1" x14ac:dyDescent="0.35">
      <c r="A12232" t="s">
        <v>14562</v>
      </c>
    </row>
    <row r="12233" spans="1:1" x14ac:dyDescent="0.35">
      <c r="A12233" t="s">
        <v>14563</v>
      </c>
    </row>
    <row r="12234" spans="1:1" x14ac:dyDescent="0.35">
      <c r="A12234" t="s">
        <v>14564</v>
      </c>
    </row>
    <row r="12235" spans="1:1" x14ac:dyDescent="0.35">
      <c r="A12235" t="s">
        <v>14565</v>
      </c>
    </row>
    <row r="12236" spans="1:1" x14ac:dyDescent="0.35">
      <c r="A12236" t="s">
        <v>14566</v>
      </c>
    </row>
    <row r="12237" spans="1:1" x14ac:dyDescent="0.35">
      <c r="A12237" t="s">
        <v>14567</v>
      </c>
    </row>
    <row r="12238" spans="1:1" x14ac:dyDescent="0.35">
      <c r="A12238" t="s">
        <v>14568</v>
      </c>
    </row>
    <row r="12239" spans="1:1" x14ac:dyDescent="0.35">
      <c r="A12239" t="s">
        <v>14569</v>
      </c>
    </row>
    <row r="12240" spans="1:1" x14ac:dyDescent="0.35">
      <c r="A12240" t="s">
        <v>14570</v>
      </c>
    </row>
    <row r="12241" spans="1:1" x14ac:dyDescent="0.35">
      <c r="A12241" t="s">
        <v>14571</v>
      </c>
    </row>
    <row r="12242" spans="1:1" x14ac:dyDescent="0.35">
      <c r="A12242" t="s">
        <v>14572</v>
      </c>
    </row>
    <row r="12243" spans="1:1" x14ac:dyDescent="0.35">
      <c r="A12243" t="s">
        <v>14573</v>
      </c>
    </row>
    <row r="12244" spans="1:1" x14ac:dyDescent="0.35">
      <c r="A12244" t="s">
        <v>14574</v>
      </c>
    </row>
    <row r="12245" spans="1:1" x14ac:dyDescent="0.35">
      <c r="A12245" t="s">
        <v>14575</v>
      </c>
    </row>
    <row r="12246" spans="1:1" x14ac:dyDescent="0.35">
      <c r="A12246" t="s">
        <v>14576</v>
      </c>
    </row>
    <row r="12247" spans="1:1" x14ac:dyDescent="0.35">
      <c r="A12247" t="s">
        <v>14577</v>
      </c>
    </row>
    <row r="12248" spans="1:1" x14ac:dyDescent="0.35">
      <c r="A12248" t="s">
        <v>14578</v>
      </c>
    </row>
    <row r="12249" spans="1:1" x14ac:dyDescent="0.35">
      <c r="A12249" t="s">
        <v>14579</v>
      </c>
    </row>
    <row r="12250" spans="1:1" x14ac:dyDescent="0.35">
      <c r="A12250" t="s">
        <v>14580</v>
      </c>
    </row>
    <row r="12251" spans="1:1" x14ac:dyDescent="0.35">
      <c r="A12251" t="s">
        <v>14581</v>
      </c>
    </row>
    <row r="12252" spans="1:1" x14ac:dyDescent="0.35">
      <c r="A12252" t="s">
        <v>14582</v>
      </c>
    </row>
    <row r="12253" spans="1:1" x14ac:dyDescent="0.35">
      <c r="A12253" t="s">
        <v>14583</v>
      </c>
    </row>
    <row r="12254" spans="1:1" x14ac:dyDescent="0.35">
      <c r="A12254" t="s">
        <v>14584</v>
      </c>
    </row>
    <row r="12255" spans="1:1" x14ac:dyDescent="0.35">
      <c r="A12255" t="s">
        <v>14585</v>
      </c>
    </row>
    <row r="12256" spans="1:1" x14ac:dyDescent="0.35">
      <c r="A12256" t="s">
        <v>14586</v>
      </c>
    </row>
    <row r="12257" spans="1:1" x14ac:dyDescent="0.35">
      <c r="A12257" t="s">
        <v>14587</v>
      </c>
    </row>
    <row r="12258" spans="1:1" x14ac:dyDescent="0.35">
      <c r="A12258" t="s">
        <v>14588</v>
      </c>
    </row>
    <row r="12259" spans="1:1" x14ac:dyDescent="0.35">
      <c r="A12259" t="s">
        <v>14589</v>
      </c>
    </row>
    <row r="12260" spans="1:1" x14ac:dyDescent="0.35">
      <c r="A12260" t="s">
        <v>14590</v>
      </c>
    </row>
    <row r="12261" spans="1:1" x14ac:dyDescent="0.35">
      <c r="A12261" t="s">
        <v>14591</v>
      </c>
    </row>
    <row r="12262" spans="1:1" x14ac:dyDescent="0.35">
      <c r="A12262" t="s">
        <v>14592</v>
      </c>
    </row>
    <row r="12263" spans="1:1" x14ac:dyDescent="0.35">
      <c r="A12263" t="s">
        <v>14593</v>
      </c>
    </row>
    <row r="12264" spans="1:1" x14ac:dyDescent="0.35">
      <c r="A12264" t="s">
        <v>14594</v>
      </c>
    </row>
    <row r="12265" spans="1:1" x14ac:dyDescent="0.35">
      <c r="A12265" t="s">
        <v>14595</v>
      </c>
    </row>
    <row r="12266" spans="1:1" x14ac:dyDescent="0.35">
      <c r="A12266" t="s">
        <v>14596</v>
      </c>
    </row>
    <row r="12267" spans="1:1" x14ac:dyDescent="0.35">
      <c r="A12267" t="s">
        <v>14597</v>
      </c>
    </row>
    <row r="12268" spans="1:1" x14ac:dyDescent="0.35">
      <c r="A12268" t="s">
        <v>14598</v>
      </c>
    </row>
    <row r="12269" spans="1:1" x14ac:dyDescent="0.35">
      <c r="A12269" t="s">
        <v>14599</v>
      </c>
    </row>
    <row r="12270" spans="1:1" x14ac:dyDescent="0.35">
      <c r="A12270" t="s">
        <v>14600</v>
      </c>
    </row>
    <row r="12271" spans="1:1" x14ac:dyDescent="0.35">
      <c r="A12271" t="s">
        <v>14601</v>
      </c>
    </row>
    <row r="12272" spans="1:1" x14ac:dyDescent="0.35">
      <c r="A12272" t="s">
        <v>14602</v>
      </c>
    </row>
    <row r="12273" spans="1:1" x14ac:dyDescent="0.35">
      <c r="A12273" t="s">
        <v>18258</v>
      </c>
    </row>
    <row r="12274" spans="1:1" x14ac:dyDescent="0.35">
      <c r="A12274" t="s">
        <v>14603</v>
      </c>
    </row>
    <row r="12275" spans="1:1" x14ac:dyDescent="0.35">
      <c r="A12275" t="s">
        <v>14604</v>
      </c>
    </row>
    <row r="12276" spans="1:1" x14ac:dyDescent="0.35">
      <c r="A12276" t="s">
        <v>14605</v>
      </c>
    </row>
    <row r="12277" spans="1:1" x14ac:dyDescent="0.35">
      <c r="A12277" t="s">
        <v>14606</v>
      </c>
    </row>
    <row r="12278" spans="1:1" x14ac:dyDescent="0.35">
      <c r="A12278" t="s">
        <v>14607</v>
      </c>
    </row>
    <row r="12279" spans="1:1" x14ac:dyDescent="0.35">
      <c r="A12279" t="s">
        <v>14608</v>
      </c>
    </row>
    <row r="12280" spans="1:1" x14ac:dyDescent="0.35">
      <c r="A12280" t="s">
        <v>14609</v>
      </c>
    </row>
    <row r="12281" spans="1:1" x14ac:dyDescent="0.35">
      <c r="A12281" t="s">
        <v>14610</v>
      </c>
    </row>
    <row r="12282" spans="1:1" x14ac:dyDescent="0.35">
      <c r="A12282" t="s">
        <v>14611</v>
      </c>
    </row>
    <row r="12283" spans="1:1" x14ac:dyDescent="0.35">
      <c r="A12283" t="s">
        <v>14612</v>
      </c>
    </row>
    <row r="12284" spans="1:1" x14ac:dyDescent="0.35">
      <c r="A12284" t="s">
        <v>14613</v>
      </c>
    </row>
    <row r="12285" spans="1:1" x14ac:dyDescent="0.35">
      <c r="A12285" t="s">
        <v>14614</v>
      </c>
    </row>
    <row r="12286" spans="1:1" x14ac:dyDescent="0.35">
      <c r="A12286" t="s">
        <v>14615</v>
      </c>
    </row>
    <row r="12287" spans="1:1" x14ac:dyDescent="0.35">
      <c r="A12287" t="s">
        <v>14616</v>
      </c>
    </row>
    <row r="12288" spans="1:1" x14ac:dyDescent="0.35">
      <c r="A12288" t="s">
        <v>14617</v>
      </c>
    </row>
    <row r="12289" spans="1:1" x14ac:dyDescent="0.35">
      <c r="A12289" t="s">
        <v>14618</v>
      </c>
    </row>
    <row r="12290" spans="1:1" x14ac:dyDescent="0.35">
      <c r="A12290" t="s">
        <v>14619</v>
      </c>
    </row>
    <row r="12291" spans="1:1" x14ac:dyDescent="0.35">
      <c r="A12291" t="s">
        <v>14620</v>
      </c>
    </row>
    <row r="12292" spans="1:1" x14ac:dyDescent="0.35">
      <c r="A12292" t="s">
        <v>14621</v>
      </c>
    </row>
    <row r="12293" spans="1:1" x14ac:dyDescent="0.35">
      <c r="A12293" t="s">
        <v>14622</v>
      </c>
    </row>
    <row r="12294" spans="1:1" x14ac:dyDescent="0.35">
      <c r="A12294" t="s">
        <v>14623</v>
      </c>
    </row>
    <row r="12295" spans="1:1" x14ac:dyDescent="0.35">
      <c r="A12295" t="s">
        <v>14624</v>
      </c>
    </row>
    <row r="12296" spans="1:1" x14ac:dyDescent="0.35">
      <c r="A12296" t="s">
        <v>14625</v>
      </c>
    </row>
    <row r="12297" spans="1:1" x14ac:dyDescent="0.35">
      <c r="A12297" t="s">
        <v>14626</v>
      </c>
    </row>
    <row r="12298" spans="1:1" x14ac:dyDescent="0.35">
      <c r="A12298" t="s">
        <v>14627</v>
      </c>
    </row>
    <row r="12299" spans="1:1" x14ac:dyDescent="0.35">
      <c r="A12299" t="s">
        <v>14628</v>
      </c>
    </row>
    <row r="12300" spans="1:1" x14ac:dyDescent="0.35">
      <c r="A12300" t="s">
        <v>14629</v>
      </c>
    </row>
    <row r="12301" spans="1:1" x14ac:dyDescent="0.35">
      <c r="A12301" t="s">
        <v>14630</v>
      </c>
    </row>
    <row r="12302" spans="1:1" x14ac:dyDescent="0.35">
      <c r="A12302" t="s">
        <v>14631</v>
      </c>
    </row>
    <row r="12303" spans="1:1" x14ac:dyDescent="0.35">
      <c r="A12303" t="s">
        <v>14632</v>
      </c>
    </row>
    <row r="12304" spans="1:1" x14ac:dyDescent="0.35">
      <c r="A12304" t="s">
        <v>14633</v>
      </c>
    </row>
    <row r="12305" spans="1:1" x14ac:dyDescent="0.35">
      <c r="A12305" t="s">
        <v>14634</v>
      </c>
    </row>
    <row r="12306" spans="1:1" x14ac:dyDescent="0.35">
      <c r="A12306" t="s">
        <v>14635</v>
      </c>
    </row>
    <row r="12307" spans="1:1" x14ac:dyDescent="0.35">
      <c r="A12307" t="s">
        <v>14636</v>
      </c>
    </row>
    <row r="12308" spans="1:1" x14ac:dyDescent="0.35">
      <c r="A12308" t="s">
        <v>14637</v>
      </c>
    </row>
    <row r="12309" spans="1:1" x14ac:dyDescent="0.35">
      <c r="A12309" t="s">
        <v>14638</v>
      </c>
    </row>
    <row r="12310" spans="1:1" x14ac:dyDescent="0.35">
      <c r="A12310" t="s">
        <v>14639</v>
      </c>
    </row>
    <row r="12311" spans="1:1" x14ac:dyDescent="0.35">
      <c r="A12311" t="s">
        <v>14640</v>
      </c>
    </row>
    <row r="12312" spans="1:1" x14ac:dyDescent="0.35">
      <c r="A12312" t="s">
        <v>14641</v>
      </c>
    </row>
    <row r="12313" spans="1:1" x14ac:dyDescent="0.35">
      <c r="A12313" t="s">
        <v>14642</v>
      </c>
    </row>
    <row r="12314" spans="1:1" x14ac:dyDescent="0.35">
      <c r="A12314" t="s">
        <v>14643</v>
      </c>
    </row>
    <row r="12315" spans="1:1" x14ac:dyDescent="0.35">
      <c r="A12315" t="s">
        <v>14644</v>
      </c>
    </row>
    <row r="12316" spans="1:1" x14ac:dyDescent="0.35">
      <c r="A12316" t="s">
        <v>14645</v>
      </c>
    </row>
    <row r="12317" spans="1:1" x14ac:dyDescent="0.35">
      <c r="A12317" t="s">
        <v>14646</v>
      </c>
    </row>
    <row r="12318" spans="1:1" x14ac:dyDescent="0.35">
      <c r="A12318" t="s">
        <v>14647</v>
      </c>
    </row>
    <row r="12319" spans="1:1" x14ac:dyDescent="0.35">
      <c r="A12319" t="s">
        <v>14648</v>
      </c>
    </row>
    <row r="12320" spans="1:1" x14ac:dyDescent="0.35">
      <c r="A12320" t="s">
        <v>14649</v>
      </c>
    </row>
    <row r="12321" spans="1:1" x14ac:dyDescent="0.35">
      <c r="A12321" t="s">
        <v>14650</v>
      </c>
    </row>
    <row r="12322" spans="1:1" x14ac:dyDescent="0.35">
      <c r="A12322" t="s">
        <v>14651</v>
      </c>
    </row>
    <row r="12323" spans="1:1" x14ac:dyDescent="0.35">
      <c r="A12323" t="s">
        <v>14652</v>
      </c>
    </row>
    <row r="12324" spans="1:1" x14ac:dyDescent="0.35">
      <c r="A12324" t="s">
        <v>14653</v>
      </c>
    </row>
    <row r="12325" spans="1:1" x14ac:dyDescent="0.35">
      <c r="A12325" t="s">
        <v>14654</v>
      </c>
    </row>
    <row r="12326" spans="1:1" x14ac:dyDescent="0.35">
      <c r="A12326" t="s">
        <v>14655</v>
      </c>
    </row>
    <row r="12327" spans="1:1" x14ac:dyDescent="0.35">
      <c r="A12327" t="s">
        <v>14656</v>
      </c>
    </row>
    <row r="12328" spans="1:1" x14ac:dyDescent="0.35">
      <c r="A12328" t="s">
        <v>14657</v>
      </c>
    </row>
    <row r="12329" spans="1:1" x14ac:dyDescent="0.35">
      <c r="A12329" t="s">
        <v>14658</v>
      </c>
    </row>
    <row r="12330" spans="1:1" x14ac:dyDescent="0.35">
      <c r="A12330" t="s">
        <v>14659</v>
      </c>
    </row>
    <row r="12331" spans="1:1" x14ac:dyDescent="0.35">
      <c r="A12331" t="s">
        <v>14660</v>
      </c>
    </row>
    <row r="12332" spans="1:1" x14ac:dyDescent="0.35">
      <c r="A12332" t="s">
        <v>14661</v>
      </c>
    </row>
    <row r="12333" spans="1:1" x14ac:dyDescent="0.35">
      <c r="A12333" t="s">
        <v>14662</v>
      </c>
    </row>
    <row r="12334" spans="1:1" x14ac:dyDescent="0.35">
      <c r="A12334" t="s">
        <v>14663</v>
      </c>
    </row>
    <row r="12335" spans="1:1" x14ac:dyDescent="0.35">
      <c r="A12335" t="s">
        <v>14664</v>
      </c>
    </row>
    <row r="12336" spans="1:1" x14ac:dyDescent="0.35">
      <c r="A12336" t="s">
        <v>14665</v>
      </c>
    </row>
    <row r="12337" spans="1:1" x14ac:dyDescent="0.35">
      <c r="A12337" t="s">
        <v>14666</v>
      </c>
    </row>
    <row r="12338" spans="1:1" x14ac:dyDescent="0.35">
      <c r="A12338" t="s">
        <v>14667</v>
      </c>
    </row>
    <row r="12339" spans="1:1" x14ac:dyDescent="0.35">
      <c r="A12339" t="s">
        <v>14668</v>
      </c>
    </row>
    <row r="12340" spans="1:1" x14ac:dyDescent="0.35">
      <c r="A12340" t="s">
        <v>14669</v>
      </c>
    </row>
    <row r="12341" spans="1:1" x14ac:dyDescent="0.35">
      <c r="A12341" t="s">
        <v>14670</v>
      </c>
    </row>
    <row r="12342" spans="1:1" x14ac:dyDescent="0.35">
      <c r="A12342" t="s">
        <v>14671</v>
      </c>
    </row>
    <row r="12343" spans="1:1" x14ac:dyDescent="0.35">
      <c r="A12343" t="s">
        <v>14672</v>
      </c>
    </row>
    <row r="12344" spans="1:1" x14ac:dyDescent="0.35">
      <c r="A12344" t="s">
        <v>14673</v>
      </c>
    </row>
    <row r="12345" spans="1:1" x14ac:dyDescent="0.35">
      <c r="A12345" t="s">
        <v>14674</v>
      </c>
    </row>
    <row r="12346" spans="1:1" x14ac:dyDescent="0.35">
      <c r="A12346" t="s">
        <v>14675</v>
      </c>
    </row>
    <row r="12347" spans="1:1" x14ac:dyDescent="0.35">
      <c r="A12347" t="s">
        <v>14676</v>
      </c>
    </row>
    <row r="12348" spans="1:1" x14ac:dyDescent="0.35">
      <c r="A12348" t="s">
        <v>18259</v>
      </c>
    </row>
    <row r="12349" spans="1:1" x14ac:dyDescent="0.35">
      <c r="A12349" t="s">
        <v>14677</v>
      </c>
    </row>
    <row r="12350" spans="1:1" x14ac:dyDescent="0.35">
      <c r="A12350" t="s">
        <v>14678</v>
      </c>
    </row>
    <row r="12351" spans="1:1" x14ac:dyDescent="0.35">
      <c r="A12351" t="s">
        <v>14679</v>
      </c>
    </row>
    <row r="12352" spans="1:1" x14ac:dyDescent="0.35">
      <c r="A12352" t="s">
        <v>14680</v>
      </c>
    </row>
    <row r="12353" spans="1:1" x14ac:dyDescent="0.35">
      <c r="A12353" t="s">
        <v>14681</v>
      </c>
    </row>
    <row r="12354" spans="1:1" x14ac:dyDescent="0.35">
      <c r="A12354" t="s">
        <v>14682</v>
      </c>
    </row>
    <row r="12355" spans="1:1" x14ac:dyDescent="0.35">
      <c r="A12355" t="s">
        <v>14683</v>
      </c>
    </row>
    <row r="12356" spans="1:1" x14ac:dyDescent="0.35">
      <c r="A12356" t="s">
        <v>14684</v>
      </c>
    </row>
    <row r="12357" spans="1:1" x14ac:dyDescent="0.35">
      <c r="A12357" t="s">
        <v>14685</v>
      </c>
    </row>
    <row r="12358" spans="1:1" x14ac:dyDescent="0.35">
      <c r="A12358" t="s">
        <v>14686</v>
      </c>
    </row>
    <row r="12359" spans="1:1" x14ac:dyDescent="0.35">
      <c r="A12359" t="s">
        <v>14687</v>
      </c>
    </row>
    <row r="12360" spans="1:1" x14ac:dyDescent="0.35">
      <c r="A12360" t="s">
        <v>14688</v>
      </c>
    </row>
    <row r="12361" spans="1:1" x14ac:dyDescent="0.35">
      <c r="A12361" t="s">
        <v>14689</v>
      </c>
    </row>
    <row r="12362" spans="1:1" x14ac:dyDescent="0.35">
      <c r="A12362" t="s">
        <v>14690</v>
      </c>
    </row>
    <row r="12363" spans="1:1" x14ac:dyDescent="0.35">
      <c r="A12363" t="s">
        <v>14691</v>
      </c>
    </row>
    <row r="12364" spans="1:1" x14ac:dyDescent="0.35">
      <c r="A12364" t="s">
        <v>14692</v>
      </c>
    </row>
    <row r="12365" spans="1:1" x14ac:dyDescent="0.35">
      <c r="A12365" t="s">
        <v>14693</v>
      </c>
    </row>
    <row r="12366" spans="1:1" x14ac:dyDescent="0.35">
      <c r="A12366" t="s">
        <v>14694</v>
      </c>
    </row>
    <row r="12367" spans="1:1" x14ac:dyDescent="0.35">
      <c r="A12367" t="s">
        <v>14695</v>
      </c>
    </row>
    <row r="12368" spans="1:1" x14ac:dyDescent="0.35">
      <c r="A12368" t="s">
        <v>14696</v>
      </c>
    </row>
    <row r="12369" spans="1:1" x14ac:dyDescent="0.35">
      <c r="A12369" t="s">
        <v>14697</v>
      </c>
    </row>
    <row r="12370" spans="1:1" x14ac:dyDescent="0.35">
      <c r="A12370" t="s">
        <v>14698</v>
      </c>
    </row>
    <row r="12371" spans="1:1" x14ac:dyDescent="0.35">
      <c r="A12371" t="s">
        <v>14699</v>
      </c>
    </row>
    <row r="12372" spans="1:1" x14ac:dyDescent="0.35">
      <c r="A12372" t="s">
        <v>14700</v>
      </c>
    </row>
    <row r="12373" spans="1:1" x14ac:dyDescent="0.35">
      <c r="A12373" t="s">
        <v>14701</v>
      </c>
    </row>
    <row r="12374" spans="1:1" x14ac:dyDescent="0.35">
      <c r="A12374" t="s">
        <v>14702</v>
      </c>
    </row>
    <row r="12375" spans="1:1" x14ac:dyDescent="0.35">
      <c r="A12375" t="s">
        <v>14703</v>
      </c>
    </row>
    <row r="12376" spans="1:1" x14ac:dyDescent="0.35">
      <c r="A12376" t="s">
        <v>14704</v>
      </c>
    </row>
    <row r="12377" spans="1:1" x14ac:dyDescent="0.35">
      <c r="A12377" t="s">
        <v>14705</v>
      </c>
    </row>
    <row r="12378" spans="1:1" x14ac:dyDescent="0.35">
      <c r="A12378" t="s">
        <v>14706</v>
      </c>
    </row>
    <row r="12379" spans="1:1" x14ac:dyDescent="0.35">
      <c r="A12379" t="s">
        <v>14707</v>
      </c>
    </row>
    <row r="12380" spans="1:1" x14ac:dyDescent="0.35">
      <c r="A12380" t="s">
        <v>14708</v>
      </c>
    </row>
    <row r="12381" spans="1:1" x14ac:dyDescent="0.35">
      <c r="A12381" t="s">
        <v>14709</v>
      </c>
    </row>
    <row r="12382" spans="1:1" x14ac:dyDescent="0.35">
      <c r="A12382" t="s">
        <v>14710</v>
      </c>
    </row>
    <row r="12383" spans="1:1" x14ac:dyDescent="0.35">
      <c r="A12383" t="s">
        <v>14711</v>
      </c>
    </row>
    <row r="12384" spans="1:1" x14ac:dyDescent="0.35">
      <c r="A12384" t="s">
        <v>14712</v>
      </c>
    </row>
    <row r="12385" spans="1:1" x14ac:dyDescent="0.35">
      <c r="A12385" t="s">
        <v>14713</v>
      </c>
    </row>
    <row r="12386" spans="1:1" x14ac:dyDescent="0.35">
      <c r="A12386" t="s">
        <v>14714</v>
      </c>
    </row>
    <row r="12387" spans="1:1" x14ac:dyDescent="0.35">
      <c r="A12387" t="s">
        <v>14715</v>
      </c>
    </row>
    <row r="12388" spans="1:1" x14ac:dyDescent="0.35">
      <c r="A12388" t="s">
        <v>14716</v>
      </c>
    </row>
    <row r="12389" spans="1:1" x14ac:dyDescent="0.35">
      <c r="A12389" t="s">
        <v>14717</v>
      </c>
    </row>
    <row r="12390" spans="1:1" x14ac:dyDescent="0.35">
      <c r="A12390" t="s">
        <v>14718</v>
      </c>
    </row>
    <row r="12391" spans="1:1" x14ac:dyDescent="0.35">
      <c r="A12391" t="s">
        <v>14719</v>
      </c>
    </row>
    <row r="12392" spans="1:1" x14ac:dyDescent="0.35">
      <c r="A12392" t="s">
        <v>14720</v>
      </c>
    </row>
    <row r="12393" spans="1:1" x14ac:dyDescent="0.35">
      <c r="A12393" t="s">
        <v>14721</v>
      </c>
    </row>
    <row r="12394" spans="1:1" x14ac:dyDescent="0.35">
      <c r="A12394" t="s">
        <v>14722</v>
      </c>
    </row>
    <row r="12395" spans="1:1" x14ac:dyDescent="0.35">
      <c r="A12395" t="s">
        <v>14723</v>
      </c>
    </row>
    <row r="12396" spans="1:1" x14ac:dyDescent="0.35">
      <c r="A12396" t="s">
        <v>14724</v>
      </c>
    </row>
    <row r="12397" spans="1:1" x14ac:dyDescent="0.35">
      <c r="A12397" t="s">
        <v>14725</v>
      </c>
    </row>
    <row r="12398" spans="1:1" x14ac:dyDescent="0.35">
      <c r="A12398" t="s">
        <v>14726</v>
      </c>
    </row>
    <row r="12399" spans="1:1" x14ac:dyDescent="0.35">
      <c r="A12399" t="s">
        <v>14727</v>
      </c>
    </row>
    <row r="12400" spans="1:1" x14ac:dyDescent="0.35">
      <c r="A12400" t="s">
        <v>14728</v>
      </c>
    </row>
    <row r="12401" spans="1:1" x14ac:dyDescent="0.35">
      <c r="A12401" t="s">
        <v>14729</v>
      </c>
    </row>
    <row r="12402" spans="1:1" x14ac:dyDescent="0.35">
      <c r="A12402" t="s">
        <v>14730</v>
      </c>
    </row>
    <row r="12403" spans="1:1" x14ac:dyDescent="0.35">
      <c r="A12403" t="s">
        <v>14731</v>
      </c>
    </row>
    <row r="12404" spans="1:1" x14ac:dyDescent="0.35">
      <c r="A12404" t="s">
        <v>14732</v>
      </c>
    </row>
    <row r="12405" spans="1:1" x14ac:dyDescent="0.35">
      <c r="A12405" t="s">
        <v>14733</v>
      </c>
    </row>
    <row r="12406" spans="1:1" x14ac:dyDescent="0.35">
      <c r="A12406" t="s">
        <v>14734</v>
      </c>
    </row>
    <row r="12407" spans="1:1" x14ac:dyDescent="0.35">
      <c r="A12407" t="s">
        <v>14735</v>
      </c>
    </row>
    <row r="12408" spans="1:1" x14ac:dyDescent="0.35">
      <c r="A12408" t="s">
        <v>14736</v>
      </c>
    </row>
    <row r="12409" spans="1:1" x14ac:dyDescent="0.35">
      <c r="A12409" t="s">
        <v>14737</v>
      </c>
    </row>
    <row r="12410" spans="1:1" x14ac:dyDescent="0.35">
      <c r="A12410" t="s">
        <v>14738</v>
      </c>
    </row>
    <row r="12411" spans="1:1" x14ac:dyDescent="0.35">
      <c r="A12411" t="s">
        <v>14739</v>
      </c>
    </row>
    <row r="12412" spans="1:1" x14ac:dyDescent="0.35">
      <c r="A12412" t="s">
        <v>14740</v>
      </c>
    </row>
    <row r="12413" spans="1:1" x14ac:dyDescent="0.35">
      <c r="A12413" t="s">
        <v>14741</v>
      </c>
    </row>
    <row r="12414" spans="1:1" x14ac:dyDescent="0.35">
      <c r="A12414" t="s">
        <v>14742</v>
      </c>
    </row>
    <row r="12415" spans="1:1" x14ac:dyDescent="0.35">
      <c r="A12415" t="s">
        <v>14743</v>
      </c>
    </row>
    <row r="12416" spans="1:1" x14ac:dyDescent="0.35">
      <c r="A12416" t="s">
        <v>14744</v>
      </c>
    </row>
    <row r="12417" spans="1:1" x14ac:dyDescent="0.35">
      <c r="A12417" t="s">
        <v>14745</v>
      </c>
    </row>
    <row r="12418" spans="1:1" x14ac:dyDescent="0.35">
      <c r="A12418" t="s">
        <v>14746</v>
      </c>
    </row>
    <row r="12419" spans="1:1" x14ac:dyDescent="0.35">
      <c r="A12419" t="s">
        <v>14747</v>
      </c>
    </row>
    <row r="12420" spans="1:1" x14ac:dyDescent="0.35">
      <c r="A12420" t="s">
        <v>14748</v>
      </c>
    </row>
    <row r="12421" spans="1:1" x14ac:dyDescent="0.35">
      <c r="A12421" t="s">
        <v>14749</v>
      </c>
    </row>
    <row r="12422" spans="1:1" x14ac:dyDescent="0.35">
      <c r="A12422" t="s">
        <v>14750</v>
      </c>
    </row>
    <row r="12423" spans="1:1" x14ac:dyDescent="0.35">
      <c r="A12423" t="s">
        <v>14751</v>
      </c>
    </row>
    <row r="12424" spans="1:1" x14ac:dyDescent="0.35">
      <c r="A12424" t="s">
        <v>14752</v>
      </c>
    </row>
    <row r="12425" spans="1:1" x14ac:dyDescent="0.35">
      <c r="A12425" t="s">
        <v>14753</v>
      </c>
    </row>
    <row r="12426" spans="1:1" x14ac:dyDescent="0.35">
      <c r="A12426" t="s">
        <v>14754</v>
      </c>
    </row>
    <row r="12427" spans="1:1" x14ac:dyDescent="0.35">
      <c r="A12427" t="s">
        <v>14755</v>
      </c>
    </row>
    <row r="12428" spans="1:1" x14ac:dyDescent="0.35">
      <c r="A12428" t="s">
        <v>14756</v>
      </c>
    </row>
    <row r="12429" spans="1:1" x14ac:dyDescent="0.35">
      <c r="A12429" t="s">
        <v>14757</v>
      </c>
    </row>
    <row r="12430" spans="1:1" x14ac:dyDescent="0.35">
      <c r="A12430" t="s">
        <v>14758</v>
      </c>
    </row>
    <row r="12431" spans="1:1" x14ac:dyDescent="0.35">
      <c r="A12431" t="s">
        <v>14759</v>
      </c>
    </row>
    <row r="12432" spans="1:1" x14ac:dyDescent="0.35">
      <c r="A12432" t="s">
        <v>14760</v>
      </c>
    </row>
    <row r="12433" spans="1:1" x14ac:dyDescent="0.35">
      <c r="A12433" t="s">
        <v>14761</v>
      </c>
    </row>
    <row r="12434" spans="1:1" x14ac:dyDescent="0.35">
      <c r="A12434" t="s">
        <v>14762</v>
      </c>
    </row>
    <row r="12435" spans="1:1" x14ac:dyDescent="0.35">
      <c r="A12435" t="s">
        <v>14763</v>
      </c>
    </row>
    <row r="12436" spans="1:1" x14ac:dyDescent="0.35">
      <c r="A12436" t="s">
        <v>14764</v>
      </c>
    </row>
    <row r="12437" spans="1:1" x14ac:dyDescent="0.35">
      <c r="A12437" t="s">
        <v>14765</v>
      </c>
    </row>
    <row r="12438" spans="1:1" x14ac:dyDescent="0.35">
      <c r="A12438" t="s">
        <v>14766</v>
      </c>
    </row>
    <row r="12439" spans="1:1" x14ac:dyDescent="0.35">
      <c r="A12439" t="s">
        <v>14767</v>
      </c>
    </row>
    <row r="12440" spans="1:1" x14ac:dyDescent="0.35">
      <c r="A12440" t="s">
        <v>14768</v>
      </c>
    </row>
    <row r="12441" spans="1:1" x14ac:dyDescent="0.35">
      <c r="A12441" t="s">
        <v>14769</v>
      </c>
    </row>
    <row r="12442" spans="1:1" x14ac:dyDescent="0.35">
      <c r="A12442" t="s">
        <v>14770</v>
      </c>
    </row>
    <row r="12443" spans="1:1" x14ac:dyDescent="0.35">
      <c r="A12443" t="s">
        <v>14771</v>
      </c>
    </row>
    <row r="12444" spans="1:1" x14ac:dyDescent="0.35">
      <c r="A12444" t="s">
        <v>14772</v>
      </c>
    </row>
    <row r="12445" spans="1:1" x14ac:dyDescent="0.35">
      <c r="A12445" t="s">
        <v>14773</v>
      </c>
    </row>
    <row r="12446" spans="1:1" x14ac:dyDescent="0.35">
      <c r="A12446" t="s">
        <v>14774</v>
      </c>
    </row>
    <row r="12447" spans="1:1" x14ac:dyDescent="0.35">
      <c r="A12447" t="s">
        <v>14775</v>
      </c>
    </row>
    <row r="12448" spans="1:1" x14ac:dyDescent="0.35">
      <c r="A12448" t="s">
        <v>14776</v>
      </c>
    </row>
    <row r="12449" spans="1:1" x14ac:dyDescent="0.35">
      <c r="A12449" t="s">
        <v>14777</v>
      </c>
    </row>
    <row r="12450" spans="1:1" x14ac:dyDescent="0.35">
      <c r="A12450" t="s">
        <v>14778</v>
      </c>
    </row>
    <row r="12451" spans="1:1" x14ac:dyDescent="0.35">
      <c r="A12451" t="s">
        <v>14779</v>
      </c>
    </row>
    <row r="12452" spans="1:1" x14ac:dyDescent="0.35">
      <c r="A12452" t="s">
        <v>14780</v>
      </c>
    </row>
    <row r="12453" spans="1:1" x14ac:dyDescent="0.35">
      <c r="A12453" t="s">
        <v>18260</v>
      </c>
    </row>
    <row r="12454" spans="1:1" x14ac:dyDescent="0.35">
      <c r="A12454" t="s">
        <v>14781</v>
      </c>
    </row>
    <row r="12455" spans="1:1" x14ac:dyDescent="0.35">
      <c r="A12455" t="s">
        <v>14782</v>
      </c>
    </row>
    <row r="12456" spans="1:1" x14ac:dyDescent="0.35">
      <c r="A12456" t="s">
        <v>14783</v>
      </c>
    </row>
    <row r="12457" spans="1:1" x14ac:dyDescent="0.35">
      <c r="A12457" t="s">
        <v>14784</v>
      </c>
    </row>
    <row r="12458" spans="1:1" x14ac:dyDescent="0.35">
      <c r="A12458" t="s">
        <v>14785</v>
      </c>
    </row>
    <row r="12459" spans="1:1" x14ac:dyDescent="0.35">
      <c r="A12459" t="s">
        <v>14786</v>
      </c>
    </row>
    <row r="12460" spans="1:1" x14ac:dyDescent="0.35">
      <c r="A12460" t="s">
        <v>14787</v>
      </c>
    </row>
    <row r="12461" spans="1:1" x14ac:dyDescent="0.35">
      <c r="A12461" t="s">
        <v>14788</v>
      </c>
    </row>
    <row r="12462" spans="1:1" x14ac:dyDescent="0.35">
      <c r="A12462" t="s">
        <v>14789</v>
      </c>
    </row>
    <row r="12463" spans="1:1" x14ac:dyDescent="0.35">
      <c r="A12463" t="s">
        <v>14790</v>
      </c>
    </row>
    <row r="12464" spans="1:1" x14ac:dyDescent="0.35">
      <c r="A12464" t="s">
        <v>14791</v>
      </c>
    </row>
    <row r="12465" spans="1:1" x14ac:dyDescent="0.35">
      <c r="A12465" t="s">
        <v>14792</v>
      </c>
    </row>
    <row r="12466" spans="1:1" x14ac:dyDescent="0.35">
      <c r="A12466" t="s">
        <v>14793</v>
      </c>
    </row>
    <row r="12467" spans="1:1" x14ac:dyDescent="0.35">
      <c r="A12467" t="s">
        <v>14794</v>
      </c>
    </row>
    <row r="12468" spans="1:1" x14ac:dyDescent="0.35">
      <c r="A12468" t="s">
        <v>14795</v>
      </c>
    </row>
    <row r="12469" spans="1:1" x14ac:dyDescent="0.35">
      <c r="A12469" t="s">
        <v>14796</v>
      </c>
    </row>
    <row r="12470" spans="1:1" x14ac:dyDescent="0.35">
      <c r="A12470" t="s">
        <v>14797</v>
      </c>
    </row>
    <row r="12471" spans="1:1" x14ac:dyDescent="0.35">
      <c r="A12471" t="s">
        <v>14798</v>
      </c>
    </row>
    <row r="12472" spans="1:1" x14ac:dyDescent="0.35">
      <c r="A12472" t="s">
        <v>14799</v>
      </c>
    </row>
    <row r="12473" spans="1:1" x14ac:dyDescent="0.35">
      <c r="A12473" t="s">
        <v>14800</v>
      </c>
    </row>
    <row r="12474" spans="1:1" x14ac:dyDescent="0.35">
      <c r="A12474" t="s">
        <v>14801</v>
      </c>
    </row>
    <row r="12475" spans="1:1" x14ac:dyDescent="0.35">
      <c r="A12475" t="s">
        <v>14802</v>
      </c>
    </row>
    <row r="12476" spans="1:1" x14ac:dyDescent="0.35">
      <c r="A12476" t="s">
        <v>14803</v>
      </c>
    </row>
    <row r="12477" spans="1:1" x14ac:dyDescent="0.35">
      <c r="A12477" t="s">
        <v>14804</v>
      </c>
    </row>
    <row r="12478" spans="1:1" x14ac:dyDescent="0.35">
      <c r="A12478" t="s">
        <v>14805</v>
      </c>
    </row>
    <row r="12479" spans="1:1" x14ac:dyDescent="0.35">
      <c r="A12479" t="s">
        <v>14806</v>
      </c>
    </row>
    <row r="12480" spans="1:1" x14ac:dyDescent="0.35">
      <c r="A12480" t="s">
        <v>14807</v>
      </c>
    </row>
    <row r="12481" spans="1:1" x14ac:dyDescent="0.35">
      <c r="A12481" t="s">
        <v>14808</v>
      </c>
    </row>
    <row r="12482" spans="1:1" x14ac:dyDescent="0.35">
      <c r="A12482" t="s">
        <v>14809</v>
      </c>
    </row>
    <row r="12483" spans="1:1" x14ac:dyDescent="0.35">
      <c r="A12483" t="s">
        <v>14810</v>
      </c>
    </row>
    <row r="12484" spans="1:1" x14ac:dyDescent="0.35">
      <c r="A12484" t="s">
        <v>14811</v>
      </c>
    </row>
    <row r="12485" spans="1:1" x14ac:dyDescent="0.35">
      <c r="A12485" t="s">
        <v>18261</v>
      </c>
    </row>
    <row r="12486" spans="1:1" x14ac:dyDescent="0.35">
      <c r="A12486" t="s">
        <v>14812</v>
      </c>
    </row>
    <row r="12487" spans="1:1" x14ac:dyDescent="0.35">
      <c r="A12487" t="s">
        <v>14813</v>
      </c>
    </row>
    <row r="12488" spans="1:1" x14ac:dyDescent="0.35">
      <c r="A12488" t="s">
        <v>14814</v>
      </c>
    </row>
    <row r="12489" spans="1:1" x14ac:dyDescent="0.35">
      <c r="A12489" t="s">
        <v>14815</v>
      </c>
    </row>
    <row r="12490" spans="1:1" x14ac:dyDescent="0.35">
      <c r="A12490" t="s">
        <v>14816</v>
      </c>
    </row>
    <row r="12491" spans="1:1" x14ac:dyDescent="0.35">
      <c r="A12491" t="s">
        <v>14817</v>
      </c>
    </row>
    <row r="12492" spans="1:1" x14ac:dyDescent="0.35">
      <c r="A12492" t="s">
        <v>14818</v>
      </c>
    </row>
    <row r="12493" spans="1:1" x14ac:dyDescent="0.35">
      <c r="A12493" t="s">
        <v>14819</v>
      </c>
    </row>
    <row r="12494" spans="1:1" x14ac:dyDescent="0.35">
      <c r="A12494" t="s">
        <v>14820</v>
      </c>
    </row>
    <row r="12495" spans="1:1" x14ac:dyDescent="0.35">
      <c r="A12495" t="s">
        <v>14821</v>
      </c>
    </row>
    <row r="12496" spans="1:1" x14ac:dyDescent="0.35">
      <c r="A12496" t="s">
        <v>14822</v>
      </c>
    </row>
    <row r="12497" spans="1:1" x14ac:dyDescent="0.35">
      <c r="A12497" t="s">
        <v>14823</v>
      </c>
    </row>
    <row r="12498" spans="1:1" x14ac:dyDescent="0.35">
      <c r="A12498" t="s">
        <v>14824</v>
      </c>
    </row>
    <row r="12499" spans="1:1" x14ac:dyDescent="0.35">
      <c r="A12499" t="s">
        <v>14825</v>
      </c>
    </row>
    <row r="12500" spans="1:1" x14ac:dyDescent="0.35">
      <c r="A12500" t="s">
        <v>14826</v>
      </c>
    </row>
    <row r="12501" spans="1:1" x14ac:dyDescent="0.35">
      <c r="A12501" t="s">
        <v>14827</v>
      </c>
    </row>
    <row r="12502" spans="1:1" x14ac:dyDescent="0.35">
      <c r="A12502" t="s">
        <v>18262</v>
      </c>
    </row>
    <row r="12503" spans="1:1" x14ac:dyDescent="0.35">
      <c r="A12503" t="s">
        <v>14828</v>
      </c>
    </row>
    <row r="12504" spans="1:1" x14ac:dyDescent="0.35">
      <c r="A12504" t="s">
        <v>14829</v>
      </c>
    </row>
    <row r="12505" spans="1:1" x14ac:dyDescent="0.35">
      <c r="A12505" t="s">
        <v>14830</v>
      </c>
    </row>
    <row r="12506" spans="1:1" x14ac:dyDescent="0.35">
      <c r="A12506" t="s">
        <v>14831</v>
      </c>
    </row>
    <row r="12507" spans="1:1" x14ac:dyDescent="0.35">
      <c r="A12507" t="s">
        <v>14832</v>
      </c>
    </row>
    <row r="12508" spans="1:1" x14ac:dyDescent="0.35">
      <c r="A12508" t="s">
        <v>14833</v>
      </c>
    </row>
    <row r="12509" spans="1:1" x14ac:dyDescent="0.35">
      <c r="A12509" t="s">
        <v>14834</v>
      </c>
    </row>
    <row r="12510" spans="1:1" x14ac:dyDescent="0.35">
      <c r="A12510" t="s">
        <v>14835</v>
      </c>
    </row>
    <row r="12511" spans="1:1" x14ac:dyDescent="0.35">
      <c r="A12511" t="s">
        <v>14836</v>
      </c>
    </row>
    <row r="12512" spans="1:1" x14ac:dyDescent="0.35">
      <c r="A12512" t="s">
        <v>14837</v>
      </c>
    </row>
    <row r="12513" spans="1:1" x14ac:dyDescent="0.35">
      <c r="A12513" t="s">
        <v>14838</v>
      </c>
    </row>
    <row r="12514" spans="1:1" x14ac:dyDescent="0.35">
      <c r="A12514" t="s">
        <v>14839</v>
      </c>
    </row>
    <row r="12515" spans="1:1" x14ac:dyDescent="0.35">
      <c r="A12515" t="s">
        <v>14840</v>
      </c>
    </row>
    <row r="12516" spans="1:1" x14ac:dyDescent="0.35">
      <c r="A12516" t="s">
        <v>14841</v>
      </c>
    </row>
    <row r="12517" spans="1:1" x14ac:dyDescent="0.35">
      <c r="A12517" t="s">
        <v>14842</v>
      </c>
    </row>
    <row r="12518" spans="1:1" x14ac:dyDescent="0.35">
      <c r="A12518" t="s">
        <v>14843</v>
      </c>
    </row>
    <row r="12519" spans="1:1" x14ac:dyDescent="0.35">
      <c r="A12519" t="s">
        <v>14844</v>
      </c>
    </row>
    <row r="12520" spans="1:1" x14ac:dyDescent="0.35">
      <c r="A12520" t="s">
        <v>18263</v>
      </c>
    </row>
    <row r="12521" spans="1:1" x14ac:dyDescent="0.35">
      <c r="A12521" t="s">
        <v>14845</v>
      </c>
    </row>
    <row r="12522" spans="1:1" x14ac:dyDescent="0.35">
      <c r="A12522" t="s">
        <v>14846</v>
      </c>
    </row>
    <row r="12523" spans="1:1" x14ac:dyDescent="0.35">
      <c r="A12523" t="s">
        <v>14847</v>
      </c>
    </row>
    <row r="12524" spans="1:1" x14ac:dyDescent="0.35">
      <c r="A12524" t="s">
        <v>14848</v>
      </c>
    </row>
    <row r="12525" spans="1:1" x14ac:dyDescent="0.35">
      <c r="A12525" t="s">
        <v>14849</v>
      </c>
    </row>
    <row r="12526" spans="1:1" x14ac:dyDescent="0.35">
      <c r="A12526" t="s">
        <v>14850</v>
      </c>
    </row>
    <row r="12527" spans="1:1" x14ac:dyDescent="0.35">
      <c r="A12527" t="s">
        <v>14851</v>
      </c>
    </row>
    <row r="12528" spans="1:1" x14ac:dyDescent="0.35">
      <c r="A12528" t="s">
        <v>14852</v>
      </c>
    </row>
    <row r="12529" spans="1:1" x14ac:dyDescent="0.35">
      <c r="A12529" t="s">
        <v>14853</v>
      </c>
    </row>
    <row r="12530" spans="1:1" x14ac:dyDescent="0.35">
      <c r="A12530" t="s">
        <v>14854</v>
      </c>
    </row>
    <row r="12531" spans="1:1" x14ac:dyDescent="0.35">
      <c r="A12531" t="s">
        <v>14855</v>
      </c>
    </row>
    <row r="12532" spans="1:1" x14ac:dyDescent="0.35">
      <c r="A12532" t="s">
        <v>14856</v>
      </c>
    </row>
    <row r="12533" spans="1:1" x14ac:dyDescent="0.35">
      <c r="A12533" t="s">
        <v>14857</v>
      </c>
    </row>
    <row r="12534" spans="1:1" x14ac:dyDescent="0.35">
      <c r="A12534" t="s">
        <v>14858</v>
      </c>
    </row>
    <row r="12535" spans="1:1" x14ac:dyDescent="0.35">
      <c r="A12535" t="s">
        <v>14859</v>
      </c>
    </row>
    <row r="12536" spans="1:1" x14ac:dyDescent="0.35">
      <c r="A12536" t="s">
        <v>14860</v>
      </c>
    </row>
    <row r="12537" spans="1:1" x14ac:dyDescent="0.35">
      <c r="A12537" t="s">
        <v>14861</v>
      </c>
    </row>
    <row r="12538" spans="1:1" x14ac:dyDescent="0.35">
      <c r="A12538" t="s">
        <v>14862</v>
      </c>
    </row>
    <row r="12539" spans="1:1" x14ac:dyDescent="0.35">
      <c r="A12539" t="s">
        <v>14863</v>
      </c>
    </row>
    <row r="12540" spans="1:1" x14ac:dyDescent="0.35">
      <c r="A12540" t="s">
        <v>14864</v>
      </c>
    </row>
    <row r="12541" spans="1:1" x14ac:dyDescent="0.35">
      <c r="A12541" t="s">
        <v>14865</v>
      </c>
    </row>
    <row r="12542" spans="1:1" x14ac:dyDescent="0.35">
      <c r="A12542" t="s">
        <v>14866</v>
      </c>
    </row>
    <row r="12543" spans="1:1" x14ac:dyDescent="0.35">
      <c r="A12543" t="s">
        <v>14867</v>
      </c>
    </row>
    <row r="12544" spans="1:1" x14ac:dyDescent="0.35">
      <c r="A12544" t="s">
        <v>14868</v>
      </c>
    </row>
    <row r="12545" spans="1:1" x14ac:dyDescent="0.35">
      <c r="A12545" t="s">
        <v>14869</v>
      </c>
    </row>
    <row r="12546" spans="1:1" x14ac:dyDescent="0.35">
      <c r="A12546" t="s">
        <v>14870</v>
      </c>
    </row>
    <row r="12547" spans="1:1" x14ac:dyDescent="0.35">
      <c r="A12547" t="s">
        <v>14871</v>
      </c>
    </row>
    <row r="12548" spans="1:1" x14ac:dyDescent="0.35">
      <c r="A12548" t="s">
        <v>14872</v>
      </c>
    </row>
    <row r="12549" spans="1:1" x14ac:dyDescent="0.35">
      <c r="A12549" t="s">
        <v>14873</v>
      </c>
    </row>
    <row r="12550" spans="1:1" x14ac:dyDescent="0.35">
      <c r="A12550" t="s">
        <v>14874</v>
      </c>
    </row>
    <row r="12551" spans="1:1" x14ac:dyDescent="0.35">
      <c r="A12551" t="s">
        <v>14875</v>
      </c>
    </row>
    <row r="12552" spans="1:1" x14ac:dyDescent="0.35">
      <c r="A12552" t="s">
        <v>14876</v>
      </c>
    </row>
    <row r="12553" spans="1:1" x14ac:dyDescent="0.35">
      <c r="A12553" t="s">
        <v>14877</v>
      </c>
    </row>
    <row r="12554" spans="1:1" x14ac:dyDescent="0.35">
      <c r="A12554" t="s">
        <v>14878</v>
      </c>
    </row>
    <row r="12555" spans="1:1" x14ac:dyDescent="0.35">
      <c r="A12555" t="s">
        <v>14879</v>
      </c>
    </row>
    <row r="12556" spans="1:1" x14ac:dyDescent="0.35">
      <c r="A12556" t="s">
        <v>14880</v>
      </c>
    </row>
    <row r="12557" spans="1:1" x14ac:dyDescent="0.35">
      <c r="A12557" t="s">
        <v>14881</v>
      </c>
    </row>
    <row r="12558" spans="1:1" x14ac:dyDescent="0.35">
      <c r="A12558" t="s">
        <v>14882</v>
      </c>
    </row>
    <row r="12559" spans="1:1" x14ac:dyDescent="0.35">
      <c r="A12559" t="s">
        <v>14883</v>
      </c>
    </row>
    <row r="12560" spans="1:1" x14ac:dyDescent="0.35">
      <c r="A12560" t="s">
        <v>14884</v>
      </c>
    </row>
    <row r="12561" spans="1:1" x14ac:dyDescent="0.35">
      <c r="A12561" t="s">
        <v>14885</v>
      </c>
    </row>
    <row r="12562" spans="1:1" x14ac:dyDescent="0.35">
      <c r="A12562" t="s">
        <v>14886</v>
      </c>
    </row>
    <row r="12563" spans="1:1" x14ac:dyDescent="0.35">
      <c r="A12563" t="s">
        <v>14887</v>
      </c>
    </row>
    <row r="12564" spans="1:1" x14ac:dyDescent="0.35">
      <c r="A12564" t="s">
        <v>14888</v>
      </c>
    </row>
    <row r="12565" spans="1:1" x14ac:dyDescent="0.35">
      <c r="A12565" t="s">
        <v>14889</v>
      </c>
    </row>
    <row r="12566" spans="1:1" x14ac:dyDescent="0.35">
      <c r="A12566" t="s">
        <v>14890</v>
      </c>
    </row>
    <row r="12567" spans="1:1" x14ac:dyDescent="0.35">
      <c r="A12567" t="s">
        <v>14891</v>
      </c>
    </row>
    <row r="12568" spans="1:1" x14ac:dyDescent="0.35">
      <c r="A12568" t="s">
        <v>14892</v>
      </c>
    </row>
    <row r="12569" spans="1:1" x14ac:dyDescent="0.35">
      <c r="A12569" t="s">
        <v>14893</v>
      </c>
    </row>
    <row r="12570" spans="1:1" x14ac:dyDescent="0.35">
      <c r="A12570" t="s">
        <v>18264</v>
      </c>
    </row>
    <row r="12571" spans="1:1" x14ac:dyDescent="0.35">
      <c r="A12571" t="s">
        <v>14894</v>
      </c>
    </row>
    <row r="12572" spans="1:1" x14ac:dyDescent="0.35">
      <c r="A12572" t="s">
        <v>14895</v>
      </c>
    </row>
    <row r="12573" spans="1:1" x14ac:dyDescent="0.35">
      <c r="A12573" t="s">
        <v>14896</v>
      </c>
    </row>
    <row r="12574" spans="1:1" x14ac:dyDescent="0.35">
      <c r="A12574" t="s">
        <v>14897</v>
      </c>
    </row>
    <row r="12575" spans="1:1" x14ac:dyDescent="0.35">
      <c r="A12575" t="s">
        <v>14898</v>
      </c>
    </row>
    <row r="12576" spans="1:1" x14ac:dyDescent="0.35">
      <c r="A12576" t="s">
        <v>14899</v>
      </c>
    </row>
    <row r="12577" spans="1:1" x14ac:dyDescent="0.35">
      <c r="A12577" t="s">
        <v>14900</v>
      </c>
    </row>
    <row r="12578" spans="1:1" x14ac:dyDescent="0.35">
      <c r="A12578" t="s">
        <v>14901</v>
      </c>
    </row>
    <row r="12579" spans="1:1" x14ac:dyDescent="0.35">
      <c r="A12579" t="s">
        <v>14902</v>
      </c>
    </row>
    <row r="12580" spans="1:1" x14ac:dyDescent="0.35">
      <c r="A12580" t="s">
        <v>14903</v>
      </c>
    </row>
    <row r="12581" spans="1:1" x14ac:dyDescent="0.35">
      <c r="A12581" t="s">
        <v>14904</v>
      </c>
    </row>
    <row r="12582" spans="1:1" x14ac:dyDescent="0.35">
      <c r="A12582" t="s">
        <v>14905</v>
      </c>
    </row>
    <row r="12583" spans="1:1" x14ac:dyDescent="0.35">
      <c r="A12583" t="s">
        <v>14906</v>
      </c>
    </row>
    <row r="12584" spans="1:1" x14ac:dyDescent="0.35">
      <c r="A12584" t="s">
        <v>14907</v>
      </c>
    </row>
    <row r="12585" spans="1:1" x14ac:dyDescent="0.35">
      <c r="A12585" t="s">
        <v>14908</v>
      </c>
    </row>
    <row r="12586" spans="1:1" x14ac:dyDescent="0.35">
      <c r="A12586" t="s">
        <v>14909</v>
      </c>
    </row>
    <row r="12587" spans="1:1" x14ac:dyDescent="0.35">
      <c r="A12587" t="s">
        <v>14910</v>
      </c>
    </row>
    <row r="12588" spans="1:1" x14ac:dyDescent="0.35">
      <c r="A12588" t="s">
        <v>14911</v>
      </c>
    </row>
    <row r="12589" spans="1:1" x14ac:dyDescent="0.35">
      <c r="A12589" t="s">
        <v>14912</v>
      </c>
    </row>
    <row r="12590" spans="1:1" x14ac:dyDescent="0.35">
      <c r="A12590" t="s">
        <v>14913</v>
      </c>
    </row>
    <row r="12591" spans="1:1" x14ac:dyDescent="0.35">
      <c r="A12591" t="s">
        <v>14914</v>
      </c>
    </row>
    <row r="12592" spans="1:1" x14ac:dyDescent="0.35">
      <c r="A12592" t="s">
        <v>14915</v>
      </c>
    </row>
    <row r="12593" spans="1:1" x14ac:dyDescent="0.35">
      <c r="A12593" t="s">
        <v>14916</v>
      </c>
    </row>
    <row r="12594" spans="1:1" x14ac:dyDescent="0.35">
      <c r="A12594" t="s">
        <v>14917</v>
      </c>
    </row>
    <row r="12595" spans="1:1" x14ac:dyDescent="0.35">
      <c r="A12595" t="s">
        <v>14918</v>
      </c>
    </row>
    <row r="12596" spans="1:1" x14ac:dyDescent="0.35">
      <c r="A12596" t="s">
        <v>14919</v>
      </c>
    </row>
    <row r="12597" spans="1:1" x14ac:dyDescent="0.35">
      <c r="A12597" t="s">
        <v>14920</v>
      </c>
    </row>
    <row r="12598" spans="1:1" x14ac:dyDescent="0.35">
      <c r="A12598" t="s">
        <v>14921</v>
      </c>
    </row>
    <row r="12599" spans="1:1" x14ac:dyDescent="0.35">
      <c r="A12599" t="s">
        <v>14922</v>
      </c>
    </row>
    <row r="12600" spans="1:1" x14ac:dyDescent="0.35">
      <c r="A12600" t="s">
        <v>14923</v>
      </c>
    </row>
    <row r="12601" spans="1:1" x14ac:dyDescent="0.35">
      <c r="A12601" t="s">
        <v>14924</v>
      </c>
    </row>
    <row r="12602" spans="1:1" x14ac:dyDescent="0.35">
      <c r="A12602" t="s">
        <v>14925</v>
      </c>
    </row>
    <row r="12603" spans="1:1" x14ac:dyDescent="0.35">
      <c r="A12603" t="s">
        <v>14926</v>
      </c>
    </row>
    <row r="12604" spans="1:1" x14ac:dyDescent="0.35">
      <c r="A12604" t="s">
        <v>14927</v>
      </c>
    </row>
    <row r="12605" spans="1:1" x14ac:dyDescent="0.35">
      <c r="A12605" t="s">
        <v>14928</v>
      </c>
    </row>
    <row r="12606" spans="1:1" x14ac:dyDescent="0.35">
      <c r="A12606" t="s">
        <v>18265</v>
      </c>
    </row>
    <row r="12607" spans="1:1" x14ac:dyDescent="0.35">
      <c r="A12607" t="s">
        <v>14929</v>
      </c>
    </row>
    <row r="12608" spans="1:1" x14ac:dyDescent="0.35">
      <c r="A12608" t="s">
        <v>14930</v>
      </c>
    </row>
    <row r="12609" spans="1:1" x14ac:dyDescent="0.35">
      <c r="A12609" t="s">
        <v>14931</v>
      </c>
    </row>
    <row r="12610" spans="1:1" x14ac:dyDescent="0.35">
      <c r="A12610" t="s">
        <v>14932</v>
      </c>
    </row>
    <row r="12611" spans="1:1" x14ac:dyDescent="0.35">
      <c r="A12611" t="s">
        <v>14933</v>
      </c>
    </row>
    <row r="12612" spans="1:1" x14ac:dyDescent="0.35">
      <c r="A12612" t="s">
        <v>14934</v>
      </c>
    </row>
    <row r="12613" spans="1:1" x14ac:dyDescent="0.35">
      <c r="A12613" t="s">
        <v>14935</v>
      </c>
    </row>
    <row r="12614" spans="1:1" x14ac:dyDescent="0.35">
      <c r="A12614" t="s">
        <v>14936</v>
      </c>
    </row>
    <row r="12615" spans="1:1" x14ac:dyDescent="0.35">
      <c r="A12615" t="s">
        <v>14937</v>
      </c>
    </row>
    <row r="12616" spans="1:1" x14ac:dyDescent="0.35">
      <c r="A12616" t="s">
        <v>14938</v>
      </c>
    </row>
    <row r="12617" spans="1:1" x14ac:dyDescent="0.35">
      <c r="A12617" t="s">
        <v>14939</v>
      </c>
    </row>
    <row r="12618" spans="1:1" x14ac:dyDescent="0.35">
      <c r="A12618" t="s">
        <v>14940</v>
      </c>
    </row>
    <row r="12619" spans="1:1" x14ac:dyDescent="0.35">
      <c r="A12619" t="s">
        <v>14941</v>
      </c>
    </row>
    <row r="12620" spans="1:1" x14ac:dyDescent="0.35">
      <c r="A12620" t="s">
        <v>14942</v>
      </c>
    </row>
    <row r="12621" spans="1:1" x14ac:dyDescent="0.35">
      <c r="A12621" t="s">
        <v>14943</v>
      </c>
    </row>
    <row r="12622" spans="1:1" x14ac:dyDescent="0.35">
      <c r="A12622" t="s">
        <v>14944</v>
      </c>
    </row>
    <row r="12623" spans="1:1" x14ac:dyDescent="0.35">
      <c r="A12623" t="s">
        <v>14945</v>
      </c>
    </row>
    <row r="12624" spans="1:1" x14ac:dyDescent="0.35">
      <c r="A12624" t="s">
        <v>14946</v>
      </c>
    </row>
    <row r="12625" spans="1:1" x14ac:dyDescent="0.35">
      <c r="A12625" t="s">
        <v>14947</v>
      </c>
    </row>
    <row r="12626" spans="1:1" x14ac:dyDescent="0.35">
      <c r="A12626" t="s">
        <v>14948</v>
      </c>
    </row>
    <row r="12627" spans="1:1" x14ac:dyDescent="0.35">
      <c r="A12627" t="s">
        <v>14949</v>
      </c>
    </row>
    <row r="12628" spans="1:1" x14ac:dyDescent="0.35">
      <c r="A12628" t="s">
        <v>14950</v>
      </c>
    </row>
    <row r="12629" spans="1:1" x14ac:dyDescent="0.35">
      <c r="A12629" t="s">
        <v>14951</v>
      </c>
    </row>
    <row r="12630" spans="1:1" x14ac:dyDescent="0.35">
      <c r="A12630" t="s">
        <v>14952</v>
      </c>
    </row>
    <row r="12631" spans="1:1" x14ac:dyDescent="0.35">
      <c r="A12631" t="s">
        <v>14953</v>
      </c>
    </row>
    <row r="12632" spans="1:1" x14ac:dyDescent="0.35">
      <c r="A12632" t="s">
        <v>14954</v>
      </c>
    </row>
    <row r="12633" spans="1:1" x14ac:dyDescent="0.35">
      <c r="A12633" t="s">
        <v>14955</v>
      </c>
    </row>
    <row r="12634" spans="1:1" x14ac:dyDescent="0.35">
      <c r="A12634" t="s">
        <v>14956</v>
      </c>
    </row>
    <row r="12635" spans="1:1" x14ac:dyDescent="0.35">
      <c r="A12635" t="s">
        <v>14957</v>
      </c>
    </row>
    <row r="12636" spans="1:1" x14ac:dyDescent="0.35">
      <c r="A12636" t="s">
        <v>14958</v>
      </c>
    </row>
    <row r="12637" spans="1:1" x14ac:dyDescent="0.35">
      <c r="A12637" t="s">
        <v>14959</v>
      </c>
    </row>
    <row r="12638" spans="1:1" x14ac:dyDescent="0.35">
      <c r="A12638" t="s">
        <v>14960</v>
      </c>
    </row>
    <row r="12639" spans="1:1" x14ac:dyDescent="0.35">
      <c r="A12639" t="s">
        <v>14961</v>
      </c>
    </row>
    <row r="12640" spans="1:1" x14ac:dyDescent="0.35">
      <c r="A12640" t="s">
        <v>14962</v>
      </c>
    </row>
    <row r="12641" spans="1:1" x14ac:dyDescent="0.35">
      <c r="A12641" t="s">
        <v>18266</v>
      </c>
    </row>
    <row r="12642" spans="1:1" x14ac:dyDescent="0.35">
      <c r="A12642" t="s">
        <v>14963</v>
      </c>
    </row>
    <row r="12643" spans="1:1" x14ac:dyDescent="0.35">
      <c r="A12643" t="s">
        <v>14964</v>
      </c>
    </row>
    <row r="12644" spans="1:1" x14ac:dyDescent="0.35">
      <c r="A12644" t="s">
        <v>14965</v>
      </c>
    </row>
    <row r="12645" spans="1:1" x14ac:dyDescent="0.35">
      <c r="A12645" t="s">
        <v>14966</v>
      </c>
    </row>
    <row r="12646" spans="1:1" x14ac:dyDescent="0.35">
      <c r="A12646" t="s">
        <v>14967</v>
      </c>
    </row>
    <row r="12647" spans="1:1" x14ac:dyDescent="0.35">
      <c r="A12647" t="s">
        <v>14968</v>
      </c>
    </row>
    <row r="12648" spans="1:1" x14ac:dyDescent="0.35">
      <c r="A12648" t="s">
        <v>14969</v>
      </c>
    </row>
    <row r="12649" spans="1:1" x14ac:dyDescent="0.35">
      <c r="A12649" t="s">
        <v>14970</v>
      </c>
    </row>
    <row r="12650" spans="1:1" x14ac:dyDescent="0.35">
      <c r="A12650" t="s">
        <v>14971</v>
      </c>
    </row>
    <row r="12651" spans="1:1" x14ac:dyDescent="0.35">
      <c r="A12651" t="s">
        <v>14972</v>
      </c>
    </row>
    <row r="12652" spans="1:1" x14ac:dyDescent="0.35">
      <c r="A12652" t="s">
        <v>14973</v>
      </c>
    </row>
    <row r="12653" spans="1:1" x14ac:dyDescent="0.35">
      <c r="A12653" t="s">
        <v>14974</v>
      </c>
    </row>
    <row r="12654" spans="1:1" x14ac:dyDescent="0.35">
      <c r="A12654" t="s">
        <v>14975</v>
      </c>
    </row>
    <row r="12655" spans="1:1" x14ac:dyDescent="0.35">
      <c r="A12655" t="s">
        <v>14976</v>
      </c>
    </row>
    <row r="12656" spans="1:1" x14ac:dyDescent="0.35">
      <c r="A12656" t="s">
        <v>14977</v>
      </c>
    </row>
    <row r="12657" spans="1:1" x14ac:dyDescent="0.35">
      <c r="A12657" t="s">
        <v>14978</v>
      </c>
    </row>
    <row r="12658" spans="1:1" x14ac:dyDescent="0.35">
      <c r="A12658" t="s">
        <v>14979</v>
      </c>
    </row>
    <row r="12659" spans="1:1" x14ac:dyDescent="0.35">
      <c r="A12659" t="s">
        <v>14980</v>
      </c>
    </row>
    <row r="12660" spans="1:1" x14ac:dyDescent="0.35">
      <c r="A12660" t="s">
        <v>14981</v>
      </c>
    </row>
    <row r="12661" spans="1:1" x14ac:dyDescent="0.35">
      <c r="A12661" t="s">
        <v>18267</v>
      </c>
    </row>
    <row r="12662" spans="1:1" x14ac:dyDescent="0.35">
      <c r="A12662" t="s">
        <v>14982</v>
      </c>
    </row>
    <row r="12663" spans="1:1" x14ac:dyDescent="0.35">
      <c r="A12663" t="s">
        <v>14983</v>
      </c>
    </row>
    <row r="12664" spans="1:1" x14ac:dyDescent="0.35">
      <c r="A12664" t="s">
        <v>14984</v>
      </c>
    </row>
    <row r="12665" spans="1:1" x14ac:dyDescent="0.35">
      <c r="A12665" t="s">
        <v>14985</v>
      </c>
    </row>
    <row r="12666" spans="1:1" x14ac:dyDescent="0.35">
      <c r="A12666" t="s">
        <v>14986</v>
      </c>
    </row>
    <row r="12667" spans="1:1" x14ac:dyDescent="0.35">
      <c r="A12667" t="s">
        <v>14987</v>
      </c>
    </row>
    <row r="12668" spans="1:1" x14ac:dyDescent="0.35">
      <c r="A12668" t="s">
        <v>18268</v>
      </c>
    </row>
    <row r="12669" spans="1:1" x14ac:dyDescent="0.35">
      <c r="A12669" t="s">
        <v>14988</v>
      </c>
    </row>
    <row r="12670" spans="1:1" x14ac:dyDescent="0.35">
      <c r="A12670" t="s">
        <v>14989</v>
      </c>
    </row>
    <row r="12671" spans="1:1" x14ac:dyDescent="0.35">
      <c r="A12671" t="s">
        <v>14990</v>
      </c>
    </row>
    <row r="12672" spans="1:1" x14ac:dyDescent="0.35">
      <c r="A12672" t="s">
        <v>14991</v>
      </c>
    </row>
    <row r="12673" spans="1:1" x14ac:dyDescent="0.35">
      <c r="A12673" t="s">
        <v>14992</v>
      </c>
    </row>
    <row r="12674" spans="1:1" x14ac:dyDescent="0.35">
      <c r="A12674" t="s">
        <v>14993</v>
      </c>
    </row>
    <row r="12675" spans="1:1" x14ac:dyDescent="0.35">
      <c r="A12675" t="s">
        <v>14994</v>
      </c>
    </row>
    <row r="12676" spans="1:1" x14ac:dyDescent="0.35">
      <c r="A12676" t="s">
        <v>14995</v>
      </c>
    </row>
    <row r="12677" spans="1:1" x14ac:dyDescent="0.35">
      <c r="A12677" t="s">
        <v>14996</v>
      </c>
    </row>
    <row r="12678" spans="1:1" x14ac:dyDescent="0.35">
      <c r="A12678" t="s">
        <v>18269</v>
      </c>
    </row>
    <row r="12679" spans="1:1" x14ac:dyDescent="0.35">
      <c r="A12679" t="s">
        <v>14997</v>
      </c>
    </row>
    <row r="12680" spans="1:1" x14ac:dyDescent="0.35">
      <c r="A12680" t="s">
        <v>14998</v>
      </c>
    </row>
    <row r="12681" spans="1:1" x14ac:dyDescent="0.35">
      <c r="A12681" t="s">
        <v>14999</v>
      </c>
    </row>
    <row r="12682" spans="1:1" x14ac:dyDescent="0.35">
      <c r="A12682" t="s">
        <v>15000</v>
      </c>
    </row>
    <row r="12683" spans="1:1" x14ac:dyDescent="0.35">
      <c r="A12683" t="s">
        <v>15001</v>
      </c>
    </row>
    <row r="12684" spans="1:1" x14ac:dyDescent="0.35">
      <c r="A12684" t="s">
        <v>15002</v>
      </c>
    </row>
    <row r="12685" spans="1:1" x14ac:dyDescent="0.35">
      <c r="A12685" t="s">
        <v>15003</v>
      </c>
    </row>
    <row r="12686" spans="1:1" x14ac:dyDescent="0.35">
      <c r="A12686" t="s">
        <v>15004</v>
      </c>
    </row>
    <row r="12687" spans="1:1" x14ac:dyDescent="0.35">
      <c r="A12687" t="s">
        <v>15005</v>
      </c>
    </row>
    <row r="12688" spans="1:1" x14ac:dyDescent="0.35">
      <c r="A12688" t="s">
        <v>15006</v>
      </c>
    </row>
    <row r="12689" spans="1:1" x14ac:dyDescent="0.35">
      <c r="A12689" t="s">
        <v>15007</v>
      </c>
    </row>
    <row r="12690" spans="1:1" x14ac:dyDescent="0.35">
      <c r="A12690" t="s">
        <v>15008</v>
      </c>
    </row>
    <row r="12691" spans="1:1" x14ac:dyDescent="0.35">
      <c r="A12691" t="s">
        <v>15009</v>
      </c>
    </row>
    <row r="12692" spans="1:1" x14ac:dyDescent="0.35">
      <c r="A12692" t="s">
        <v>15010</v>
      </c>
    </row>
    <row r="12693" spans="1:1" x14ac:dyDescent="0.35">
      <c r="A12693" t="s">
        <v>15011</v>
      </c>
    </row>
    <row r="12694" spans="1:1" x14ac:dyDescent="0.35">
      <c r="A12694" t="s">
        <v>18270</v>
      </c>
    </row>
    <row r="12695" spans="1:1" x14ac:dyDescent="0.35">
      <c r="A12695" t="s">
        <v>15012</v>
      </c>
    </row>
    <row r="12696" spans="1:1" x14ac:dyDescent="0.35">
      <c r="A12696" t="s">
        <v>15013</v>
      </c>
    </row>
    <row r="12697" spans="1:1" x14ac:dyDescent="0.35">
      <c r="A12697" t="s">
        <v>15014</v>
      </c>
    </row>
    <row r="12698" spans="1:1" x14ac:dyDescent="0.35">
      <c r="A12698" t="s">
        <v>15015</v>
      </c>
    </row>
    <row r="12699" spans="1:1" x14ac:dyDescent="0.35">
      <c r="A12699" t="s">
        <v>15016</v>
      </c>
    </row>
    <row r="12700" spans="1:1" x14ac:dyDescent="0.35">
      <c r="A12700" t="s">
        <v>15017</v>
      </c>
    </row>
    <row r="12701" spans="1:1" x14ac:dyDescent="0.35">
      <c r="A12701" t="s">
        <v>15018</v>
      </c>
    </row>
    <row r="12702" spans="1:1" x14ac:dyDescent="0.35">
      <c r="A12702" t="s">
        <v>15019</v>
      </c>
    </row>
    <row r="12703" spans="1:1" x14ac:dyDescent="0.35">
      <c r="A12703" t="s">
        <v>15020</v>
      </c>
    </row>
    <row r="12704" spans="1:1" x14ac:dyDescent="0.35">
      <c r="A12704" t="s">
        <v>15021</v>
      </c>
    </row>
    <row r="12705" spans="1:1" x14ac:dyDescent="0.35">
      <c r="A12705" t="s">
        <v>15022</v>
      </c>
    </row>
    <row r="12706" spans="1:1" x14ac:dyDescent="0.35">
      <c r="A12706" t="s">
        <v>15023</v>
      </c>
    </row>
    <row r="12707" spans="1:1" x14ac:dyDescent="0.35">
      <c r="A12707" t="s">
        <v>15024</v>
      </c>
    </row>
    <row r="12708" spans="1:1" x14ac:dyDescent="0.35">
      <c r="A12708" t="s">
        <v>15025</v>
      </c>
    </row>
    <row r="12709" spans="1:1" x14ac:dyDescent="0.35">
      <c r="A12709" t="s">
        <v>15026</v>
      </c>
    </row>
    <row r="12710" spans="1:1" x14ac:dyDescent="0.35">
      <c r="A12710" t="s">
        <v>15027</v>
      </c>
    </row>
    <row r="12711" spans="1:1" x14ac:dyDescent="0.35">
      <c r="A12711" t="s">
        <v>15028</v>
      </c>
    </row>
    <row r="12712" spans="1:1" x14ac:dyDescent="0.35">
      <c r="A12712" t="s">
        <v>18271</v>
      </c>
    </row>
    <row r="12713" spans="1:1" x14ac:dyDescent="0.35">
      <c r="A12713" t="s">
        <v>15029</v>
      </c>
    </row>
    <row r="12714" spans="1:1" x14ac:dyDescent="0.35">
      <c r="A12714" t="s">
        <v>15030</v>
      </c>
    </row>
    <row r="12715" spans="1:1" x14ac:dyDescent="0.35">
      <c r="A12715" t="s">
        <v>18272</v>
      </c>
    </row>
    <row r="12716" spans="1:1" x14ac:dyDescent="0.35">
      <c r="A12716" t="s">
        <v>15031</v>
      </c>
    </row>
    <row r="12717" spans="1:1" x14ac:dyDescent="0.35">
      <c r="A12717" t="s">
        <v>15032</v>
      </c>
    </row>
    <row r="12718" spans="1:1" x14ac:dyDescent="0.35">
      <c r="A12718" t="s">
        <v>15033</v>
      </c>
    </row>
    <row r="12719" spans="1:1" x14ac:dyDescent="0.35">
      <c r="A12719" t="s">
        <v>15034</v>
      </c>
    </row>
    <row r="12720" spans="1:1" x14ac:dyDescent="0.35">
      <c r="A12720" t="s">
        <v>15035</v>
      </c>
    </row>
    <row r="12721" spans="1:1" x14ac:dyDescent="0.35">
      <c r="A12721" t="s">
        <v>15036</v>
      </c>
    </row>
    <row r="12722" spans="1:1" x14ac:dyDescent="0.35">
      <c r="A12722" t="s">
        <v>15037</v>
      </c>
    </row>
    <row r="12723" spans="1:1" x14ac:dyDescent="0.35">
      <c r="A12723" t="s">
        <v>15038</v>
      </c>
    </row>
    <row r="12724" spans="1:1" x14ac:dyDescent="0.35">
      <c r="A12724" t="s">
        <v>15039</v>
      </c>
    </row>
    <row r="12725" spans="1:1" x14ac:dyDescent="0.35">
      <c r="A12725" t="s">
        <v>15040</v>
      </c>
    </row>
    <row r="12726" spans="1:1" x14ac:dyDescent="0.35">
      <c r="A12726" t="s">
        <v>15041</v>
      </c>
    </row>
    <row r="12727" spans="1:1" x14ac:dyDescent="0.35">
      <c r="A12727" t="s">
        <v>15042</v>
      </c>
    </row>
    <row r="12728" spans="1:1" x14ac:dyDescent="0.35">
      <c r="A12728" t="s">
        <v>15043</v>
      </c>
    </row>
    <row r="12729" spans="1:1" x14ac:dyDescent="0.35">
      <c r="A12729" t="s">
        <v>15044</v>
      </c>
    </row>
    <row r="12730" spans="1:1" x14ac:dyDescent="0.35">
      <c r="A12730" t="s">
        <v>15045</v>
      </c>
    </row>
    <row r="12731" spans="1:1" x14ac:dyDescent="0.35">
      <c r="A12731" t="s">
        <v>15046</v>
      </c>
    </row>
    <row r="12732" spans="1:1" x14ac:dyDescent="0.35">
      <c r="A12732" t="s">
        <v>18273</v>
      </c>
    </row>
    <row r="12733" spans="1:1" x14ac:dyDescent="0.35">
      <c r="A12733" t="s">
        <v>15047</v>
      </c>
    </row>
    <row r="12734" spans="1:1" x14ac:dyDescent="0.35">
      <c r="A12734" t="s">
        <v>15048</v>
      </c>
    </row>
    <row r="12735" spans="1:1" x14ac:dyDescent="0.35">
      <c r="A12735" t="s">
        <v>15049</v>
      </c>
    </row>
    <row r="12736" spans="1:1" x14ac:dyDescent="0.35">
      <c r="A12736" t="s">
        <v>15050</v>
      </c>
    </row>
    <row r="12737" spans="1:1" x14ac:dyDescent="0.35">
      <c r="A12737" t="s">
        <v>15051</v>
      </c>
    </row>
    <row r="12738" spans="1:1" x14ac:dyDescent="0.35">
      <c r="A12738" t="s">
        <v>15052</v>
      </c>
    </row>
    <row r="12739" spans="1:1" x14ac:dyDescent="0.35">
      <c r="A12739" t="s">
        <v>15053</v>
      </c>
    </row>
    <row r="12740" spans="1:1" x14ac:dyDescent="0.35">
      <c r="A12740" t="s">
        <v>15054</v>
      </c>
    </row>
    <row r="12741" spans="1:1" x14ac:dyDescent="0.35">
      <c r="A12741" t="s">
        <v>15055</v>
      </c>
    </row>
    <row r="12742" spans="1:1" x14ac:dyDescent="0.35">
      <c r="A12742" t="s">
        <v>18274</v>
      </c>
    </row>
    <row r="12743" spans="1:1" x14ac:dyDescent="0.35">
      <c r="A12743" t="s">
        <v>15056</v>
      </c>
    </row>
    <row r="12744" spans="1:1" x14ac:dyDescent="0.35">
      <c r="A12744" t="s">
        <v>15057</v>
      </c>
    </row>
    <row r="12745" spans="1:1" x14ac:dyDescent="0.35">
      <c r="A12745" t="s">
        <v>15058</v>
      </c>
    </row>
    <row r="12746" spans="1:1" x14ac:dyDescent="0.35">
      <c r="A12746" t="s">
        <v>15059</v>
      </c>
    </row>
    <row r="12747" spans="1:1" x14ac:dyDescent="0.35">
      <c r="A12747" t="s">
        <v>15060</v>
      </c>
    </row>
    <row r="12748" spans="1:1" x14ac:dyDescent="0.35">
      <c r="A12748" t="s">
        <v>15061</v>
      </c>
    </row>
    <row r="12749" spans="1:1" x14ac:dyDescent="0.35">
      <c r="A12749" t="s">
        <v>15062</v>
      </c>
    </row>
    <row r="12750" spans="1:1" x14ac:dyDescent="0.35">
      <c r="A12750" t="s">
        <v>15063</v>
      </c>
    </row>
    <row r="12751" spans="1:1" x14ac:dyDescent="0.35">
      <c r="A12751" t="s">
        <v>15064</v>
      </c>
    </row>
    <row r="12752" spans="1:1" x14ac:dyDescent="0.35">
      <c r="A12752" t="s">
        <v>15065</v>
      </c>
    </row>
    <row r="12753" spans="1:1" x14ac:dyDescent="0.35">
      <c r="A12753" t="s">
        <v>15066</v>
      </c>
    </row>
    <row r="12754" spans="1:1" x14ac:dyDescent="0.35">
      <c r="A12754" t="s">
        <v>15067</v>
      </c>
    </row>
    <row r="12755" spans="1:1" x14ac:dyDescent="0.35">
      <c r="A12755" t="s">
        <v>18275</v>
      </c>
    </row>
    <row r="12756" spans="1:1" x14ac:dyDescent="0.35">
      <c r="A12756" t="s">
        <v>15068</v>
      </c>
    </row>
    <row r="12757" spans="1:1" x14ac:dyDescent="0.35">
      <c r="A12757" t="s">
        <v>15069</v>
      </c>
    </row>
    <row r="12758" spans="1:1" x14ac:dyDescent="0.35">
      <c r="A12758" t="s">
        <v>15070</v>
      </c>
    </row>
    <row r="12759" spans="1:1" x14ac:dyDescent="0.35">
      <c r="A12759" t="s">
        <v>15071</v>
      </c>
    </row>
    <row r="12760" spans="1:1" x14ac:dyDescent="0.35">
      <c r="A12760" t="s">
        <v>15072</v>
      </c>
    </row>
    <row r="12761" spans="1:1" x14ac:dyDescent="0.35">
      <c r="A12761" t="s">
        <v>15073</v>
      </c>
    </row>
    <row r="12762" spans="1:1" x14ac:dyDescent="0.35">
      <c r="A12762" t="s">
        <v>15074</v>
      </c>
    </row>
    <row r="12763" spans="1:1" x14ac:dyDescent="0.35">
      <c r="A12763" t="s">
        <v>15075</v>
      </c>
    </row>
    <row r="12764" spans="1:1" x14ac:dyDescent="0.35">
      <c r="A12764" t="s">
        <v>15076</v>
      </c>
    </row>
    <row r="12765" spans="1:1" x14ac:dyDescent="0.35">
      <c r="A12765" t="s">
        <v>15077</v>
      </c>
    </row>
    <row r="12766" spans="1:1" x14ac:dyDescent="0.35">
      <c r="A12766" t="s">
        <v>15078</v>
      </c>
    </row>
    <row r="12767" spans="1:1" x14ac:dyDescent="0.35">
      <c r="A12767" t="s">
        <v>15079</v>
      </c>
    </row>
    <row r="12768" spans="1:1" x14ac:dyDescent="0.35">
      <c r="A12768" t="s">
        <v>15080</v>
      </c>
    </row>
    <row r="12769" spans="1:1" x14ac:dyDescent="0.35">
      <c r="A12769" t="s">
        <v>15081</v>
      </c>
    </row>
    <row r="12770" spans="1:1" x14ac:dyDescent="0.35">
      <c r="A12770" t="s">
        <v>15082</v>
      </c>
    </row>
    <row r="12771" spans="1:1" x14ac:dyDescent="0.35">
      <c r="A12771" t="s">
        <v>15083</v>
      </c>
    </row>
    <row r="12772" spans="1:1" x14ac:dyDescent="0.35">
      <c r="A12772" t="s">
        <v>15084</v>
      </c>
    </row>
    <row r="12773" spans="1:1" x14ac:dyDescent="0.35">
      <c r="A12773" t="s">
        <v>15085</v>
      </c>
    </row>
    <row r="12774" spans="1:1" x14ac:dyDescent="0.35">
      <c r="A12774" t="s">
        <v>15086</v>
      </c>
    </row>
    <row r="12775" spans="1:1" x14ac:dyDescent="0.35">
      <c r="A12775" t="s">
        <v>15087</v>
      </c>
    </row>
    <row r="12776" spans="1:1" x14ac:dyDescent="0.35">
      <c r="A12776" t="s">
        <v>15088</v>
      </c>
    </row>
    <row r="12777" spans="1:1" x14ac:dyDescent="0.35">
      <c r="A12777" t="s">
        <v>15089</v>
      </c>
    </row>
    <row r="12778" spans="1:1" x14ac:dyDescent="0.35">
      <c r="A12778" t="s">
        <v>15090</v>
      </c>
    </row>
    <row r="12779" spans="1:1" x14ac:dyDescent="0.35">
      <c r="A12779" t="s">
        <v>15091</v>
      </c>
    </row>
    <row r="12780" spans="1:1" x14ac:dyDescent="0.35">
      <c r="A12780" t="s">
        <v>15092</v>
      </c>
    </row>
    <row r="12781" spans="1:1" x14ac:dyDescent="0.35">
      <c r="A12781" t="s">
        <v>15093</v>
      </c>
    </row>
    <row r="12782" spans="1:1" x14ac:dyDescent="0.35">
      <c r="A12782" t="s">
        <v>18276</v>
      </c>
    </row>
    <row r="12783" spans="1:1" x14ac:dyDescent="0.35">
      <c r="A12783" t="s">
        <v>15094</v>
      </c>
    </row>
    <row r="12784" spans="1:1" x14ac:dyDescent="0.35">
      <c r="A12784" t="s">
        <v>15095</v>
      </c>
    </row>
    <row r="12785" spans="1:1" x14ac:dyDescent="0.35">
      <c r="A12785" t="s">
        <v>15096</v>
      </c>
    </row>
    <row r="12786" spans="1:1" x14ac:dyDescent="0.35">
      <c r="A12786" t="s">
        <v>15097</v>
      </c>
    </row>
    <row r="12787" spans="1:1" x14ac:dyDescent="0.35">
      <c r="A12787" t="s">
        <v>15098</v>
      </c>
    </row>
    <row r="12788" spans="1:1" x14ac:dyDescent="0.35">
      <c r="A12788" t="s">
        <v>18277</v>
      </c>
    </row>
    <row r="12789" spans="1:1" x14ac:dyDescent="0.35">
      <c r="A12789" t="s">
        <v>15099</v>
      </c>
    </row>
    <row r="12790" spans="1:1" x14ac:dyDescent="0.35">
      <c r="A12790" t="s">
        <v>15100</v>
      </c>
    </row>
    <row r="12791" spans="1:1" x14ac:dyDescent="0.35">
      <c r="A12791" t="s">
        <v>15101</v>
      </c>
    </row>
    <row r="12792" spans="1:1" x14ac:dyDescent="0.35">
      <c r="A12792" t="s">
        <v>15102</v>
      </c>
    </row>
    <row r="12793" spans="1:1" x14ac:dyDescent="0.35">
      <c r="A12793" t="s">
        <v>15103</v>
      </c>
    </row>
    <row r="12794" spans="1:1" x14ac:dyDescent="0.35">
      <c r="A12794" t="s">
        <v>15104</v>
      </c>
    </row>
    <row r="12795" spans="1:1" x14ac:dyDescent="0.35">
      <c r="A12795" t="s">
        <v>15105</v>
      </c>
    </row>
    <row r="12796" spans="1:1" x14ac:dyDescent="0.35">
      <c r="A12796" t="s">
        <v>15106</v>
      </c>
    </row>
    <row r="12797" spans="1:1" x14ac:dyDescent="0.35">
      <c r="A12797" t="s">
        <v>15107</v>
      </c>
    </row>
    <row r="12798" spans="1:1" x14ac:dyDescent="0.35">
      <c r="A12798" t="s">
        <v>15108</v>
      </c>
    </row>
    <row r="12799" spans="1:1" x14ac:dyDescent="0.35">
      <c r="A12799" t="s">
        <v>15109</v>
      </c>
    </row>
    <row r="12800" spans="1:1" x14ac:dyDescent="0.35">
      <c r="A12800" t="s">
        <v>15110</v>
      </c>
    </row>
    <row r="12801" spans="1:1" x14ac:dyDescent="0.35">
      <c r="A12801" t="s">
        <v>15111</v>
      </c>
    </row>
    <row r="12802" spans="1:1" x14ac:dyDescent="0.35">
      <c r="A12802" t="s">
        <v>15112</v>
      </c>
    </row>
    <row r="12803" spans="1:1" x14ac:dyDescent="0.35">
      <c r="A12803" t="s">
        <v>15113</v>
      </c>
    </row>
    <row r="12804" spans="1:1" x14ac:dyDescent="0.35">
      <c r="A12804" t="s">
        <v>15114</v>
      </c>
    </row>
    <row r="12805" spans="1:1" x14ac:dyDescent="0.35">
      <c r="A12805" t="s">
        <v>15115</v>
      </c>
    </row>
    <row r="12806" spans="1:1" x14ac:dyDescent="0.35">
      <c r="A12806" t="s">
        <v>15116</v>
      </c>
    </row>
    <row r="12807" spans="1:1" x14ac:dyDescent="0.35">
      <c r="A12807" t="s">
        <v>15117</v>
      </c>
    </row>
    <row r="12808" spans="1:1" x14ac:dyDescent="0.35">
      <c r="A12808" t="s">
        <v>15118</v>
      </c>
    </row>
    <row r="12809" spans="1:1" x14ac:dyDescent="0.35">
      <c r="A12809" t="s">
        <v>15119</v>
      </c>
    </row>
    <row r="12810" spans="1:1" x14ac:dyDescent="0.35">
      <c r="A12810" t="s">
        <v>15120</v>
      </c>
    </row>
    <row r="12811" spans="1:1" x14ac:dyDescent="0.35">
      <c r="A12811" t="s">
        <v>15121</v>
      </c>
    </row>
    <row r="12812" spans="1:1" x14ac:dyDescent="0.35">
      <c r="A12812" t="s">
        <v>15122</v>
      </c>
    </row>
    <row r="12813" spans="1:1" x14ac:dyDescent="0.35">
      <c r="A12813" t="s">
        <v>15123</v>
      </c>
    </row>
    <row r="12814" spans="1:1" x14ac:dyDescent="0.35">
      <c r="A12814" t="s">
        <v>15124</v>
      </c>
    </row>
    <row r="12815" spans="1:1" x14ac:dyDescent="0.35">
      <c r="A12815" t="s">
        <v>15125</v>
      </c>
    </row>
    <row r="12816" spans="1:1" x14ac:dyDescent="0.35">
      <c r="A12816" t="s">
        <v>15126</v>
      </c>
    </row>
    <row r="12817" spans="1:1" x14ac:dyDescent="0.35">
      <c r="A12817" t="s">
        <v>15127</v>
      </c>
    </row>
    <row r="12818" spans="1:1" x14ac:dyDescent="0.35">
      <c r="A12818" t="s">
        <v>15128</v>
      </c>
    </row>
    <row r="12819" spans="1:1" x14ac:dyDescent="0.35">
      <c r="A12819" t="s">
        <v>15129</v>
      </c>
    </row>
    <row r="12820" spans="1:1" x14ac:dyDescent="0.35">
      <c r="A12820" t="s">
        <v>15130</v>
      </c>
    </row>
    <row r="12821" spans="1:1" x14ac:dyDescent="0.35">
      <c r="A12821" t="s">
        <v>15131</v>
      </c>
    </row>
    <row r="12822" spans="1:1" x14ac:dyDescent="0.35">
      <c r="A12822" t="s">
        <v>15132</v>
      </c>
    </row>
    <row r="12823" spans="1:1" x14ac:dyDescent="0.35">
      <c r="A12823" t="s">
        <v>15133</v>
      </c>
    </row>
    <row r="12824" spans="1:1" x14ac:dyDescent="0.35">
      <c r="A12824" t="s">
        <v>15134</v>
      </c>
    </row>
    <row r="12825" spans="1:1" x14ac:dyDescent="0.35">
      <c r="A12825" t="s">
        <v>15135</v>
      </c>
    </row>
    <row r="12826" spans="1:1" x14ac:dyDescent="0.35">
      <c r="A12826" t="s">
        <v>15136</v>
      </c>
    </row>
    <row r="12827" spans="1:1" x14ac:dyDescent="0.35">
      <c r="A12827" t="s">
        <v>15137</v>
      </c>
    </row>
    <row r="12828" spans="1:1" x14ac:dyDescent="0.35">
      <c r="A12828" t="s">
        <v>15138</v>
      </c>
    </row>
    <row r="12829" spans="1:1" x14ac:dyDescent="0.35">
      <c r="A12829" t="s">
        <v>15139</v>
      </c>
    </row>
    <row r="12830" spans="1:1" x14ac:dyDescent="0.35">
      <c r="A12830" t="s">
        <v>15140</v>
      </c>
    </row>
    <row r="12831" spans="1:1" x14ac:dyDescent="0.35">
      <c r="A12831" t="s">
        <v>15141</v>
      </c>
    </row>
    <row r="12832" spans="1:1" x14ac:dyDescent="0.35">
      <c r="A12832" t="s">
        <v>15142</v>
      </c>
    </row>
    <row r="12833" spans="1:1" x14ac:dyDescent="0.35">
      <c r="A12833" t="s">
        <v>15143</v>
      </c>
    </row>
    <row r="12834" spans="1:1" x14ac:dyDescent="0.35">
      <c r="A12834" t="s">
        <v>15144</v>
      </c>
    </row>
    <row r="12835" spans="1:1" x14ac:dyDescent="0.35">
      <c r="A12835" t="s">
        <v>15145</v>
      </c>
    </row>
    <row r="12836" spans="1:1" x14ac:dyDescent="0.35">
      <c r="A12836" t="s">
        <v>15146</v>
      </c>
    </row>
    <row r="12837" spans="1:1" x14ac:dyDescent="0.35">
      <c r="A12837" t="s">
        <v>15147</v>
      </c>
    </row>
    <row r="12838" spans="1:1" x14ac:dyDescent="0.35">
      <c r="A12838" t="s">
        <v>15148</v>
      </c>
    </row>
    <row r="12839" spans="1:1" x14ac:dyDescent="0.35">
      <c r="A12839" t="s">
        <v>15149</v>
      </c>
    </row>
    <row r="12840" spans="1:1" x14ac:dyDescent="0.35">
      <c r="A12840" t="s">
        <v>15150</v>
      </c>
    </row>
    <row r="12841" spans="1:1" x14ac:dyDescent="0.35">
      <c r="A12841" t="s">
        <v>15151</v>
      </c>
    </row>
    <row r="12842" spans="1:1" x14ac:dyDescent="0.35">
      <c r="A12842" t="s">
        <v>15152</v>
      </c>
    </row>
    <row r="12843" spans="1:1" x14ac:dyDescent="0.35">
      <c r="A12843" t="s">
        <v>15153</v>
      </c>
    </row>
    <row r="12844" spans="1:1" x14ac:dyDescent="0.35">
      <c r="A12844" t="s">
        <v>15154</v>
      </c>
    </row>
    <row r="12845" spans="1:1" x14ac:dyDescent="0.35">
      <c r="A12845" t="s">
        <v>15155</v>
      </c>
    </row>
    <row r="12846" spans="1:1" x14ac:dyDescent="0.35">
      <c r="A12846" t="s">
        <v>15156</v>
      </c>
    </row>
    <row r="12847" spans="1:1" x14ac:dyDescent="0.35">
      <c r="A12847" t="s">
        <v>15157</v>
      </c>
    </row>
    <row r="12848" spans="1:1" x14ac:dyDescent="0.35">
      <c r="A12848" t="s">
        <v>15158</v>
      </c>
    </row>
    <row r="12849" spans="1:1" x14ac:dyDescent="0.35">
      <c r="A12849" t="s">
        <v>15159</v>
      </c>
    </row>
    <row r="12850" spans="1:1" x14ac:dyDescent="0.35">
      <c r="A12850" t="s">
        <v>15160</v>
      </c>
    </row>
    <row r="12851" spans="1:1" x14ac:dyDescent="0.35">
      <c r="A12851" t="s">
        <v>15161</v>
      </c>
    </row>
    <row r="12852" spans="1:1" x14ac:dyDescent="0.35">
      <c r="A12852" t="s">
        <v>15162</v>
      </c>
    </row>
    <row r="12853" spans="1:1" x14ac:dyDescent="0.35">
      <c r="A12853" t="s">
        <v>15163</v>
      </c>
    </row>
    <row r="12854" spans="1:1" x14ac:dyDescent="0.35">
      <c r="A12854" t="s">
        <v>15164</v>
      </c>
    </row>
    <row r="12855" spans="1:1" x14ac:dyDescent="0.35">
      <c r="A12855" t="s">
        <v>15165</v>
      </c>
    </row>
    <row r="12856" spans="1:1" x14ac:dyDescent="0.35">
      <c r="A12856" t="s">
        <v>15166</v>
      </c>
    </row>
    <row r="12857" spans="1:1" x14ac:dyDescent="0.35">
      <c r="A12857" t="s">
        <v>15167</v>
      </c>
    </row>
    <row r="12858" spans="1:1" x14ac:dyDescent="0.35">
      <c r="A12858" t="s">
        <v>15168</v>
      </c>
    </row>
    <row r="12859" spans="1:1" x14ac:dyDescent="0.35">
      <c r="A12859" t="s">
        <v>15169</v>
      </c>
    </row>
    <row r="12860" spans="1:1" x14ac:dyDescent="0.35">
      <c r="A12860" t="s">
        <v>15170</v>
      </c>
    </row>
    <row r="12861" spans="1:1" x14ac:dyDescent="0.35">
      <c r="A12861" t="s">
        <v>15171</v>
      </c>
    </row>
    <row r="12862" spans="1:1" x14ac:dyDescent="0.35">
      <c r="A12862" t="s">
        <v>15172</v>
      </c>
    </row>
    <row r="12863" spans="1:1" x14ac:dyDescent="0.35">
      <c r="A12863" t="s">
        <v>15173</v>
      </c>
    </row>
    <row r="12864" spans="1:1" x14ac:dyDescent="0.35">
      <c r="A12864" t="s">
        <v>15174</v>
      </c>
    </row>
    <row r="12865" spans="1:1" x14ac:dyDescent="0.35">
      <c r="A12865" t="s">
        <v>15175</v>
      </c>
    </row>
    <row r="12866" spans="1:1" x14ac:dyDescent="0.35">
      <c r="A12866" t="s">
        <v>15176</v>
      </c>
    </row>
    <row r="12867" spans="1:1" x14ac:dyDescent="0.35">
      <c r="A12867" t="s">
        <v>15177</v>
      </c>
    </row>
    <row r="12868" spans="1:1" x14ac:dyDescent="0.35">
      <c r="A12868" t="s">
        <v>15178</v>
      </c>
    </row>
    <row r="12869" spans="1:1" x14ac:dyDescent="0.35">
      <c r="A12869" t="s">
        <v>15179</v>
      </c>
    </row>
    <row r="12870" spans="1:1" x14ac:dyDescent="0.35">
      <c r="A12870" t="s">
        <v>15180</v>
      </c>
    </row>
    <row r="12871" spans="1:1" x14ac:dyDescent="0.35">
      <c r="A12871" t="s">
        <v>15181</v>
      </c>
    </row>
    <row r="12872" spans="1:1" x14ac:dyDescent="0.35">
      <c r="A12872" t="s">
        <v>15182</v>
      </c>
    </row>
    <row r="12873" spans="1:1" x14ac:dyDescent="0.35">
      <c r="A12873" t="s">
        <v>15183</v>
      </c>
    </row>
    <row r="12874" spans="1:1" x14ac:dyDescent="0.35">
      <c r="A12874" t="s">
        <v>15184</v>
      </c>
    </row>
    <row r="12875" spans="1:1" x14ac:dyDescent="0.35">
      <c r="A12875" t="s">
        <v>15185</v>
      </c>
    </row>
    <row r="12876" spans="1:1" x14ac:dyDescent="0.35">
      <c r="A12876" t="s">
        <v>15186</v>
      </c>
    </row>
    <row r="12877" spans="1:1" x14ac:dyDescent="0.35">
      <c r="A12877" t="s">
        <v>15187</v>
      </c>
    </row>
    <row r="12878" spans="1:1" x14ac:dyDescent="0.35">
      <c r="A12878" t="s">
        <v>15188</v>
      </c>
    </row>
    <row r="12879" spans="1:1" x14ac:dyDescent="0.35">
      <c r="A12879" t="s">
        <v>15189</v>
      </c>
    </row>
    <row r="12880" spans="1:1" x14ac:dyDescent="0.35">
      <c r="A12880" t="s">
        <v>15190</v>
      </c>
    </row>
    <row r="12881" spans="1:1" x14ac:dyDescent="0.35">
      <c r="A12881" t="s">
        <v>15191</v>
      </c>
    </row>
    <row r="12882" spans="1:1" x14ac:dyDescent="0.35">
      <c r="A12882" t="s">
        <v>15192</v>
      </c>
    </row>
    <row r="12883" spans="1:1" x14ac:dyDescent="0.35">
      <c r="A12883" t="s">
        <v>15193</v>
      </c>
    </row>
    <row r="12884" spans="1:1" x14ac:dyDescent="0.35">
      <c r="A12884" t="s">
        <v>15194</v>
      </c>
    </row>
    <row r="12885" spans="1:1" x14ac:dyDescent="0.35">
      <c r="A12885" t="s">
        <v>15195</v>
      </c>
    </row>
    <row r="12886" spans="1:1" x14ac:dyDescent="0.35">
      <c r="A12886" t="s">
        <v>15196</v>
      </c>
    </row>
    <row r="12887" spans="1:1" x14ac:dyDescent="0.35">
      <c r="A12887" t="s">
        <v>18278</v>
      </c>
    </row>
    <row r="12888" spans="1:1" x14ac:dyDescent="0.35">
      <c r="A12888" t="s">
        <v>15197</v>
      </c>
    </row>
    <row r="12889" spans="1:1" x14ac:dyDescent="0.35">
      <c r="A12889" t="s">
        <v>15198</v>
      </c>
    </row>
    <row r="12890" spans="1:1" x14ac:dyDescent="0.35">
      <c r="A12890" t="s">
        <v>15199</v>
      </c>
    </row>
    <row r="12891" spans="1:1" x14ac:dyDescent="0.35">
      <c r="A12891" t="s">
        <v>15200</v>
      </c>
    </row>
    <row r="12892" spans="1:1" x14ac:dyDescent="0.35">
      <c r="A12892" t="s">
        <v>15201</v>
      </c>
    </row>
    <row r="12893" spans="1:1" x14ac:dyDescent="0.35">
      <c r="A12893" t="s">
        <v>18279</v>
      </c>
    </row>
    <row r="12894" spans="1:1" x14ac:dyDescent="0.35">
      <c r="A12894" t="s">
        <v>15202</v>
      </c>
    </row>
    <row r="12895" spans="1:1" x14ac:dyDescent="0.35">
      <c r="A12895" t="s">
        <v>15203</v>
      </c>
    </row>
    <row r="12896" spans="1:1" x14ac:dyDescent="0.35">
      <c r="A12896" t="s">
        <v>15204</v>
      </c>
    </row>
    <row r="12897" spans="1:1" x14ac:dyDescent="0.35">
      <c r="A12897" t="s">
        <v>18280</v>
      </c>
    </row>
    <row r="12898" spans="1:1" x14ac:dyDescent="0.35">
      <c r="A12898" t="s">
        <v>18281</v>
      </c>
    </row>
    <row r="12899" spans="1:1" x14ac:dyDescent="0.35">
      <c r="A12899" t="s">
        <v>15205</v>
      </c>
    </row>
    <row r="12900" spans="1:1" x14ac:dyDescent="0.35">
      <c r="A12900" t="s">
        <v>15206</v>
      </c>
    </row>
    <row r="12901" spans="1:1" x14ac:dyDescent="0.35">
      <c r="A12901" t="s">
        <v>15207</v>
      </c>
    </row>
    <row r="12902" spans="1:1" x14ac:dyDescent="0.35">
      <c r="A12902" t="s">
        <v>15208</v>
      </c>
    </row>
    <row r="12903" spans="1:1" x14ac:dyDescent="0.35">
      <c r="A12903" t="s">
        <v>15209</v>
      </c>
    </row>
    <row r="12904" spans="1:1" x14ac:dyDescent="0.35">
      <c r="A12904" t="s">
        <v>15210</v>
      </c>
    </row>
    <row r="12905" spans="1:1" x14ac:dyDescent="0.35">
      <c r="A12905" t="s">
        <v>15211</v>
      </c>
    </row>
    <row r="12906" spans="1:1" x14ac:dyDescent="0.35">
      <c r="A12906" t="s">
        <v>15212</v>
      </c>
    </row>
    <row r="12907" spans="1:1" x14ac:dyDescent="0.35">
      <c r="A12907" t="s">
        <v>15213</v>
      </c>
    </row>
    <row r="12908" spans="1:1" x14ac:dyDescent="0.35">
      <c r="A12908" t="s">
        <v>15214</v>
      </c>
    </row>
    <row r="12909" spans="1:1" x14ac:dyDescent="0.35">
      <c r="A12909" t="s">
        <v>15215</v>
      </c>
    </row>
    <row r="12910" spans="1:1" x14ac:dyDescent="0.35">
      <c r="A12910" t="s">
        <v>15216</v>
      </c>
    </row>
    <row r="12911" spans="1:1" x14ac:dyDescent="0.35">
      <c r="A12911" t="s">
        <v>18282</v>
      </c>
    </row>
    <row r="12912" spans="1:1" x14ac:dyDescent="0.35">
      <c r="A12912" t="s">
        <v>15217</v>
      </c>
    </row>
    <row r="12913" spans="1:1" x14ac:dyDescent="0.35">
      <c r="A12913" t="s">
        <v>15218</v>
      </c>
    </row>
    <row r="12914" spans="1:1" x14ac:dyDescent="0.35">
      <c r="A12914" t="s">
        <v>15219</v>
      </c>
    </row>
    <row r="12915" spans="1:1" x14ac:dyDescent="0.35">
      <c r="A12915" t="s">
        <v>15220</v>
      </c>
    </row>
    <row r="12916" spans="1:1" x14ac:dyDescent="0.35">
      <c r="A12916" t="s">
        <v>15221</v>
      </c>
    </row>
    <row r="12917" spans="1:1" x14ac:dyDescent="0.35">
      <c r="A12917" t="s">
        <v>15222</v>
      </c>
    </row>
    <row r="12918" spans="1:1" x14ac:dyDescent="0.35">
      <c r="A12918" t="s">
        <v>15223</v>
      </c>
    </row>
    <row r="12919" spans="1:1" x14ac:dyDescent="0.35">
      <c r="A12919" t="s">
        <v>15224</v>
      </c>
    </row>
    <row r="12920" spans="1:1" x14ac:dyDescent="0.35">
      <c r="A12920" t="s">
        <v>15225</v>
      </c>
    </row>
    <row r="12921" spans="1:1" x14ac:dyDescent="0.35">
      <c r="A12921" t="s">
        <v>15226</v>
      </c>
    </row>
    <row r="12922" spans="1:1" x14ac:dyDescent="0.35">
      <c r="A12922" t="s">
        <v>15227</v>
      </c>
    </row>
    <row r="12923" spans="1:1" x14ac:dyDescent="0.35">
      <c r="A12923" t="s">
        <v>15228</v>
      </c>
    </row>
    <row r="12924" spans="1:1" x14ac:dyDescent="0.35">
      <c r="A12924" t="s">
        <v>15229</v>
      </c>
    </row>
    <row r="12925" spans="1:1" x14ac:dyDescent="0.35">
      <c r="A12925" t="s">
        <v>15230</v>
      </c>
    </row>
    <row r="12926" spans="1:1" x14ac:dyDescent="0.35">
      <c r="A12926" t="s">
        <v>15231</v>
      </c>
    </row>
    <row r="12927" spans="1:1" x14ac:dyDescent="0.35">
      <c r="A12927" t="s">
        <v>15232</v>
      </c>
    </row>
    <row r="12928" spans="1:1" x14ac:dyDescent="0.35">
      <c r="A12928" t="s">
        <v>15233</v>
      </c>
    </row>
    <row r="12929" spans="1:1" x14ac:dyDescent="0.35">
      <c r="A12929" t="s">
        <v>15234</v>
      </c>
    </row>
    <row r="12930" spans="1:1" x14ac:dyDescent="0.35">
      <c r="A12930" t="s">
        <v>15235</v>
      </c>
    </row>
    <row r="12931" spans="1:1" x14ac:dyDescent="0.35">
      <c r="A12931" t="s">
        <v>15236</v>
      </c>
    </row>
    <row r="12932" spans="1:1" x14ac:dyDescent="0.35">
      <c r="A12932" t="s">
        <v>15237</v>
      </c>
    </row>
    <row r="12933" spans="1:1" x14ac:dyDescent="0.35">
      <c r="A12933" t="s">
        <v>15238</v>
      </c>
    </row>
    <row r="12934" spans="1:1" x14ac:dyDescent="0.35">
      <c r="A12934" t="s">
        <v>18283</v>
      </c>
    </row>
    <row r="12935" spans="1:1" x14ac:dyDescent="0.35">
      <c r="A12935" t="s">
        <v>15239</v>
      </c>
    </row>
    <row r="12936" spans="1:1" x14ac:dyDescent="0.35">
      <c r="A12936" t="s">
        <v>15240</v>
      </c>
    </row>
    <row r="12937" spans="1:1" x14ac:dyDescent="0.35">
      <c r="A12937" t="s">
        <v>15241</v>
      </c>
    </row>
    <row r="12938" spans="1:1" x14ac:dyDescent="0.35">
      <c r="A12938" t="s">
        <v>15242</v>
      </c>
    </row>
    <row r="12939" spans="1:1" x14ac:dyDescent="0.35">
      <c r="A12939" t="s">
        <v>15243</v>
      </c>
    </row>
    <row r="12940" spans="1:1" x14ac:dyDescent="0.35">
      <c r="A12940" t="s">
        <v>15244</v>
      </c>
    </row>
    <row r="12941" spans="1:1" x14ac:dyDescent="0.35">
      <c r="A12941" t="s">
        <v>15245</v>
      </c>
    </row>
    <row r="12942" spans="1:1" x14ac:dyDescent="0.35">
      <c r="A12942" t="s">
        <v>15246</v>
      </c>
    </row>
    <row r="12943" spans="1:1" x14ac:dyDescent="0.35">
      <c r="A12943" t="s">
        <v>15247</v>
      </c>
    </row>
    <row r="12944" spans="1:1" x14ac:dyDescent="0.35">
      <c r="A12944" t="s">
        <v>15248</v>
      </c>
    </row>
    <row r="12945" spans="1:1" x14ac:dyDescent="0.35">
      <c r="A12945" t="s">
        <v>15249</v>
      </c>
    </row>
    <row r="12946" spans="1:1" x14ac:dyDescent="0.35">
      <c r="A12946" t="s">
        <v>15250</v>
      </c>
    </row>
    <row r="12947" spans="1:1" x14ac:dyDescent="0.35">
      <c r="A12947" t="s">
        <v>15251</v>
      </c>
    </row>
    <row r="12948" spans="1:1" x14ac:dyDescent="0.35">
      <c r="A12948" t="s">
        <v>15252</v>
      </c>
    </row>
    <row r="12949" spans="1:1" x14ac:dyDescent="0.35">
      <c r="A12949" t="s">
        <v>15253</v>
      </c>
    </row>
    <row r="12950" spans="1:1" x14ac:dyDescent="0.35">
      <c r="A12950" t="s">
        <v>15254</v>
      </c>
    </row>
    <row r="12951" spans="1:1" x14ac:dyDescent="0.35">
      <c r="A12951" t="s">
        <v>15255</v>
      </c>
    </row>
    <row r="12952" spans="1:1" x14ac:dyDescent="0.35">
      <c r="A12952" t="s">
        <v>15256</v>
      </c>
    </row>
    <row r="12953" spans="1:1" x14ac:dyDescent="0.35">
      <c r="A12953" t="s">
        <v>15257</v>
      </c>
    </row>
    <row r="12954" spans="1:1" x14ac:dyDescent="0.35">
      <c r="A12954" t="s">
        <v>15258</v>
      </c>
    </row>
    <row r="12955" spans="1:1" x14ac:dyDescent="0.35">
      <c r="A12955" t="s">
        <v>18284</v>
      </c>
    </row>
    <row r="12956" spans="1:1" x14ac:dyDescent="0.35">
      <c r="A12956" t="s">
        <v>15259</v>
      </c>
    </row>
    <row r="12957" spans="1:1" x14ac:dyDescent="0.35">
      <c r="A12957" t="s">
        <v>15260</v>
      </c>
    </row>
    <row r="12958" spans="1:1" x14ac:dyDescent="0.35">
      <c r="A12958" t="s">
        <v>15261</v>
      </c>
    </row>
    <row r="12959" spans="1:1" x14ac:dyDescent="0.35">
      <c r="A12959" t="s">
        <v>15262</v>
      </c>
    </row>
    <row r="12960" spans="1:1" x14ac:dyDescent="0.35">
      <c r="A12960" t="s">
        <v>15263</v>
      </c>
    </row>
    <row r="12961" spans="1:1" x14ac:dyDescent="0.35">
      <c r="A12961" t="s">
        <v>15264</v>
      </c>
    </row>
    <row r="12962" spans="1:1" x14ac:dyDescent="0.35">
      <c r="A12962" t="s">
        <v>15265</v>
      </c>
    </row>
    <row r="12963" spans="1:1" x14ac:dyDescent="0.35">
      <c r="A12963" t="s">
        <v>15266</v>
      </c>
    </row>
    <row r="12964" spans="1:1" x14ac:dyDescent="0.35">
      <c r="A12964" t="s">
        <v>15267</v>
      </c>
    </row>
    <row r="12965" spans="1:1" x14ac:dyDescent="0.35">
      <c r="A12965" t="s">
        <v>15268</v>
      </c>
    </row>
    <row r="12966" spans="1:1" x14ac:dyDescent="0.35">
      <c r="A12966" t="s">
        <v>18285</v>
      </c>
    </row>
    <row r="12967" spans="1:1" x14ac:dyDescent="0.35">
      <c r="A12967" t="s">
        <v>15269</v>
      </c>
    </row>
    <row r="12968" spans="1:1" x14ac:dyDescent="0.35">
      <c r="A12968" t="s">
        <v>15270</v>
      </c>
    </row>
    <row r="12969" spans="1:1" x14ac:dyDescent="0.35">
      <c r="A12969" t="s">
        <v>15271</v>
      </c>
    </row>
    <row r="12970" spans="1:1" x14ac:dyDescent="0.35">
      <c r="A12970" t="s">
        <v>15272</v>
      </c>
    </row>
    <row r="12971" spans="1:1" x14ac:dyDescent="0.35">
      <c r="A12971" t="s">
        <v>15273</v>
      </c>
    </row>
    <row r="12972" spans="1:1" x14ac:dyDescent="0.35">
      <c r="A12972" t="s">
        <v>15274</v>
      </c>
    </row>
    <row r="12973" spans="1:1" x14ac:dyDescent="0.35">
      <c r="A12973" t="s">
        <v>15275</v>
      </c>
    </row>
    <row r="12974" spans="1:1" x14ac:dyDescent="0.35">
      <c r="A12974" t="s">
        <v>15276</v>
      </c>
    </row>
    <row r="12975" spans="1:1" x14ac:dyDescent="0.35">
      <c r="A12975" t="s">
        <v>15277</v>
      </c>
    </row>
    <row r="12976" spans="1:1" x14ac:dyDescent="0.35">
      <c r="A12976" t="s">
        <v>15278</v>
      </c>
    </row>
    <row r="12977" spans="1:1" x14ac:dyDescent="0.35">
      <c r="A12977" t="s">
        <v>15279</v>
      </c>
    </row>
    <row r="12978" spans="1:1" x14ac:dyDescent="0.35">
      <c r="A12978" t="s">
        <v>15280</v>
      </c>
    </row>
    <row r="12979" spans="1:1" x14ac:dyDescent="0.35">
      <c r="A12979" t="s">
        <v>15281</v>
      </c>
    </row>
    <row r="12980" spans="1:1" x14ac:dyDescent="0.35">
      <c r="A12980" t="s">
        <v>15282</v>
      </c>
    </row>
    <row r="12981" spans="1:1" x14ac:dyDescent="0.35">
      <c r="A12981" t="s">
        <v>15283</v>
      </c>
    </row>
    <row r="12982" spans="1:1" x14ac:dyDescent="0.35">
      <c r="A12982" t="s">
        <v>15284</v>
      </c>
    </row>
    <row r="12983" spans="1:1" x14ac:dyDescent="0.35">
      <c r="A12983" t="s">
        <v>15285</v>
      </c>
    </row>
    <row r="12984" spans="1:1" x14ac:dyDescent="0.35">
      <c r="A12984" t="s">
        <v>18286</v>
      </c>
    </row>
    <row r="12985" spans="1:1" x14ac:dyDescent="0.35">
      <c r="A12985" t="s">
        <v>15286</v>
      </c>
    </row>
    <row r="12986" spans="1:1" x14ac:dyDescent="0.35">
      <c r="A12986" t="s">
        <v>15287</v>
      </c>
    </row>
    <row r="12987" spans="1:1" x14ac:dyDescent="0.35">
      <c r="A12987" t="s">
        <v>15288</v>
      </c>
    </row>
    <row r="12988" spans="1:1" x14ac:dyDescent="0.35">
      <c r="A12988" t="s">
        <v>15289</v>
      </c>
    </row>
    <row r="12989" spans="1:1" x14ac:dyDescent="0.35">
      <c r="A12989" t="s">
        <v>15290</v>
      </c>
    </row>
    <row r="12990" spans="1:1" x14ac:dyDescent="0.35">
      <c r="A12990" t="s">
        <v>15291</v>
      </c>
    </row>
    <row r="12991" spans="1:1" x14ac:dyDescent="0.35">
      <c r="A12991" t="s">
        <v>15292</v>
      </c>
    </row>
    <row r="12992" spans="1:1" x14ac:dyDescent="0.35">
      <c r="A12992" t="s">
        <v>15293</v>
      </c>
    </row>
    <row r="12993" spans="1:1" x14ac:dyDescent="0.35">
      <c r="A12993" t="s">
        <v>15294</v>
      </c>
    </row>
    <row r="12994" spans="1:1" x14ac:dyDescent="0.35">
      <c r="A12994" t="s">
        <v>15295</v>
      </c>
    </row>
    <row r="12995" spans="1:1" x14ac:dyDescent="0.35">
      <c r="A12995" t="s">
        <v>15296</v>
      </c>
    </row>
    <row r="12996" spans="1:1" x14ac:dyDescent="0.35">
      <c r="A12996" t="s">
        <v>15297</v>
      </c>
    </row>
    <row r="12997" spans="1:1" x14ac:dyDescent="0.35">
      <c r="A12997" t="s">
        <v>15298</v>
      </c>
    </row>
    <row r="12998" spans="1:1" x14ac:dyDescent="0.35">
      <c r="A12998" t="s">
        <v>15299</v>
      </c>
    </row>
    <row r="12999" spans="1:1" x14ac:dyDescent="0.35">
      <c r="A12999" t="s">
        <v>15300</v>
      </c>
    </row>
    <row r="13000" spans="1:1" x14ac:dyDescent="0.35">
      <c r="A13000" t="s">
        <v>15301</v>
      </c>
    </row>
    <row r="13001" spans="1:1" x14ac:dyDescent="0.35">
      <c r="A13001" t="s">
        <v>15302</v>
      </c>
    </row>
    <row r="13002" spans="1:1" x14ac:dyDescent="0.35">
      <c r="A13002" t="s">
        <v>15303</v>
      </c>
    </row>
    <row r="13003" spans="1:1" x14ac:dyDescent="0.35">
      <c r="A13003" t="s">
        <v>15304</v>
      </c>
    </row>
    <row r="13004" spans="1:1" x14ac:dyDescent="0.35">
      <c r="A13004" t="s">
        <v>18287</v>
      </c>
    </row>
    <row r="13005" spans="1:1" x14ac:dyDescent="0.35">
      <c r="A13005" t="s">
        <v>15305</v>
      </c>
    </row>
    <row r="13006" spans="1:1" x14ac:dyDescent="0.35">
      <c r="A13006" t="s">
        <v>15306</v>
      </c>
    </row>
    <row r="13007" spans="1:1" x14ac:dyDescent="0.35">
      <c r="A13007" t="s">
        <v>15307</v>
      </c>
    </row>
    <row r="13008" spans="1:1" x14ac:dyDescent="0.35">
      <c r="A13008" t="s">
        <v>15308</v>
      </c>
    </row>
    <row r="13009" spans="1:1" x14ac:dyDescent="0.35">
      <c r="A13009" t="s">
        <v>15309</v>
      </c>
    </row>
    <row r="13010" spans="1:1" x14ac:dyDescent="0.35">
      <c r="A13010" t="s">
        <v>15310</v>
      </c>
    </row>
    <row r="13011" spans="1:1" x14ac:dyDescent="0.35">
      <c r="A13011" t="s">
        <v>15311</v>
      </c>
    </row>
    <row r="13012" spans="1:1" x14ac:dyDescent="0.35">
      <c r="A13012" t="s">
        <v>15312</v>
      </c>
    </row>
    <row r="13013" spans="1:1" x14ac:dyDescent="0.35">
      <c r="A13013" t="s">
        <v>15313</v>
      </c>
    </row>
    <row r="13014" spans="1:1" x14ac:dyDescent="0.35">
      <c r="A13014" t="s">
        <v>15314</v>
      </c>
    </row>
    <row r="13015" spans="1:1" x14ac:dyDescent="0.35">
      <c r="A13015" t="s">
        <v>15315</v>
      </c>
    </row>
    <row r="13016" spans="1:1" x14ac:dyDescent="0.35">
      <c r="A13016" t="s">
        <v>15316</v>
      </c>
    </row>
    <row r="13017" spans="1:1" x14ac:dyDescent="0.35">
      <c r="A13017" t="s">
        <v>15317</v>
      </c>
    </row>
    <row r="13018" spans="1:1" x14ac:dyDescent="0.35">
      <c r="A13018" t="s">
        <v>18288</v>
      </c>
    </row>
    <row r="13019" spans="1:1" x14ac:dyDescent="0.35">
      <c r="A13019" t="s">
        <v>15318</v>
      </c>
    </row>
    <row r="13020" spans="1:1" x14ac:dyDescent="0.35">
      <c r="A13020" t="s">
        <v>15319</v>
      </c>
    </row>
    <row r="13021" spans="1:1" x14ac:dyDescent="0.35">
      <c r="A13021" t="s">
        <v>18289</v>
      </c>
    </row>
    <row r="13022" spans="1:1" x14ac:dyDescent="0.35">
      <c r="A13022" t="s">
        <v>15320</v>
      </c>
    </row>
    <row r="13023" spans="1:1" x14ac:dyDescent="0.35">
      <c r="A13023" t="s">
        <v>15321</v>
      </c>
    </row>
    <row r="13024" spans="1:1" x14ac:dyDescent="0.35">
      <c r="A13024" t="s">
        <v>15322</v>
      </c>
    </row>
    <row r="13025" spans="1:1" x14ac:dyDescent="0.35">
      <c r="A13025" t="s">
        <v>15323</v>
      </c>
    </row>
    <row r="13026" spans="1:1" x14ac:dyDescent="0.35">
      <c r="A13026" t="s">
        <v>15324</v>
      </c>
    </row>
    <row r="13027" spans="1:1" x14ac:dyDescent="0.35">
      <c r="A13027" t="s">
        <v>15325</v>
      </c>
    </row>
    <row r="13028" spans="1:1" x14ac:dyDescent="0.35">
      <c r="A13028" t="s">
        <v>15326</v>
      </c>
    </row>
    <row r="13029" spans="1:1" x14ac:dyDescent="0.35">
      <c r="A13029" t="s">
        <v>15327</v>
      </c>
    </row>
    <row r="13030" spans="1:1" x14ac:dyDescent="0.35">
      <c r="A13030" t="s">
        <v>15328</v>
      </c>
    </row>
    <row r="13031" spans="1:1" x14ac:dyDescent="0.35">
      <c r="A13031" t="s">
        <v>15329</v>
      </c>
    </row>
    <row r="13032" spans="1:1" x14ac:dyDescent="0.35">
      <c r="A13032" t="s">
        <v>15330</v>
      </c>
    </row>
    <row r="13033" spans="1:1" x14ac:dyDescent="0.35">
      <c r="A13033" t="s">
        <v>15331</v>
      </c>
    </row>
    <row r="13034" spans="1:1" x14ac:dyDescent="0.35">
      <c r="A13034" t="s">
        <v>15332</v>
      </c>
    </row>
    <row r="13035" spans="1:1" x14ac:dyDescent="0.35">
      <c r="A13035" t="s">
        <v>15333</v>
      </c>
    </row>
    <row r="13036" spans="1:1" x14ac:dyDescent="0.35">
      <c r="A13036" t="s">
        <v>15334</v>
      </c>
    </row>
    <row r="13037" spans="1:1" x14ac:dyDescent="0.35">
      <c r="A13037" t="s">
        <v>15335</v>
      </c>
    </row>
    <row r="13038" spans="1:1" x14ac:dyDescent="0.35">
      <c r="A13038" t="s">
        <v>15336</v>
      </c>
    </row>
    <row r="13039" spans="1:1" x14ac:dyDescent="0.35">
      <c r="A13039" t="s">
        <v>15337</v>
      </c>
    </row>
    <row r="13040" spans="1:1" x14ac:dyDescent="0.35">
      <c r="A13040" t="s">
        <v>15338</v>
      </c>
    </row>
    <row r="13041" spans="1:1" x14ac:dyDescent="0.35">
      <c r="A13041" t="s">
        <v>15339</v>
      </c>
    </row>
    <row r="13042" spans="1:1" x14ac:dyDescent="0.35">
      <c r="A13042" t="s">
        <v>15340</v>
      </c>
    </row>
    <row r="13043" spans="1:1" x14ac:dyDescent="0.35">
      <c r="A13043" t="s">
        <v>15341</v>
      </c>
    </row>
    <row r="13044" spans="1:1" x14ac:dyDescent="0.35">
      <c r="A13044" t="s">
        <v>15342</v>
      </c>
    </row>
    <row r="13045" spans="1:1" x14ac:dyDescent="0.35">
      <c r="A13045" t="s">
        <v>15343</v>
      </c>
    </row>
    <row r="13046" spans="1:1" x14ac:dyDescent="0.35">
      <c r="A13046" t="s">
        <v>15344</v>
      </c>
    </row>
    <row r="13047" spans="1:1" x14ac:dyDescent="0.35">
      <c r="A13047" t="s">
        <v>15345</v>
      </c>
    </row>
    <row r="13048" spans="1:1" x14ac:dyDescent="0.35">
      <c r="A13048" t="s">
        <v>15346</v>
      </c>
    </row>
    <row r="13049" spans="1:1" x14ac:dyDescent="0.35">
      <c r="A13049" t="s">
        <v>15347</v>
      </c>
    </row>
    <row r="13050" spans="1:1" x14ac:dyDescent="0.35">
      <c r="A13050" t="s">
        <v>15348</v>
      </c>
    </row>
    <row r="13051" spans="1:1" x14ac:dyDescent="0.35">
      <c r="A13051" t="s">
        <v>15349</v>
      </c>
    </row>
    <row r="13052" spans="1:1" x14ac:dyDescent="0.35">
      <c r="A13052" t="s">
        <v>18290</v>
      </c>
    </row>
    <row r="13053" spans="1:1" x14ac:dyDescent="0.35">
      <c r="A13053" t="s">
        <v>15350</v>
      </c>
    </row>
    <row r="13054" spans="1:1" x14ac:dyDescent="0.35">
      <c r="A13054" t="s">
        <v>15351</v>
      </c>
    </row>
    <row r="13055" spans="1:1" x14ac:dyDescent="0.35">
      <c r="A13055" t="s">
        <v>15352</v>
      </c>
    </row>
    <row r="13056" spans="1:1" x14ac:dyDescent="0.35">
      <c r="A13056" t="s">
        <v>15353</v>
      </c>
    </row>
    <row r="13057" spans="1:1" x14ac:dyDescent="0.35">
      <c r="A13057" t="s">
        <v>15354</v>
      </c>
    </row>
    <row r="13058" spans="1:1" x14ac:dyDescent="0.35">
      <c r="A13058" t="s">
        <v>15355</v>
      </c>
    </row>
    <row r="13059" spans="1:1" x14ac:dyDescent="0.35">
      <c r="A13059" t="s">
        <v>15356</v>
      </c>
    </row>
    <row r="13060" spans="1:1" x14ac:dyDescent="0.35">
      <c r="A13060" t="s">
        <v>15357</v>
      </c>
    </row>
    <row r="13061" spans="1:1" x14ac:dyDescent="0.35">
      <c r="A13061" t="s">
        <v>15358</v>
      </c>
    </row>
    <row r="13062" spans="1:1" x14ac:dyDescent="0.35">
      <c r="A13062" t="s">
        <v>15359</v>
      </c>
    </row>
    <row r="13063" spans="1:1" x14ac:dyDescent="0.35">
      <c r="A13063" t="s">
        <v>15360</v>
      </c>
    </row>
    <row r="13064" spans="1:1" x14ac:dyDescent="0.35">
      <c r="A13064" t="s">
        <v>15361</v>
      </c>
    </row>
    <row r="13065" spans="1:1" x14ac:dyDescent="0.35">
      <c r="A13065" t="s">
        <v>15362</v>
      </c>
    </row>
    <row r="13066" spans="1:1" x14ac:dyDescent="0.35">
      <c r="A13066" t="s">
        <v>15363</v>
      </c>
    </row>
    <row r="13067" spans="1:1" x14ac:dyDescent="0.35">
      <c r="A13067" t="s">
        <v>15364</v>
      </c>
    </row>
    <row r="13068" spans="1:1" x14ac:dyDescent="0.35">
      <c r="A13068" t="s">
        <v>15365</v>
      </c>
    </row>
    <row r="13069" spans="1:1" x14ac:dyDescent="0.35">
      <c r="A13069" t="s">
        <v>15366</v>
      </c>
    </row>
    <row r="13070" spans="1:1" x14ac:dyDescent="0.35">
      <c r="A13070" t="s">
        <v>15367</v>
      </c>
    </row>
    <row r="13071" spans="1:1" x14ac:dyDescent="0.35">
      <c r="A13071" t="s">
        <v>15368</v>
      </c>
    </row>
    <row r="13072" spans="1:1" x14ac:dyDescent="0.35">
      <c r="A13072" t="s">
        <v>15369</v>
      </c>
    </row>
    <row r="13073" spans="1:1" x14ac:dyDescent="0.35">
      <c r="A13073" t="s">
        <v>15370</v>
      </c>
    </row>
    <row r="13074" spans="1:1" x14ac:dyDescent="0.35">
      <c r="A13074" t="s">
        <v>15371</v>
      </c>
    </row>
    <row r="13075" spans="1:1" x14ac:dyDescent="0.35">
      <c r="A13075" t="s">
        <v>18291</v>
      </c>
    </row>
    <row r="13076" spans="1:1" x14ac:dyDescent="0.35">
      <c r="A13076" t="s">
        <v>15372</v>
      </c>
    </row>
    <row r="13077" spans="1:1" x14ac:dyDescent="0.35">
      <c r="A13077" t="s">
        <v>15373</v>
      </c>
    </row>
    <row r="13078" spans="1:1" x14ac:dyDescent="0.35">
      <c r="A13078" t="s">
        <v>15374</v>
      </c>
    </row>
    <row r="13079" spans="1:1" x14ac:dyDescent="0.35">
      <c r="A13079" t="s">
        <v>15375</v>
      </c>
    </row>
    <row r="13080" spans="1:1" x14ac:dyDescent="0.35">
      <c r="A13080" t="s">
        <v>15376</v>
      </c>
    </row>
    <row r="13081" spans="1:1" x14ac:dyDescent="0.35">
      <c r="A13081" t="s">
        <v>15377</v>
      </c>
    </row>
    <row r="13082" spans="1:1" x14ac:dyDescent="0.35">
      <c r="A13082" t="s">
        <v>15378</v>
      </c>
    </row>
    <row r="13083" spans="1:1" x14ac:dyDescent="0.35">
      <c r="A13083" t="s">
        <v>15379</v>
      </c>
    </row>
    <row r="13084" spans="1:1" x14ac:dyDescent="0.35">
      <c r="A13084" t="s">
        <v>15380</v>
      </c>
    </row>
    <row r="13085" spans="1:1" x14ac:dyDescent="0.35">
      <c r="A13085" t="s">
        <v>15381</v>
      </c>
    </row>
    <row r="13086" spans="1:1" x14ac:dyDescent="0.35">
      <c r="A13086" t="s">
        <v>15382</v>
      </c>
    </row>
    <row r="13087" spans="1:1" x14ac:dyDescent="0.35">
      <c r="A13087" t="s">
        <v>15383</v>
      </c>
    </row>
    <row r="13088" spans="1:1" x14ac:dyDescent="0.35">
      <c r="A13088" t="s">
        <v>15384</v>
      </c>
    </row>
    <row r="13089" spans="1:1" x14ac:dyDescent="0.35">
      <c r="A13089" t="s">
        <v>15385</v>
      </c>
    </row>
    <row r="13090" spans="1:1" x14ac:dyDescent="0.35">
      <c r="A13090" t="s">
        <v>15386</v>
      </c>
    </row>
    <row r="13091" spans="1:1" x14ac:dyDescent="0.35">
      <c r="A13091" t="s">
        <v>15387</v>
      </c>
    </row>
    <row r="13092" spans="1:1" x14ac:dyDescent="0.35">
      <c r="A13092" t="s">
        <v>15388</v>
      </c>
    </row>
    <row r="13093" spans="1:1" x14ac:dyDescent="0.35">
      <c r="A13093" t="s">
        <v>15389</v>
      </c>
    </row>
    <row r="13094" spans="1:1" x14ac:dyDescent="0.35">
      <c r="A13094" t="s">
        <v>15390</v>
      </c>
    </row>
    <row r="13095" spans="1:1" x14ac:dyDescent="0.35">
      <c r="A13095" t="s">
        <v>15391</v>
      </c>
    </row>
    <row r="13096" spans="1:1" x14ac:dyDescent="0.35">
      <c r="A13096" t="s">
        <v>15392</v>
      </c>
    </row>
    <row r="13097" spans="1:1" x14ac:dyDescent="0.35">
      <c r="A13097" t="s">
        <v>15393</v>
      </c>
    </row>
    <row r="13098" spans="1:1" x14ac:dyDescent="0.35">
      <c r="A13098" t="s">
        <v>15394</v>
      </c>
    </row>
    <row r="13099" spans="1:1" x14ac:dyDescent="0.35">
      <c r="A13099" t="s">
        <v>15395</v>
      </c>
    </row>
    <row r="13100" spans="1:1" x14ac:dyDescent="0.35">
      <c r="A13100" t="s">
        <v>15396</v>
      </c>
    </row>
    <row r="13101" spans="1:1" x14ac:dyDescent="0.35">
      <c r="A13101" t="s">
        <v>15397</v>
      </c>
    </row>
    <row r="13102" spans="1:1" x14ac:dyDescent="0.35">
      <c r="A13102" t="s">
        <v>18292</v>
      </c>
    </row>
    <row r="13103" spans="1:1" x14ac:dyDescent="0.35">
      <c r="A13103" t="s">
        <v>15398</v>
      </c>
    </row>
    <row r="13104" spans="1:1" x14ac:dyDescent="0.35">
      <c r="A13104" t="s">
        <v>18293</v>
      </c>
    </row>
    <row r="13105" spans="1:1" x14ac:dyDescent="0.35">
      <c r="A13105" t="s">
        <v>15399</v>
      </c>
    </row>
    <row r="13106" spans="1:1" x14ac:dyDescent="0.35">
      <c r="A13106" t="s">
        <v>15400</v>
      </c>
    </row>
    <row r="13107" spans="1:1" x14ac:dyDescent="0.35">
      <c r="A13107" t="s">
        <v>15401</v>
      </c>
    </row>
    <row r="13108" spans="1:1" x14ac:dyDescent="0.35">
      <c r="A13108" t="s">
        <v>15402</v>
      </c>
    </row>
    <row r="13109" spans="1:1" x14ac:dyDescent="0.35">
      <c r="A13109" t="s">
        <v>15403</v>
      </c>
    </row>
    <row r="13110" spans="1:1" x14ac:dyDescent="0.35">
      <c r="A13110" t="s">
        <v>15404</v>
      </c>
    </row>
    <row r="13111" spans="1:1" x14ac:dyDescent="0.35">
      <c r="A13111" t="s">
        <v>15405</v>
      </c>
    </row>
    <row r="13112" spans="1:1" x14ac:dyDescent="0.35">
      <c r="A13112" t="s">
        <v>15406</v>
      </c>
    </row>
    <row r="13113" spans="1:1" x14ac:dyDescent="0.35">
      <c r="A13113" t="s">
        <v>15407</v>
      </c>
    </row>
    <row r="13114" spans="1:1" x14ac:dyDescent="0.35">
      <c r="A13114" t="s">
        <v>15408</v>
      </c>
    </row>
    <row r="13115" spans="1:1" x14ac:dyDescent="0.35">
      <c r="A13115" t="s">
        <v>15409</v>
      </c>
    </row>
    <row r="13116" spans="1:1" x14ac:dyDescent="0.35">
      <c r="A13116" t="s">
        <v>15410</v>
      </c>
    </row>
    <row r="13117" spans="1:1" x14ac:dyDescent="0.35">
      <c r="A13117" t="s">
        <v>15411</v>
      </c>
    </row>
    <row r="13118" spans="1:1" x14ac:dyDescent="0.35">
      <c r="A13118" t="s">
        <v>15412</v>
      </c>
    </row>
    <row r="13119" spans="1:1" x14ac:dyDescent="0.35">
      <c r="A13119" t="s">
        <v>15413</v>
      </c>
    </row>
    <row r="13120" spans="1:1" x14ac:dyDescent="0.35">
      <c r="A13120" t="s">
        <v>15414</v>
      </c>
    </row>
    <row r="13121" spans="1:1" x14ac:dyDescent="0.35">
      <c r="A13121" t="s">
        <v>15415</v>
      </c>
    </row>
    <row r="13122" spans="1:1" x14ac:dyDescent="0.35">
      <c r="A13122" t="s">
        <v>15416</v>
      </c>
    </row>
    <row r="13123" spans="1:1" x14ac:dyDescent="0.35">
      <c r="A13123" t="s">
        <v>15417</v>
      </c>
    </row>
    <row r="13124" spans="1:1" x14ac:dyDescent="0.35">
      <c r="A13124" t="s">
        <v>15418</v>
      </c>
    </row>
    <row r="13125" spans="1:1" x14ac:dyDescent="0.35">
      <c r="A13125" t="s">
        <v>15419</v>
      </c>
    </row>
    <row r="13126" spans="1:1" x14ac:dyDescent="0.35">
      <c r="A13126" t="s">
        <v>15420</v>
      </c>
    </row>
    <row r="13127" spans="1:1" x14ac:dyDescent="0.35">
      <c r="A13127" t="s">
        <v>15421</v>
      </c>
    </row>
    <row r="13128" spans="1:1" x14ac:dyDescent="0.35">
      <c r="A13128" t="s">
        <v>15422</v>
      </c>
    </row>
    <row r="13129" spans="1:1" x14ac:dyDescent="0.35">
      <c r="A13129" t="s">
        <v>15423</v>
      </c>
    </row>
    <row r="13130" spans="1:1" x14ac:dyDescent="0.35">
      <c r="A13130" t="s">
        <v>15424</v>
      </c>
    </row>
    <row r="13131" spans="1:1" x14ac:dyDescent="0.35">
      <c r="A13131" t="s">
        <v>15425</v>
      </c>
    </row>
    <row r="13132" spans="1:1" x14ac:dyDescent="0.35">
      <c r="A13132" t="s">
        <v>15426</v>
      </c>
    </row>
    <row r="13133" spans="1:1" x14ac:dyDescent="0.35">
      <c r="A13133" t="s">
        <v>15427</v>
      </c>
    </row>
    <row r="13134" spans="1:1" x14ac:dyDescent="0.35">
      <c r="A13134" t="s">
        <v>15428</v>
      </c>
    </row>
    <row r="13135" spans="1:1" x14ac:dyDescent="0.35">
      <c r="A13135" t="s">
        <v>15429</v>
      </c>
    </row>
    <row r="13136" spans="1:1" x14ac:dyDescent="0.35">
      <c r="A13136" t="s">
        <v>15430</v>
      </c>
    </row>
    <row r="13137" spans="1:1" x14ac:dyDescent="0.35">
      <c r="A13137" t="s">
        <v>15431</v>
      </c>
    </row>
    <row r="13138" spans="1:1" x14ac:dyDescent="0.35">
      <c r="A13138" t="s">
        <v>15432</v>
      </c>
    </row>
    <row r="13139" spans="1:1" x14ac:dyDescent="0.35">
      <c r="A13139" t="s">
        <v>15433</v>
      </c>
    </row>
    <row r="13140" spans="1:1" x14ac:dyDescent="0.35">
      <c r="A13140" t="s">
        <v>15434</v>
      </c>
    </row>
    <row r="13141" spans="1:1" x14ac:dyDescent="0.35">
      <c r="A13141" t="s">
        <v>15435</v>
      </c>
    </row>
    <row r="13142" spans="1:1" x14ac:dyDescent="0.35">
      <c r="A13142" t="s">
        <v>15436</v>
      </c>
    </row>
    <row r="13143" spans="1:1" x14ac:dyDescent="0.35">
      <c r="A13143" t="s">
        <v>15437</v>
      </c>
    </row>
    <row r="13144" spans="1:1" x14ac:dyDescent="0.35">
      <c r="A13144" t="s">
        <v>15438</v>
      </c>
    </row>
    <row r="13145" spans="1:1" x14ac:dyDescent="0.35">
      <c r="A13145" t="s">
        <v>15439</v>
      </c>
    </row>
    <row r="13146" spans="1:1" x14ac:dyDescent="0.35">
      <c r="A13146" t="s">
        <v>15440</v>
      </c>
    </row>
    <row r="13147" spans="1:1" x14ac:dyDescent="0.35">
      <c r="A13147" t="s">
        <v>15441</v>
      </c>
    </row>
    <row r="13148" spans="1:1" x14ac:dyDescent="0.35">
      <c r="A13148" t="s">
        <v>15442</v>
      </c>
    </row>
    <row r="13149" spans="1:1" x14ac:dyDescent="0.35">
      <c r="A13149" t="s">
        <v>15443</v>
      </c>
    </row>
    <row r="13150" spans="1:1" x14ac:dyDescent="0.35">
      <c r="A13150" t="s">
        <v>15444</v>
      </c>
    </row>
    <row r="13151" spans="1:1" x14ac:dyDescent="0.35">
      <c r="A13151" t="s">
        <v>15445</v>
      </c>
    </row>
    <row r="13152" spans="1:1" x14ac:dyDescent="0.35">
      <c r="A13152" t="s">
        <v>15446</v>
      </c>
    </row>
    <row r="13153" spans="1:1" x14ac:dyDescent="0.35">
      <c r="A13153" t="s">
        <v>15447</v>
      </c>
    </row>
    <row r="13154" spans="1:1" x14ac:dyDescent="0.35">
      <c r="A13154" t="s">
        <v>15448</v>
      </c>
    </row>
    <row r="13155" spans="1:1" x14ac:dyDescent="0.35">
      <c r="A13155" t="s">
        <v>15449</v>
      </c>
    </row>
    <row r="13156" spans="1:1" x14ac:dyDescent="0.35">
      <c r="A13156" t="s">
        <v>15450</v>
      </c>
    </row>
    <row r="13157" spans="1:1" x14ac:dyDescent="0.35">
      <c r="A13157" t="s">
        <v>18294</v>
      </c>
    </row>
    <row r="13158" spans="1:1" x14ac:dyDescent="0.35">
      <c r="A13158" t="s">
        <v>15451</v>
      </c>
    </row>
    <row r="13159" spans="1:1" x14ac:dyDescent="0.35">
      <c r="A13159" t="s">
        <v>15452</v>
      </c>
    </row>
    <row r="13160" spans="1:1" x14ac:dyDescent="0.35">
      <c r="A13160" t="s">
        <v>15453</v>
      </c>
    </row>
    <row r="13161" spans="1:1" x14ac:dyDescent="0.35">
      <c r="A13161" t="s">
        <v>15454</v>
      </c>
    </row>
    <row r="13162" spans="1:1" x14ac:dyDescent="0.35">
      <c r="A13162" t="s">
        <v>15455</v>
      </c>
    </row>
    <row r="13163" spans="1:1" x14ac:dyDescent="0.35">
      <c r="A13163" t="s">
        <v>15456</v>
      </c>
    </row>
    <row r="13164" spans="1:1" x14ac:dyDescent="0.35">
      <c r="A13164" t="s">
        <v>15457</v>
      </c>
    </row>
    <row r="13165" spans="1:1" x14ac:dyDescent="0.35">
      <c r="A13165" t="s">
        <v>15458</v>
      </c>
    </row>
    <row r="13166" spans="1:1" x14ac:dyDescent="0.35">
      <c r="A13166" t="s">
        <v>15459</v>
      </c>
    </row>
    <row r="13167" spans="1:1" x14ac:dyDescent="0.35">
      <c r="A13167" t="s">
        <v>15460</v>
      </c>
    </row>
    <row r="13168" spans="1:1" x14ac:dyDescent="0.35">
      <c r="A13168" t="s">
        <v>15461</v>
      </c>
    </row>
    <row r="13169" spans="1:1" x14ac:dyDescent="0.35">
      <c r="A13169" t="s">
        <v>15462</v>
      </c>
    </row>
    <row r="13170" spans="1:1" x14ac:dyDescent="0.35">
      <c r="A13170" t="s">
        <v>15463</v>
      </c>
    </row>
    <row r="13171" spans="1:1" x14ac:dyDescent="0.35">
      <c r="A13171" t="s">
        <v>15464</v>
      </c>
    </row>
    <row r="13172" spans="1:1" x14ac:dyDescent="0.35">
      <c r="A13172" t="s">
        <v>15465</v>
      </c>
    </row>
    <row r="13173" spans="1:1" x14ac:dyDescent="0.35">
      <c r="A13173" t="s">
        <v>15466</v>
      </c>
    </row>
    <row r="13174" spans="1:1" x14ac:dyDescent="0.35">
      <c r="A13174" t="s">
        <v>18295</v>
      </c>
    </row>
    <row r="13175" spans="1:1" x14ac:dyDescent="0.35">
      <c r="A13175" t="s">
        <v>15467</v>
      </c>
    </row>
    <row r="13176" spans="1:1" x14ac:dyDescent="0.35">
      <c r="A13176" t="s">
        <v>15468</v>
      </c>
    </row>
    <row r="13177" spans="1:1" x14ac:dyDescent="0.35">
      <c r="A13177" t="s">
        <v>15469</v>
      </c>
    </row>
    <row r="13178" spans="1:1" x14ac:dyDescent="0.35">
      <c r="A13178" t="s">
        <v>18296</v>
      </c>
    </row>
    <row r="13179" spans="1:1" x14ac:dyDescent="0.35">
      <c r="A13179" t="s">
        <v>15470</v>
      </c>
    </row>
    <row r="13180" spans="1:1" x14ac:dyDescent="0.35">
      <c r="A13180" t="s">
        <v>15471</v>
      </c>
    </row>
    <row r="13181" spans="1:1" x14ac:dyDescent="0.35">
      <c r="A13181" t="s">
        <v>15472</v>
      </c>
    </row>
    <row r="13182" spans="1:1" x14ac:dyDescent="0.35">
      <c r="A13182" t="s">
        <v>15473</v>
      </c>
    </row>
    <row r="13183" spans="1:1" x14ac:dyDescent="0.35">
      <c r="A13183" t="s">
        <v>15474</v>
      </c>
    </row>
    <row r="13184" spans="1:1" x14ac:dyDescent="0.35">
      <c r="A13184" t="s">
        <v>15475</v>
      </c>
    </row>
    <row r="13185" spans="1:1" x14ac:dyDescent="0.35">
      <c r="A13185" t="s">
        <v>15476</v>
      </c>
    </row>
    <row r="13186" spans="1:1" x14ac:dyDescent="0.35">
      <c r="A13186" t="s">
        <v>15477</v>
      </c>
    </row>
    <row r="13187" spans="1:1" x14ac:dyDescent="0.35">
      <c r="A13187" t="s">
        <v>15478</v>
      </c>
    </row>
    <row r="13188" spans="1:1" x14ac:dyDescent="0.35">
      <c r="A13188" t="s">
        <v>15479</v>
      </c>
    </row>
    <row r="13189" spans="1:1" x14ac:dyDescent="0.35">
      <c r="A13189" t="s">
        <v>15480</v>
      </c>
    </row>
    <row r="13190" spans="1:1" x14ac:dyDescent="0.35">
      <c r="A13190" t="s">
        <v>15481</v>
      </c>
    </row>
    <row r="13191" spans="1:1" x14ac:dyDescent="0.35">
      <c r="A13191" t="s">
        <v>15482</v>
      </c>
    </row>
    <row r="13192" spans="1:1" x14ac:dyDescent="0.35">
      <c r="A13192" t="s">
        <v>15483</v>
      </c>
    </row>
    <row r="13193" spans="1:1" x14ac:dyDescent="0.35">
      <c r="A13193" t="s">
        <v>15484</v>
      </c>
    </row>
    <row r="13194" spans="1:1" x14ac:dyDescent="0.35">
      <c r="A13194" t="s">
        <v>15485</v>
      </c>
    </row>
    <row r="13195" spans="1:1" x14ac:dyDescent="0.35">
      <c r="A13195" t="s">
        <v>15486</v>
      </c>
    </row>
    <row r="13196" spans="1:1" x14ac:dyDescent="0.35">
      <c r="A13196" t="s">
        <v>15487</v>
      </c>
    </row>
    <row r="13197" spans="1:1" x14ac:dyDescent="0.35">
      <c r="A13197" t="s">
        <v>15488</v>
      </c>
    </row>
    <row r="13198" spans="1:1" x14ac:dyDescent="0.35">
      <c r="A13198" t="s">
        <v>15489</v>
      </c>
    </row>
    <row r="13199" spans="1:1" x14ac:dyDescent="0.35">
      <c r="A13199" t="s">
        <v>15490</v>
      </c>
    </row>
    <row r="13200" spans="1:1" x14ac:dyDescent="0.35">
      <c r="A13200" t="s">
        <v>15491</v>
      </c>
    </row>
    <row r="13201" spans="1:1" x14ac:dyDescent="0.35">
      <c r="A13201" t="s">
        <v>15492</v>
      </c>
    </row>
    <row r="13202" spans="1:1" x14ac:dyDescent="0.35">
      <c r="A13202" t="s">
        <v>15493</v>
      </c>
    </row>
    <row r="13203" spans="1:1" x14ac:dyDescent="0.35">
      <c r="A13203" t="s">
        <v>15494</v>
      </c>
    </row>
    <row r="13204" spans="1:1" x14ac:dyDescent="0.35">
      <c r="A13204" t="s">
        <v>15495</v>
      </c>
    </row>
    <row r="13205" spans="1:1" x14ac:dyDescent="0.35">
      <c r="A13205" t="s">
        <v>18297</v>
      </c>
    </row>
    <row r="13206" spans="1:1" x14ac:dyDescent="0.35">
      <c r="A13206" t="s">
        <v>15496</v>
      </c>
    </row>
    <row r="13207" spans="1:1" x14ac:dyDescent="0.35">
      <c r="A13207" t="s">
        <v>15497</v>
      </c>
    </row>
    <row r="13208" spans="1:1" x14ac:dyDescent="0.35">
      <c r="A13208" t="s">
        <v>15498</v>
      </c>
    </row>
    <row r="13209" spans="1:1" x14ac:dyDescent="0.35">
      <c r="A13209" t="s">
        <v>15499</v>
      </c>
    </row>
    <row r="13210" spans="1:1" x14ac:dyDescent="0.35">
      <c r="A13210" t="s">
        <v>15500</v>
      </c>
    </row>
    <row r="13211" spans="1:1" x14ac:dyDescent="0.35">
      <c r="A13211" t="s">
        <v>15501</v>
      </c>
    </row>
    <row r="13212" spans="1:1" x14ac:dyDescent="0.35">
      <c r="A13212" t="s">
        <v>15502</v>
      </c>
    </row>
    <row r="13213" spans="1:1" x14ac:dyDescent="0.35">
      <c r="A13213" t="s">
        <v>15503</v>
      </c>
    </row>
    <row r="13214" spans="1:1" x14ac:dyDescent="0.35">
      <c r="A13214" t="s">
        <v>15504</v>
      </c>
    </row>
    <row r="13215" spans="1:1" x14ac:dyDescent="0.35">
      <c r="A13215" t="s">
        <v>15505</v>
      </c>
    </row>
    <row r="13216" spans="1:1" x14ac:dyDescent="0.35">
      <c r="A13216" t="s">
        <v>15506</v>
      </c>
    </row>
    <row r="13217" spans="1:1" x14ac:dyDescent="0.35">
      <c r="A13217" t="s">
        <v>15507</v>
      </c>
    </row>
    <row r="13218" spans="1:1" x14ac:dyDescent="0.35">
      <c r="A13218" t="s">
        <v>15508</v>
      </c>
    </row>
    <row r="13219" spans="1:1" x14ac:dyDescent="0.35">
      <c r="A13219" t="s">
        <v>15509</v>
      </c>
    </row>
    <row r="13220" spans="1:1" x14ac:dyDescent="0.35">
      <c r="A13220" t="s">
        <v>15510</v>
      </c>
    </row>
    <row r="13221" spans="1:1" x14ac:dyDescent="0.35">
      <c r="A13221" t="s">
        <v>15511</v>
      </c>
    </row>
    <row r="13222" spans="1:1" x14ac:dyDescent="0.35">
      <c r="A13222" t="s">
        <v>15512</v>
      </c>
    </row>
    <row r="13223" spans="1:1" x14ac:dyDescent="0.35">
      <c r="A13223" t="s">
        <v>15513</v>
      </c>
    </row>
    <row r="13224" spans="1:1" x14ac:dyDescent="0.35">
      <c r="A13224" t="s">
        <v>15514</v>
      </c>
    </row>
    <row r="13225" spans="1:1" x14ac:dyDescent="0.35">
      <c r="A13225" t="s">
        <v>15515</v>
      </c>
    </row>
    <row r="13226" spans="1:1" x14ac:dyDescent="0.35">
      <c r="A13226" t="s">
        <v>15516</v>
      </c>
    </row>
    <row r="13227" spans="1:1" x14ac:dyDescent="0.35">
      <c r="A13227" t="s">
        <v>15517</v>
      </c>
    </row>
    <row r="13228" spans="1:1" x14ac:dyDescent="0.35">
      <c r="A13228" t="s">
        <v>15518</v>
      </c>
    </row>
    <row r="13229" spans="1:1" x14ac:dyDescent="0.35">
      <c r="A13229" t="s">
        <v>15519</v>
      </c>
    </row>
    <row r="13230" spans="1:1" x14ac:dyDescent="0.35">
      <c r="A13230" t="s">
        <v>15520</v>
      </c>
    </row>
    <row r="13231" spans="1:1" x14ac:dyDescent="0.35">
      <c r="A13231" t="s">
        <v>15521</v>
      </c>
    </row>
    <row r="13232" spans="1:1" x14ac:dyDescent="0.35">
      <c r="A13232" t="s">
        <v>15522</v>
      </c>
    </row>
    <row r="13233" spans="1:1" x14ac:dyDescent="0.35">
      <c r="A13233" t="s">
        <v>15523</v>
      </c>
    </row>
    <row r="13234" spans="1:1" x14ac:dyDescent="0.35">
      <c r="A13234" t="s">
        <v>15524</v>
      </c>
    </row>
    <row r="13235" spans="1:1" x14ac:dyDescent="0.35">
      <c r="A13235" t="s">
        <v>15525</v>
      </c>
    </row>
    <row r="13236" spans="1:1" x14ac:dyDescent="0.35">
      <c r="A13236" t="s">
        <v>15526</v>
      </c>
    </row>
    <row r="13237" spans="1:1" x14ac:dyDescent="0.35">
      <c r="A13237" t="s">
        <v>15527</v>
      </c>
    </row>
    <row r="13238" spans="1:1" x14ac:dyDescent="0.35">
      <c r="A13238" t="s">
        <v>15528</v>
      </c>
    </row>
    <row r="13239" spans="1:1" x14ac:dyDescent="0.35">
      <c r="A13239" t="s">
        <v>15529</v>
      </c>
    </row>
    <row r="13240" spans="1:1" x14ac:dyDescent="0.35">
      <c r="A13240" t="s">
        <v>15530</v>
      </c>
    </row>
    <row r="13241" spans="1:1" x14ac:dyDescent="0.35">
      <c r="A13241" t="s">
        <v>15531</v>
      </c>
    </row>
    <row r="13242" spans="1:1" x14ac:dyDescent="0.35">
      <c r="A13242" t="s">
        <v>18298</v>
      </c>
    </row>
    <row r="13243" spans="1:1" x14ac:dyDescent="0.35">
      <c r="A13243" t="s">
        <v>15532</v>
      </c>
    </row>
    <row r="13244" spans="1:1" x14ac:dyDescent="0.35">
      <c r="A13244" t="s">
        <v>15533</v>
      </c>
    </row>
    <row r="13245" spans="1:1" x14ac:dyDescent="0.35">
      <c r="A13245" t="s">
        <v>15534</v>
      </c>
    </row>
    <row r="13246" spans="1:1" x14ac:dyDescent="0.35">
      <c r="A13246" t="s">
        <v>15535</v>
      </c>
    </row>
    <row r="13247" spans="1:1" x14ac:dyDescent="0.35">
      <c r="A13247" t="s">
        <v>15536</v>
      </c>
    </row>
    <row r="13248" spans="1:1" x14ac:dyDescent="0.35">
      <c r="A13248" t="s">
        <v>15537</v>
      </c>
    </row>
    <row r="13249" spans="1:1" x14ac:dyDescent="0.35">
      <c r="A13249" t="s">
        <v>15538</v>
      </c>
    </row>
    <row r="13250" spans="1:1" x14ac:dyDescent="0.35">
      <c r="A13250" t="s">
        <v>15539</v>
      </c>
    </row>
    <row r="13251" spans="1:1" x14ac:dyDescent="0.35">
      <c r="A13251" t="s">
        <v>15540</v>
      </c>
    </row>
    <row r="13252" spans="1:1" x14ac:dyDescent="0.35">
      <c r="A13252" t="s">
        <v>15541</v>
      </c>
    </row>
    <row r="13253" spans="1:1" x14ac:dyDescent="0.35">
      <c r="A13253" t="s">
        <v>15542</v>
      </c>
    </row>
    <row r="13254" spans="1:1" x14ac:dyDescent="0.35">
      <c r="A13254" t="s">
        <v>15543</v>
      </c>
    </row>
    <row r="13255" spans="1:1" x14ac:dyDescent="0.35">
      <c r="A13255" t="s">
        <v>15544</v>
      </c>
    </row>
    <row r="13256" spans="1:1" x14ac:dyDescent="0.35">
      <c r="A13256" t="s">
        <v>15545</v>
      </c>
    </row>
    <row r="13257" spans="1:1" x14ac:dyDescent="0.35">
      <c r="A13257" t="s">
        <v>18299</v>
      </c>
    </row>
    <row r="13258" spans="1:1" x14ac:dyDescent="0.35">
      <c r="A13258" t="s">
        <v>15546</v>
      </c>
    </row>
    <row r="13259" spans="1:1" x14ac:dyDescent="0.35">
      <c r="A13259" t="s">
        <v>15547</v>
      </c>
    </row>
    <row r="13260" spans="1:1" x14ac:dyDescent="0.35">
      <c r="A13260" t="s">
        <v>15548</v>
      </c>
    </row>
    <row r="13261" spans="1:1" x14ac:dyDescent="0.35">
      <c r="A13261" t="s">
        <v>15549</v>
      </c>
    </row>
    <row r="13262" spans="1:1" x14ac:dyDescent="0.35">
      <c r="A13262" t="s">
        <v>15550</v>
      </c>
    </row>
    <row r="13263" spans="1:1" x14ac:dyDescent="0.35">
      <c r="A13263" t="s">
        <v>15551</v>
      </c>
    </row>
    <row r="13264" spans="1:1" x14ac:dyDescent="0.35">
      <c r="A13264" t="s">
        <v>15552</v>
      </c>
    </row>
    <row r="13265" spans="1:1" x14ac:dyDescent="0.35">
      <c r="A13265" t="s">
        <v>15553</v>
      </c>
    </row>
    <row r="13266" spans="1:1" x14ac:dyDescent="0.35">
      <c r="A13266" t="s">
        <v>15554</v>
      </c>
    </row>
    <row r="13267" spans="1:1" x14ac:dyDescent="0.35">
      <c r="A13267" t="s">
        <v>15555</v>
      </c>
    </row>
    <row r="13268" spans="1:1" x14ac:dyDescent="0.35">
      <c r="A13268" t="s">
        <v>15556</v>
      </c>
    </row>
    <row r="13269" spans="1:1" x14ac:dyDescent="0.35">
      <c r="A13269" t="s">
        <v>15557</v>
      </c>
    </row>
    <row r="13270" spans="1:1" x14ac:dyDescent="0.35">
      <c r="A13270" t="s">
        <v>15558</v>
      </c>
    </row>
    <row r="13271" spans="1:1" x14ac:dyDescent="0.35">
      <c r="A13271" t="s">
        <v>15559</v>
      </c>
    </row>
    <row r="13272" spans="1:1" x14ac:dyDescent="0.35">
      <c r="A13272" t="s">
        <v>15560</v>
      </c>
    </row>
    <row r="13273" spans="1:1" x14ac:dyDescent="0.35">
      <c r="A13273" t="s">
        <v>15561</v>
      </c>
    </row>
    <row r="13274" spans="1:1" x14ac:dyDescent="0.35">
      <c r="A13274" t="s">
        <v>15562</v>
      </c>
    </row>
    <row r="13275" spans="1:1" x14ac:dyDescent="0.35">
      <c r="A13275" t="s">
        <v>15563</v>
      </c>
    </row>
    <row r="13276" spans="1:1" x14ac:dyDescent="0.35">
      <c r="A13276" t="s">
        <v>15564</v>
      </c>
    </row>
    <row r="13277" spans="1:1" x14ac:dyDescent="0.35">
      <c r="A13277" t="s">
        <v>15565</v>
      </c>
    </row>
    <row r="13278" spans="1:1" x14ac:dyDescent="0.35">
      <c r="A13278" t="s">
        <v>15566</v>
      </c>
    </row>
    <row r="13279" spans="1:1" x14ac:dyDescent="0.35">
      <c r="A13279" t="s">
        <v>15567</v>
      </c>
    </row>
    <row r="13280" spans="1:1" x14ac:dyDescent="0.35">
      <c r="A13280" t="s">
        <v>15568</v>
      </c>
    </row>
    <row r="13281" spans="1:1" x14ac:dyDescent="0.35">
      <c r="A13281" t="s">
        <v>15569</v>
      </c>
    </row>
    <row r="13282" spans="1:1" x14ac:dyDescent="0.35">
      <c r="A13282" t="s">
        <v>15570</v>
      </c>
    </row>
    <row r="13283" spans="1:1" x14ac:dyDescent="0.35">
      <c r="A13283" t="s">
        <v>15571</v>
      </c>
    </row>
    <row r="13284" spans="1:1" x14ac:dyDescent="0.35">
      <c r="A13284" t="s">
        <v>15572</v>
      </c>
    </row>
    <row r="13285" spans="1:1" x14ac:dyDescent="0.35">
      <c r="A13285" t="s">
        <v>15573</v>
      </c>
    </row>
    <row r="13286" spans="1:1" x14ac:dyDescent="0.35">
      <c r="A13286" t="s">
        <v>15574</v>
      </c>
    </row>
    <row r="13287" spans="1:1" x14ac:dyDescent="0.35">
      <c r="A13287" t="s">
        <v>15575</v>
      </c>
    </row>
    <row r="13288" spans="1:1" x14ac:dyDescent="0.35">
      <c r="A13288" t="s">
        <v>15576</v>
      </c>
    </row>
    <row r="13289" spans="1:1" x14ac:dyDescent="0.35">
      <c r="A13289" t="s">
        <v>15577</v>
      </c>
    </row>
    <row r="13290" spans="1:1" x14ac:dyDescent="0.35">
      <c r="A13290" t="s">
        <v>15578</v>
      </c>
    </row>
    <row r="13291" spans="1:1" x14ac:dyDescent="0.35">
      <c r="A13291" t="s">
        <v>18300</v>
      </c>
    </row>
    <row r="13292" spans="1:1" x14ac:dyDescent="0.35">
      <c r="A13292" t="s">
        <v>15579</v>
      </c>
    </row>
    <row r="13293" spans="1:1" x14ac:dyDescent="0.35">
      <c r="A13293" t="s">
        <v>15580</v>
      </c>
    </row>
    <row r="13294" spans="1:1" x14ac:dyDescent="0.35">
      <c r="A13294" t="s">
        <v>18301</v>
      </c>
    </row>
    <row r="13295" spans="1:1" x14ac:dyDescent="0.35">
      <c r="A13295" t="s">
        <v>15581</v>
      </c>
    </row>
    <row r="13296" spans="1:1" x14ac:dyDescent="0.35">
      <c r="A13296" t="s">
        <v>15582</v>
      </c>
    </row>
    <row r="13297" spans="1:1" x14ac:dyDescent="0.35">
      <c r="A13297" t="s">
        <v>15583</v>
      </c>
    </row>
    <row r="13298" spans="1:1" x14ac:dyDescent="0.35">
      <c r="A13298" t="s">
        <v>15584</v>
      </c>
    </row>
    <row r="13299" spans="1:1" x14ac:dyDescent="0.35">
      <c r="A13299" t="s">
        <v>15585</v>
      </c>
    </row>
    <row r="13300" spans="1:1" x14ac:dyDescent="0.35">
      <c r="A13300" t="s">
        <v>15586</v>
      </c>
    </row>
    <row r="13301" spans="1:1" x14ac:dyDescent="0.35">
      <c r="A13301" t="s">
        <v>15587</v>
      </c>
    </row>
    <row r="13302" spans="1:1" x14ac:dyDescent="0.35">
      <c r="A13302" t="s">
        <v>15588</v>
      </c>
    </row>
    <row r="13303" spans="1:1" x14ac:dyDescent="0.35">
      <c r="A13303" t="s">
        <v>15589</v>
      </c>
    </row>
    <row r="13304" spans="1:1" x14ac:dyDescent="0.35">
      <c r="A13304" t="s">
        <v>15590</v>
      </c>
    </row>
    <row r="13305" spans="1:1" x14ac:dyDescent="0.35">
      <c r="A13305" t="s">
        <v>15591</v>
      </c>
    </row>
    <row r="13306" spans="1:1" x14ac:dyDescent="0.35">
      <c r="A13306" t="s">
        <v>15592</v>
      </c>
    </row>
    <row r="13307" spans="1:1" x14ac:dyDescent="0.35">
      <c r="A13307" t="s">
        <v>15593</v>
      </c>
    </row>
    <row r="13308" spans="1:1" x14ac:dyDescent="0.35">
      <c r="A13308" t="s">
        <v>15594</v>
      </c>
    </row>
    <row r="13309" spans="1:1" x14ac:dyDescent="0.35">
      <c r="A13309" t="s">
        <v>15595</v>
      </c>
    </row>
    <row r="13310" spans="1:1" x14ac:dyDescent="0.35">
      <c r="A13310" t="s">
        <v>15596</v>
      </c>
    </row>
    <row r="13311" spans="1:1" x14ac:dyDescent="0.35">
      <c r="A13311" t="s">
        <v>15597</v>
      </c>
    </row>
    <row r="13312" spans="1:1" x14ac:dyDescent="0.35">
      <c r="A13312" t="s">
        <v>15598</v>
      </c>
    </row>
    <row r="13313" spans="1:1" x14ac:dyDescent="0.35">
      <c r="A13313" t="s">
        <v>15599</v>
      </c>
    </row>
    <row r="13314" spans="1:1" x14ac:dyDescent="0.35">
      <c r="A13314" t="s">
        <v>15600</v>
      </c>
    </row>
    <row r="13315" spans="1:1" x14ac:dyDescent="0.35">
      <c r="A13315" t="s">
        <v>15601</v>
      </c>
    </row>
    <row r="13316" spans="1:1" x14ac:dyDescent="0.35">
      <c r="A13316" t="s">
        <v>15602</v>
      </c>
    </row>
    <row r="13317" spans="1:1" x14ac:dyDescent="0.35">
      <c r="A13317" t="s">
        <v>15603</v>
      </c>
    </row>
    <row r="13318" spans="1:1" x14ac:dyDescent="0.35">
      <c r="A13318" t="s">
        <v>15604</v>
      </c>
    </row>
    <row r="13319" spans="1:1" x14ac:dyDescent="0.35">
      <c r="A13319" t="s">
        <v>15605</v>
      </c>
    </row>
    <row r="13320" spans="1:1" x14ac:dyDescent="0.35">
      <c r="A13320" t="s">
        <v>15606</v>
      </c>
    </row>
    <row r="13321" spans="1:1" x14ac:dyDescent="0.35">
      <c r="A13321" t="s">
        <v>15607</v>
      </c>
    </row>
    <row r="13322" spans="1:1" x14ac:dyDescent="0.35">
      <c r="A13322" t="s">
        <v>15608</v>
      </c>
    </row>
    <row r="13323" spans="1:1" x14ac:dyDescent="0.35">
      <c r="A13323" t="s">
        <v>15609</v>
      </c>
    </row>
    <row r="13324" spans="1:1" x14ac:dyDescent="0.35">
      <c r="A13324" t="s">
        <v>15610</v>
      </c>
    </row>
    <row r="13325" spans="1:1" x14ac:dyDescent="0.35">
      <c r="A13325" t="s">
        <v>15611</v>
      </c>
    </row>
    <row r="13326" spans="1:1" x14ac:dyDescent="0.35">
      <c r="A13326" t="s">
        <v>15612</v>
      </c>
    </row>
    <row r="13327" spans="1:1" x14ac:dyDescent="0.35">
      <c r="A13327" t="s">
        <v>15613</v>
      </c>
    </row>
    <row r="13328" spans="1:1" x14ac:dyDescent="0.35">
      <c r="A13328" t="s">
        <v>15614</v>
      </c>
    </row>
    <row r="13329" spans="1:1" x14ac:dyDescent="0.35">
      <c r="A13329" t="s">
        <v>18302</v>
      </c>
    </row>
    <row r="13330" spans="1:1" x14ac:dyDescent="0.35">
      <c r="A13330" t="s">
        <v>15615</v>
      </c>
    </row>
    <row r="13331" spans="1:1" x14ac:dyDescent="0.35">
      <c r="A13331" t="s">
        <v>15616</v>
      </c>
    </row>
    <row r="13332" spans="1:1" x14ac:dyDescent="0.35">
      <c r="A13332" t="s">
        <v>15617</v>
      </c>
    </row>
    <row r="13333" spans="1:1" x14ac:dyDescent="0.35">
      <c r="A13333" t="s">
        <v>15618</v>
      </c>
    </row>
    <row r="13334" spans="1:1" x14ac:dyDescent="0.35">
      <c r="A13334" t="s">
        <v>15619</v>
      </c>
    </row>
    <row r="13335" spans="1:1" x14ac:dyDescent="0.35">
      <c r="A13335" t="s">
        <v>15620</v>
      </c>
    </row>
    <row r="13336" spans="1:1" x14ac:dyDescent="0.35">
      <c r="A13336" t="s">
        <v>15621</v>
      </c>
    </row>
    <row r="13337" spans="1:1" x14ac:dyDescent="0.35">
      <c r="A13337" t="s">
        <v>15622</v>
      </c>
    </row>
    <row r="13338" spans="1:1" x14ac:dyDescent="0.35">
      <c r="A13338" t="s">
        <v>15623</v>
      </c>
    </row>
    <row r="13339" spans="1:1" x14ac:dyDescent="0.35">
      <c r="A13339" t="s">
        <v>15624</v>
      </c>
    </row>
    <row r="13340" spans="1:1" x14ac:dyDescent="0.35">
      <c r="A13340" t="s">
        <v>15625</v>
      </c>
    </row>
    <row r="13341" spans="1:1" x14ac:dyDescent="0.35">
      <c r="A13341" t="s">
        <v>15626</v>
      </c>
    </row>
    <row r="13342" spans="1:1" x14ac:dyDescent="0.35">
      <c r="A13342" t="s">
        <v>15627</v>
      </c>
    </row>
    <row r="13343" spans="1:1" x14ac:dyDescent="0.35">
      <c r="A13343" t="s">
        <v>15628</v>
      </c>
    </row>
    <row r="13344" spans="1:1" x14ac:dyDescent="0.35">
      <c r="A13344" t="s">
        <v>15629</v>
      </c>
    </row>
    <row r="13345" spans="1:1" x14ac:dyDescent="0.35">
      <c r="A13345" t="s">
        <v>15630</v>
      </c>
    </row>
    <row r="13346" spans="1:1" x14ac:dyDescent="0.35">
      <c r="A13346" t="s">
        <v>15631</v>
      </c>
    </row>
    <row r="13347" spans="1:1" x14ac:dyDescent="0.35">
      <c r="A13347" t="s">
        <v>18303</v>
      </c>
    </row>
    <row r="13348" spans="1:1" x14ac:dyDescent="0.35">
      <c r="A13348" t="s">
        <v>15632</v>
      </c>
    </row>
    <row r="13349" spans="1:1" x14ac:dyDescent="0.35">
      <c r="A13349" t="s">
        <v>15633</v>
      </c>
    </row>
    <row r="13350" spans="1:1" x14ac:dyDescent="0.35">
      <c r="A13350" t="s">
        <v>15634</v>
      </c>
    </row>
    <row r="13351" spans="1:1" x14ac:dyDescent="0.35">
      <c r="A13351" t="s">
        <v>15635</v>
      </c>
    </row>
    <row r="13352" spans="1:1" x14ac:dyDescent="0.35">
      <c r="A13352" t="s">
        <v>15636</v>
      </c>
    </row>
    <row r="13353" spans="1:1" x14ac:dyDescent="0.35">
      <c r="A13353" t="s">
        <v>15637</v>
      </c>
    </row>
    <row r="13354" spans="1:1" x14ac:dyDescent="0.35">
      <c r="A13354" t="s">
        <v>15638</v>
      </c>
    </row>
    <row r="13355" spans="1:1" x14ac:dyDescent="0.35">
      <c r="A13355" t="s">
        <v>15639</v>
      </c>
    </row>
    <row r="13356" spans="1:1" x14ac:dyDescent="0.35">
      <c r="A13356" t="s">
        <v>15640</v>
      </c>
    </row>
    <row r="13357" spans="1:1" x14ac:dyDescent="0.35">
      <c r="A13357" t="s">
        <v>15641</v>
      </c>
    </row>
    <row r="13358" spans="1:1" x14ac:dyDescent="0.35">
      <c r="A13358" t="s">
        <v>15642</v>
      </c>
    </row>
    <row r="13359" spans="1:1" x14ac:dyDescent="0.35">
      <c r="A13359" t="s">
        <v>15643</v>
      </c>
    </row>
    <row r="13360" spans="1:1" x14ac:dyDescent="0.35">
      <c r="A13360" t="s">
        <v>15644</v>
      </c>
    </row>
    <row r="13361" spans="1:1" x14ac:dyDescent="0.35">
      <c r="A13361" t="s">
        <v>15645</v>
      </c>
    </row>
    <row r="13362" spans="1:1" x14ac:dyDescent="0.35">
      <c r="A13362" t="s">
        <v>15646</v>
      </c>
    </row>
    <row r="13363" spans="1:1" x14ac:dyDescent="0.35">
      <c r="A13363" t="s">
        <v>15647</v>
      </c>
    </row>
    <row r="13364" spans="1:1" x14ac:dyDescent="0.35">
      <c r="A13364" t="s">
        <v>15648</v>
      </c>
    </row>
    <row r="13365" spans="1:1" x14ac:dyDescent="0.35">
      <c r="A13365" t="s">
        <v>15649</v>
      </c>
    </row>
    <row r="13366" spans="1:1" x14ac:dyDescent="0.35">
      <c r="A13366" t="s">
        <v>15650</v>
      </c>
    </row>
    <row r="13367" spans="1:1" x14ac:dyDescent="0.35">
      <c r="A13367" t="s">
        <v>15651</v>
      </c>
    </row>
    <row r="13368" spans="1:1" x14ac:dyDescent="0.35">
      <c r="A13368" t="s">
        <v>15652</v>
      </c>
    </row>
    <row r="13369" spans="1:1" x14ac:dyDescent="0.35">
      <c r="A13369" t="s">
        <v>15653</v>
      </c>
    </row>
    <row r="13370" spans="1:1" x14ac:dyDescent="0.35">
      <c r="A13370" t="s">
        <v>18304</v>
      </c>
    </row>
    <row r="13371" spans="1:1" x14ac:dyDescent="0.35">
      <c r="A13371" t="s">
        <v>15654</v>
      </c>
    </row>
    <row r="13372" spans="1:1" x14ac:dyDescent="0.35">
      <c r="A13372" t="s">
        <v>15655</v>
      </c>
    </row>
    <row r="13373" spans="1:1" x14ac:dyDescent="0.35">
      <c r="A13373" t="s">
        <v>15656</v>
      </c>
    </row>
    <row r="13374" spans="1:1" x14ac:dyDescent="0.35">
      <c r="A13374" t="s">
        <v>15657</v>
      </c>
    </row>
    <row r="13375" spans="1:1" x14ac:dyDescent="0.35">
      <c r="A13375" t="s">
        <v>15658</v>
      </c>
    </row>
    <row r="13376" spans="1:1" x14ac:dyDescent="0.35">
      <c r="A13376" t="s">
        <v>15659</v>
      </c>
    </row>
    <row r="13377" spans="1:1" x14ac:dyDescent="0.35">
      <c r="A13377" t="s">
        <v>15660</v>
      </c>
    </row>
    <row r="13378" spans="1:1" x14ac:dyDescent="0.35">
      <c r="A13378" t="s">
        <v>15661</v>
      </c>
    </row>
    <row r="13379" spans="1:1" x14ac:dyDescent="0.35">
      <c r="A13379" t="s">
        <v>15662</v>
      </c>
    </row>
    <row r="13380" spans="1:1" x14ac:dyDescent="0.35">
      <c r="A13380" t="s">
        <v>15663</v>
      </c>
    </row>
    <row r="13381" spans="1:1" x14ac:dyDescent="0.35">
      <c r="A13381" t="s">
        <v>15664</v>
      </c>
    </row>
    <row r="13382" spans="1:1" x14ac:dyDescent="0.35">
      <c r="A13382" t="s">
        <v>15665</v>
      </c>
    </row>
    <row r="13383" spans="1:1" x14ac:dyDescent="0.35">
      <c r="A13383" t="s">
        <v>15666</v>
      </c>
    </row>
    <row r="13384" spans="1:1" x14ac:dyDescent="0.35">
      <c r="A13384" t="s">
        <v>15667</v>
      </c>
    </row>
    <row r="13385" spans="1:1" x14ac:dyDescent="0.35">
      <c r="A13385" t="s">
        <v>15668</v>
      </c>
    </row>
    <row r="13386" spans="1:1" x14ac:dyDescent="0.35">
      <c r="A13386" t="s">
        <v>18305</v>
      </c>
    </row>
    <row r="13387" spans="1:1" x14ac:dyDescent="0.35">
      <c r="A13387" t="s">
        <v>15669</v>
      </c>
    </row>
    <row r="13388" spans="1:1" x14ac:dyDescent="0.35">
      <c r="A13388" t="s">
        <v>15670</v>
      </c>
    </row>
    <row r="13389" spans="1:1" x14ac:dyDescent="0.35">
      <c r="A13389" t="s">
        <v>15671</v>
      </c>
    </row>
    <row r="13390" spans="1:1" x14ac:dyDescent="0.35">
      <c r="A13390" t="s">
        <v>15672</v>
      </c>
    </row>
    <row r="13391" spans="1:1" x14ac:dyDescent="0.35">
      <c r="A13391" t="s">
        <v>15673</v>
      </c>
    </row>
    <row r="13392" spans="1:1" x14ac:dyDescent="0.35">
      <c r="A13392" t="s">
        <v>15674</v>
      </c>
    </row>
    <row r="13393" spans="1:1" x14ac:dyDescent="0.35">
      <c r="A13393" t="s">
        <v>15675</v>
      </c>
    </row>
    <row r="13394" spans="1:1" x14ac:dyDescent="0.35">
      <c r="A13394" t="s">
        <v>15676</v>
      </c>
    </row>
    <row r="13395" spans="1:1" x14ac:dyDescent="0.35">
      <c r="A13395" t="s">
        <v>15677</v>
      </c>
    </row>
    <row r="13396" spans="1:1" x14ac:dyDescent="0.35">
      <c r="A13396" t="s">
        <v>15678</v>
      </c>
    </row>
    <row r="13397" spans="1:1" x14ac:dyDescent="0.35">
      <c r="A13397" t="s">
        <v>15679</v>
      </c>
    </row>
    <row r="13398" spans="1:1" x14ac:dyDescent="0.35">
      <c r="A13398" t="s">
        <v>15680</v>
      </c>
    </row>
    <row r="13399" spans="1:1" x14ac:dyDescent="0.35">
      <c r="A13399" t="s">
        <v>15681</v>
      </c>
    </row>
    <row r="13400" spans="1:1" x14ac:dyDescent="0.35">
      <c r="A13400" t="s">
        <v>15682</v>
      </c>
    </row>
    <row r="13401" spans="1:1" x14ac:dyDescent="0.35">
      <c r="A13401" t="s">
        <v>15683</v>
      </c>
    </row>
    <row r="13402" spans="1:1" x14ac:dyDescent="0.35">
      <c r="A13402" t="s">
        <v>15684</v>
      </c>
    </row>
    <row r="13403" spans="1:1" x14ac:dyDescent="0.35">
      <c r="A13403" t="s">
        <v>15685</v>
      </c>
    </row>
    <row r="13404" spans="1:1" x14ac:dyDescent="0.35">
      <c r="A13404" t="s">
        <v>15686</v>
      </c>
    </row>
    <row r="13405" spans="1:1" x14ac:dyDescent="0.35">
      <c r="A13405" t="s">
        <v>15687</v>
      </c>
    </row>
    <row r="13406" spans="1:1" x14ac:dyDescent="0.35">
      <c r="A13406" t="s">
        <v>15688</v>
      </c>
    </row>
    <row r="13407" spans="1:1" x14ac:dyDescent="0.35">
      <c r="A13407" t="s">
        <v>15689</v>
      </c>
    </row>
    <row r="13408" spans="1:1" x14ac:dyDescent="0.35">
      <c r="A13408" t="s">
        <v>15690</v>
      </c>
    </row>
    <row r="13409" spans="1:1" x14ac:dyDescent="0.35">
      <c r="A13409" t="s">
        <v>15691</v>
      </c>
    </row>
    <row r="13410" spans="1:1" x14ac:dyDescent="0.35">
      <c r="A13410" t="s">
        <v>15692</v>
      </c>
    </row>
    <row r="13411" spans="1:1" x14ac:dyDescent="0.35">
      <c r="A13411" t="s">
        <v>15693</v>
      </c>
    </row>
    <row r="13412" spans="1:1" x14ac:dyDescent="0.35">
      <c r="A13412" t="s">
        <v>15694</v>
      </c>
    </row>
    <row r="13413" spans="1:1" x14ac:dyDescent="0.35">
      <c r="A13413" t="s">
        <v>15695</v>
      </c>
    </row>
    <row r="13414" spans="1:1" x14ac:dyDescent="0.35">
      <c r="A13414" t="s">
        <v>15696</v>
      </c>
    </row>
    <row r="13415" spans="1:1" x14ac:dyDescent="0.35">
      <c r="A13415" t="s">
        <v>18306</v>
      </c>
    </row>
    <row r="13416" spans="1:1" x14ac:dyDescent="0.35">
      <c r="A13416" t="s">
        <v>15697</v>
      </c>
    </row>
    <row r="13417" spans="1:1" x14ac:dyDescent="0.35">
      <c r="A13417" t="s">
        <v>18307</v>
      </c>
    </row>
    <row r="13418" spans="1:1" x14ac:dyDescent="0.35">
      <c r="A13418" t="s">
        <v>15698</v>
      </c>
    </row>
    <row r="13419" spans="1:1" x14ac:dyDescent="0.35">
      <c r="A13419" t="s">
        <v>15699</v>
      </c>
    </row>
    <row r="13420" spans="1:1" x14ac:dyDescent="0.35">
      <c r="A13420" t="s">
        <v>15700</v>
      </c>
    </row>
    <row r="13421" spans="1:1" x14ac:dyDescent="0.35">
      <c r="A13421" t="s">
        <v>15701</v>
      </c>
    </row>
    <row r="13422" spans="1:1" x14ac:dyDescent="0.35">
      <c r="A13422" t="s">
        <v>15702</v>
      </c>
    </row>
    <row r="13423" spans="1:1" x14ac:dyDescent="0.35">
      <c r="A13423" t="s">
        <v>15703</v>
      </c>
    </row>
    <row r="13424" spans="1:1" x14ac:dyDescent="0.35">
      <c r="A13424" t="s">
        <v>18308</v>
      </c>
    </row>
    <row r="13425" spans="1:1" x14ac:dyDescent="0.35">
      <c r="A13425" t="s">
        <v>15704</v>
      </c>
    </row>
    <row r="13426" spans="1:1" x14ac:dyDescent="0.35">
      <c r="A13426" t="s">
        <v>15705</v>
      </c>
    </row>
    <row r="13427" spans="1:1" x14ac:dyDescent="0.35">
      <c r="A13427" t="s">
        <v>15706</v>
      </c>
    </row>
    <row r="13428" spans="1:1" x14ac:dyDescent="0.35">
      <c r="A13428" t="s">
        <v>15707</v>
      </c>
    </row>
    <row r="13429" spans="1:1" x14ac:dyDescent="0.35">
      <c r="A13429" t="s">
        <v>15708</v>
      </c>
    </row>
    <row r="13430" spans="1:1" x14ac:dyDescent="0.35">
      <c r="A13430" t="s">
        <v>15709</v>
      </c>
    </row>
    <row r="13431" spans="1:1" x14ac:dyDescent="0.35">
      <c r="A13431" t="s">
        <v>15710</v>
      </c>
    </row>
    <row r="13432" spans="1:1" x14ac:dyDescent="0.35">
      <c r="A13432" t="s">
        <v>15711</v>
      </c>
    </row>
    <row r="13433" spans="1:1" x14ac:dyDescent="0.35">
      <c r="A13433" t="s">
        <v>15712</v>
      </c>
    </row>
    <row r="13434" spans="1:1" x14ac:dyDescent="0.35">
      <c r="A13434" t="s">
        <v>15713</v>
      </c>
    </row>
    <row r="13435" spans="1:1" x14ac:dyDescent="0.35">
      <c r="A13435" t="s">
        <v>15714</v>
      </c>
    </row>
    <row r="13436" spans="1:1" x14ac:dyDescent="0.35">
      <c r="A13436" t="s">
        <v>15715</v>
      </c>
    </row>
    <row r="13437" spans="1:1" x14ac:dyDescent="0.35">
      <c r="A13437" t="s">
        <v>15716</v>
      </c>
    </row>
    <row r="13438" spans="1:1" x14ac:dyDescent="0.35">
      <c r="A13438" t="s">
        <v>15717</v>
      </c>
    </row>
    <row r="13439" spans="1:1" x14ac:dyDescent="0.35">
      <c r="A13439" t="s">
        <v>15718</v>
      </c>
    </row>
    <row r="13440" spans="1:1" x14ac:dyDescent="0.35">
      <c r="A13440" t="s">
        <v>15719</v>
      </c>
    </row>
    <row r="13441" spans="1:1" x14ac:dyDescent="0.35">
      <c r="A13441" t="s">
        <v>15720</v>
      </c>
    </row>
    <row r="13442" spans="1:1" x14ac:dyDescent="0.35">
      <c r="A13442" t="s">
        <v>15721</v>
      </c>
    </row>
    <row r="13443" spans="1:1" x14ac:dyDescent="0.35">
      <c r="A13443" t="s">
        <v>15722</v>
      </c>
    </row>
    <row r="13444" spans="1:1" x14ac:dyDescent="0.35">
      <c r="A13444" t="s">
        <v>15723</v>
      </c>
    </row>
    <row r="13445" spans="1:1" x14ac:dyDescent="0.35">
      <c r="A13445" t="s">
        <v>15724</v>
      </c>
    </row>
    <row r="13446" spans="1:1" x14ac:dyDescent="0.35">
      <c r="A13446" t="s">
        <v>15725</v>
      </c>
    </row>
    <row r="13447" spans="1:1" x14ac:dyDescent="0.35">
      <c r="A13447" t="s">
        <v>15726</v>
      </c>
    </row>
    <row r="13448" spans="1:1" x14ac:dyDescent="0.35">
      <c r="A13448" t="s">
        <v>15727</v>
      </c>
    </row>
    <row r="13449" spans="1:1" x14ac:dyDescent="0.35">
      <c r="A13449" t="s">
        <v>15728</v>
      </c>
    </row>
    <row r="13450" spans="1:1" x14ac:dyDescent="0.35">
      <c r="A13450" t="s">
        <v>15729</v>
      </c>
    </row>
    <row r="13451" spans="1:1" x14ac:dyDescent="0.35">
      <c r="A13451" t="s">
        <v>15730</v>
      </c>
    </row>
    <row r="13452" spans="1:1" x14ac:dyDescent="0.35">
      <c r="A13452" t="s">
        <v>15731</v>
      </c>
    </row>
    <row r="13453" spans="1:1" x14ac:dyDescent="0.35">
      <c r="A13453" t="s">
        <v>15732</v>
      </c>
    </row>
    <row r="13454" spans="1:1" x14ac:dyDescent="0.35">
      <c r="A13454" t="s">
        <v>15733</v>
      </c>
    </row>
    <row r="13455" spans="1:1" x14ac:dyDescent="0.35">
      <c r="A13455" t="s">
        <v>15734</v>
      </c>
    </row>
    <row r="13456" spans="1:1" x14ac:dyDescent="0.35">
      <c r="A13456" t="s">
        <v>15735</v>
      </c>
    </row>
    <row r="13457" spans="1:1" x14ac:dyDescent="0.35">
      <c r="A13457" t="s">
        <v>15736</v>
      </c>
    </row>
    <row r="13458" spans="1:1" x14ac:dyDescent="0.35">
      <c r="A13458" t="s">
        <v>15737</v>
      </c>
    </row>
    <row r="13459" spans="1:1" x14ac:dyDescent="0.35">
      <c r="A13459" t="s">
        <v>15738</v>
      </c>
    </row>
    <row r="13460" spans="1:1" x14ac:dyDescent="0.35">
      <c r="A13460" t="s">
        <v>18309</v>
      </c>
    </row>
    <row r="13461" spans="1:1" x14ac:dyDescent="0.35">
      <c r="A13461" t="s">
        <v>15739</v>
      </c>
    </row>
    <row r="13462" spans="1:1" x14ac:dyDescent="0.35">
      <c r="A13462" t="s">
        <v>15740</v>
      </c>
    </row>
    <row r="13463" spans="1:1" x14ac:dyDescent="0.35">
      <c r="A13463" t="s">
        <v>15741</v>
      </c>
    </row>
    <row r="13464" spans="1:1" x14ac:dyDescent="0.35">
      <c r="A13464" t="s">
        <v>15742</v>
      </c>
    </row>
    <row r="13465" spans="1:1" x14ac:dyDescent="0.35">
      <c r="A13465" t="s">
        <v>15743</v>
      </c>
    </row>
    <row r="13466" spans="1:1" x14ac:dyDescent="0.35">
      <c r="A13466" t="s">
        <v>15744</v>
      </c>
    </row>
    <row r="13467" spans="1:1" x14ac:dyDescent="0.35">
      <c r="A13467" t="s">
        <v>15745</v>
      </c>
    </row>
    <row r="13468" spans="1:1" x14ac:dyDescent="0.35">
      <c r="A13468" t="s">
        <v>15746</v>
      </c>
    </row>
    <row r="13469" spans="1:1" x14ac:dyDescent="0.35">
      <c r="A13469" t="s">
        <v>15747</v>
      </c>
    </row>
    <row r="13470" spans="1:1" x14ac:dyDescent="0.35">
      <c r="A13470" t="s">
        <v>15748</v>
      </c>
    </row>
    <row r="13471" spans="1:1" x14ac:dyDescent="0.35">
      <c r="A13471" t="s">
        <v>15749</v>
      </c>
    </row>
    <row r="13472" spans="1:1" x14ac:dyDescent="0.35">
      <c r="A13472" t="s">
        <v>15750</v>
      </c>
    </row>
    <row r="13473" spans="1:1" x14ac:dyDescent="0.35">
      <c r="A13473" t="s">
        <v>15751</v>
      </c>
    </row>
    <row r="13474" spans="1:1" x14ac:dyDescent="0.35">
      <c r="A13474" t="s">
        <v>15752</v>
      </c>
    </row>
    <row r="13475" spans="1:1" x14ac:dyDescent="0.35">
      <c r="A13475" t="s">
        <v>15753</v>
      </c>
    </row>
    <row r="13476" spans="1:1" x14ac:dyDescent="0.35">
      <c r="A13476" t="s">
        <v>15754</v>
      </c>
    </row>
    <row r="13477" spans="1:1" x14ac:dyDescent="0.35">
      <c r="A13477" t="s">
        <v>15755</v>
      </c>
    </row>
    <row r="13478" spans="1:1" x14ac:dyDescent="0.35">
      <c r="A13478" t="s">
        <v>15756</v>
      </c>
    </row>
    <row r="13479" spans="1:1" x14ac:dyDescent="0.35">
      <c r="A13479" t="s">
        <v>15757</v>
      </c>
    </row>
    <row r="13480" spans="1:1" x14ac:dyDescent="0.35">
      <c r="A13480" t="s">
        <v>15758</v>
      </c>
    </row>
    <row r="13481" spans="1:1" x14ac:dyDescent="0.35">
      <c r="A13481" t="s">
        <v>15759</v>
      </c>
    </row>
    <row r="13482" spans="1:1" x14ac:dyDescent="0.35">
      <c r="A13482" t="s">
        <v>18310</v>
      </c>
    </row>
    <row r="13483" spans="1:1" x14ac:dyDescent="0.35">
      <c r="A13483" t="s">
        <v>15760</v>
      </c>
    </row>
    <row r="13484" spans="1:1" x14ac:dyDescent="0.35">
      <c r="A13484" t="s">
        <v>15761</v>
      </c>
    </row>
    <row r="13485" spans="1:1" x14ac:dyDescent="0.35">
      <c r="A13485" t="s">
        <v>15762</v>
      </c>
    </row>
    <row r="13486" spans="1:1" x14ac:dyDescent="0.35">
      <c r="A13486" t="s">
        <v>15763</v>
      </c>
    </row>
    <row r="13487" spans="1:1" x14ac:dyDescent="0.35">
      <c r="A13487" t="s">
        <v>15764</v>
      </c>
    </row>
    <row r="13488" spans="1:1" x14ac:dyDescent="0.35">
      <c r="A13488" t="s">
        <v>15765</v>
      </c>
    </row>
    <row r="13489" spans="1:1" x14ac:dyDescent="0.35">
      <c r="A13489" t="s">
        <v>15766</v>
      </c>
    </row>
    <row r="13490" spans="1:1" x14ac:dyDescent="0.35">
      <c r="A13490" t="s">
        <v>15767</v>
      </c>
    </row>
    <row r="13491" spans="1:1" x14ac:dyDescent="0.35">
      <c r="A13491" t="s">
        <v>15768</v>
      </c>
    </row>
    <row r="13492" spans="1:1" x14ac:dyDescent="0.35">
      <c r="A13492" t="s">
        <v>15769</v>
      </c>
    </row>
    <row r="13493" spans="1:1" x14ac:dyDescent="0.35">
      <c r="A13493" t="s">
        <v>15770</v>
      </c>
    </row>
    <row r="13494" spans="1:1" x14ac:dyDescent="0.35">
      <c r="A13494" t="s">
        <v>15771</v>
      </c>
    </row>
    <row r="13495" spans="1:1" x14ac:dyDescent="0.35">
      <c r="A13495" t="s">
        <v>15772</v>
      </c>
    </row>
    <row r="13496" spans="1:1" x14ac:dyDescent="0.35">
      <c r="A13496" t="s">
        <v>15773</v>
      </c>
    </row>
    <row r="13497" spans="1:1" x14ac:dyDescent="0.35">
      <c r="A13497" t="s">
        <v>15774</v>
      </c>
    </row>
    <row r="13498" spans="1:1" x14ac:dyDescent="0.35">
      <c r="A13498" t="s">
        <v>15775</v>
      </c>
    </row>
    <row r="13499" spans="1:1" x14ac:dyDescent="0.35">
      <c r="A13499" t="s">
        <v>15776</v>
      </c>
    </row>
    <row r="13500" spans="1:1" x14ac:dyDescent="0.35">
      <c r="A13500" t="s">
        <v>15777</v>
      </c>
    </row>
    <row r="13501" spans="1:1" x14ac:dyDescent="0.35">
      <c r="A13501" t="s">
        <v>15778</v>
      </c>
    </row>
    <row r="13502" spans="1:1" x14ac:dyDescent="0.35">
      <c r="A13502" t="s">
        <v>15779</v>
      </c>
    </row>
    <row r="13503" spans="1:1" x14ac:dyDescent="0.35">
      <c r="A13503" t="s">
        <v>15780</v>
      </c>
    </row>
    <row r="13504" spans="1:1" x14ac:dyDescent="0.35">
      <c r="A13504" t="s">
        <v>15781</v>
      </c>
    </row>
    <row r="13505" spans="1:1" x14ac:dyDescent="0.35">
      <c r="A13505" t="s">
        <v>15782</v>
      </c>
    </row>
    <row r="13506" spans="1:1" x14ac:dyDescent="0.35">
      <c r="A13506" t="s">
        <v>15783</v>
      </c>
    </row>
    <row r="13507" spans="1:1" x14ac:dyDescent="0.35">
      <c r="A13507" t="s">
        <v>15784</v>
      </c>
    </row>
    <row r="13508" spans="1:1" x14ac:dyDescent="0.35">
      <c r="A13508" t="s">
        <v>15785</v>
      </c>
    </row>
    <row r="13509" spans="1:1" x14ac:dyDescent="0.35">
      <c r="A13509" t="s">
        <v>15786</v>
      </c>
    </row>
    <row r="13510" spans="1:1" x14ac:dyDescent="0.35">
      <c r="A13510" t="s">
        <v>15787</v>
      </c>
    </row>
    <row r="13511" spans="1:1" x14ac:dyDescent="0.35">
      <c r="A13511" t="s">
        <v>15788</v>
      </c>
    </row>
    <row r="13512" spans="1:1" x14ac:dyDescent="0.35">
      <c r="A13512" t="s">
        <v>15789</v>
      </c>
    </row>
    <row r="13513" spans="1:1" x14ac:dyDescent="0.35">
      <c r="A13513" t="s">
        <v>15790</v>
      </c>
    </row>
    <row r="13514" spans="1:1" x14ac:dyDescent="0.35">
      <c r="A13514" t="s">
        <v>15791</v>
      </c>
    </row>
    <row r="13515" spans="1:1" x14ac:dyDescent="0.35">
      <c r="A13515" t="s">
        <v>15792</v>
      </c>
    </row>
    <row r="13516" spans="1:1" x14ac:dyDescent="0.35">
      <c r="A13516" t="s">
        <v>15793</v>
      </c>
    </row>
    <row r="13517" spans="1:1" x14ac:dyDescent="0.35">
      <c r="A13517" t="s">
        <v>15794</v>
      </c>
    </row>
    <row r="13518" spans="1:1" x14ac:dyDescent="0.35">
      <c r="A13518" t="s">
        <v>15795</v>
      </c>
    </row>
    <row r="13519" spans="1:1" x14ac:dyDescent="0.35">
      <c r="A13519" t="s">
        <v>15796</v>
      </c>
    </row>
    <row r="13520" spans="1:1" x14ac:dyDescent="0.35">
      <c r="A13520" t="s">
        <v>15797</v>
      </c>
    </row>
    <row r="13521" spans="1:1" x14ac:dyDescent="0.35">
      <c r="A13521" t="s">
        <v>15798</v>
      </c>
    </row>
    <row r="13522" spans="1:1" x14ac:dyDescent="0.35">
      <c r="A13522" t="s">
        <v>15799</v>
      </c>
    </row>
    <row r="13523" spans="1:1" x14ac:dyDescent="0.35">
      <c r="A13523" t="s">
        <v>15800</v>
      </c>
    </row>
    <row r="13524" spans="1:1" x14ac:dyDescent="0.35">
      <c r="A13524" t="s">
        <v>15801</v>
      </c>
    </row>
    <row r="13525" spans="1:1" x14ac:dyDescent="0.35">
      <c r="A13525" t="s">
        <v>15802</v>
      </c>
    </row>
    <row r="13526" spans="1:1" x14ac:dyDescent="0.35">
      <c r="A13526" t="s">
        <v>15803</v>
      </c>
    </row>
    <row r="13527" spans="1:1" x14ac:dyDescent="0.35">
      <c r="A13527" t="s">
        <v>15804</v>
      </c>
    </row>
    <row r="13528" spans="1:1" x14ac:dyDescent="0.35">
      <c r="A13528" t="s">
        <v>15805</v>
      </c>
    </row>
    <row r="13529" spans="1:1" x14ac:dyDescent="0.35">
      <c r="A13529" t="s">
        <v>15806</v>
      </c>
    </row>
    <row r="13530" spans="1:1" x14ac:dyDescent="0.35">
      <c r="A13530" t="s">
        <v>18311</v>
      </c>
    </row>
    <row r="13531" spans="1:1" x14ac:dyDescent="0.35">
      <c r="A13531" t="s">
        <v>15807</v>
      </c>
    </row>
    <row r="13532" spans="1:1" x14ac:dyDescent="0.35">
      <c r="A13532" t="s">
        <v>15808</v>
      </c>
    </row>
    <row r="13533" spans="1:1" x14ac:dyDescent="0.35">
      <c r="A13533" t="s">
        <v>15809</v>
      </c>
    </row>
    <row r="13534" spans="1:1" x14ac:dyDescent="0.35">
      <c r="A13534" t="s">
        <v>18312</v>
      </c>
    </row>
    <row r="13535" spans="1:1" x14ac:dyDescent="0.35">
      <c r="A13535" t="s">
        <v>15810</v>
      </c>
    </row>
    <row r="13536" spans="1:1" x14ac:dyDescent="0.35">
      <c r="A13536" t="s">
        <v>15811</v>
      </c>
    </row>
    <row r="13537" spans="1:1" x14ac:dyDescent="0.35">
      <c r="A13537" t="s">
        <v>15812</v>
      </c>
    </row>
    <row r="13538" spans="1:1" x14ac:dyDescent="0.35">
      <c r="A13538" t="s">
        <v>15813</v>
      </c>
    </row>
    <row r="13539" spans="1:1" x14ac:dyDescent="0.35">
      <c r="A13539" t="s">
        <v>15814</v>
      </c>
    </row>
    <row r="13540" spans="1:1" x14ac:dyDescent="0.35">
      <c r="A13540" t="s">
        <v>15815</v>
      </c>
    </row>
    <row r="13541" spans="1:1" x14ac:dyDescent="0.35">
      <c r="A13541" t="s">
        <v>15816</v>
      </c>
    </row>
    <row r="13542" spans="1:1" x14ac:dyDescent="0.35">
      <c r="A13542" t="s">
        <v>15817</v>
      </c>
    </row>
    <row r="13543" spans="1:1" x14ac:dyDescent="0.35">
      <c r="A13543" t="s">
        <v>15818</v>
      </c>
    </row>
    <row r="13544" spans="1:1" x14ac:dyDescent="0.35">
      <c r="A13544" t="s">
        <v>15819</v>
      </c>
    </row>
    <row r="13545" spans="1:1" x14ac:dyDescent="0.35">
      <c r="A13545" t="s">
        <v>15820</v>
      </c>
    </row>
    <row r="13546" spans="1:1" x14ac:dyDescent="0.35">
      <c r="A13546" t="s">
        <v>15821</v>
      </c>
    </row>
    <row r="13547" spans="1:1" x14ac:dyDescent="0.35">
      <c r="A13547" t="s">
        <v>15822</v>
      </c>
    </row>
    <row r="13548" spans="1:1" x14ac:dyDescent="0.35">
      <c r="A13548" t="s">
        <v>15823</v>
      </c>
    </row>
    <row r="13549" spans="1:1" x14ac:dyDescent="0.35">
      <c r="A13549" t="s">
        <v>15824</v>
      </c>
    </row>
    <row r="13550" spans="1:1" x14ac:dyDescent="0.35">
      <c r="A13550" t="s">
        <v>15825</v>
      </c>
    </row>
    <row r="13551" spans="1:1" x14ac:dyDescent="0.35">
      <c r="A13551" t="s">
        <v>15826</v>
      </c>
    </row>
    <row r="13552" spans="1:1" x14ac:dyDescent="0.35">
      <c r="A13552" t="s">
        <v>15827</v>
      </c>
    </row>
    <row r="13553" spans="1:1" x14ac:dyDescent="0.35">
      <c r="A13553" t="s">
        <v>15828</v>
      </c>
    </row>
    <row r="13554" spans="1:1" x14ac:dyDescent="0.35">
      <c r="A13554" t="s">
        <v>15829</v>
      </c>
    </row>
    <row r="13555" spans="1:1" x14ac:dyDescent="0.35">
      <c r="A13555" t="s">
        <v>15830</v>
      </c>
    </row>
    <row r="13556" spans="1:1" x14ac:dyDescent="0.35">
      <c r="A13556" t="s">
        <v>15831</v>
      </c>
    </row>
    <row r="13557" spans="1:1" x14ac:dyDescent="0.35">
      <c r="A13557" t="s">
        <v>18313</v>
      </c>
    </row>
    <row r="13558" spans="1:1" x14ac:dyDescent="0.35">
      <c r="A13558" t="s">
        <v>15832</v>
      </c>
    </row>
    <row r="13559" spans="1:1" x14ac:dyDescent="0.35">
      <c r="A13559" t="s">
        <v>15833</v>
      </c>
    </row>
    <row r="13560" spans="1:1" x14ac:dyDescent="0.35">
      <c r="A13560" t="s">
        <v>15834</v>
      </c>
    </row>
    <row r="13561" spans="1:1" x14ac:dyDescent="0.35">
      <c r="A13561" t="s">
        <v>15835</v>
      </c>
    </row>
    <row r="13562" spans="1:1" x14ac:dyDescent="0.35">
      <c r="A13562" t="s">
        <v>15836</v>
      </c>
    </row>
    <row r="13563" spans="1:1" x14ac:dyDescent="0.35">
      <c r="A13563" t="s">
        <v>15837</v>
      </c>
    </row>
    <row r="13564" spans="1:1" x14ac:dyDescent="0.35">
      <c r="A13564" t="s">
        <v>15838</v>
      </c>
    </row>
    <row r="13565" spans="1:1" x14ac:dyDescent="0.35">
      <c r="A13565" t="s">
        <v>15839</v>
      </c>
    </row>
    <row r="13566" spans="1:1" x14ac:dyDescent="0.35">
      <c r="A13566" t="s">
        <v>15840</v>
      </c>
    </row>
    <row r="13567" spans="1:1" x14ac:dyDescent="0.35">
      <c r="A13567" t="s">
        <v>15841</v>
      </c>
    </row>
    <row r="13568" spans="1:1" x14ac:dyDescent="0.35">
      <c r="A13568" t="s">
        <v>15842</v>
      </c>
    </row>
    <row r="13569" spans="1:1" x14ac:dyDescent="0.35">
      <c r="A13569" t="s">
        <v>15843</v>
      </c>
    </row>
    <row r="13570" spans="1:1" x14ac:dyDescent="0.35">
      <c r="A13570" t="s">
        <v>15844</v>
      </c>
    </row>
    <row r="13571" spans="1:1" x14ac:dyDescent="0.35">
      <c r="A13571" t="s">
        <v>15845</v>
      </c>
    </row>
    <row r="13572" spans="1:1" x14ac:dyDescent="0.35">
      <c r="A13572" t="s">
        <v>15846</v>
      </c>
    </row>
    <row r="13573" spans="1:1" x14ac:dyDescent="0.35">
      <c r="A13573" t="s">
        <v>18314</v>
      </c>
    </row>
    <row r="13574" spans="1:1" x14ac:dyDescent="0.35">
      <c r="A13574" t="s">
        <v>18315</v>
      </c>
    </row>
    <row r="13575" spans="1:1" x14ac:dyDescent="0.35">
      <c r="A13575" t="s">
        <v>15847</v>
      </c>
    </row>
    <row r="13576" spans="1:1" x14ac:dyDescent="0.35">
      <c r="A13576" t="s">
        <v>15848</v>
      </c>
    </row>
    <row r="13577" spans="1:1" x14ac:dyDescent="0.35">
      <c r="A13577" t="s">
        <v>15849</v>
      </c>
    </row>
    <row r="13578" spans="1:1" x14ac:dyDescent="0.35">
      <c r="A13578" t="s">
        <v>15850</v>
      </c>
    </row>
    <row r="13579" spans="1:1" x14ac:dyDescent="0.35">
      <c r="A13579" t="s">
        <v>15851</v>
      </c>
    </row>
    <row r="13580" spans="1:1" x14ac:dyDescent="0.35">
      <c r="A13580" t="s">
        <v>18316</v>
      </c>
    </row>
    <row r="13581" spans="1:1" x14ac:dyDescent="0.35">
      <c r="A13581" t="s">
        <v>15852</v>
      </c>
    </row>
    <row r="13582" spans="1:1" x14ac:dyDescent="0.35">
      <c r="A13582" t="s">
        <v>15853</v>
      </c>
    </row>
    <row r="13583" spans="1:1" x14ac:dyDescent="0.35">
      <c r="A13583" t="s">
        <v>18317</v>
      </c>
    </row>
    <row r="13584" spans="1:1" x14ac:dyDescent="0.35">
      <c r="A13584" t="s">
        <v>15854</v>
      </c>
    </row>
    <row r="13585" spans="1:1" x14ac:dyDescent="0.35">
      <c r="A13585" t="s">
        <v>15855</v>
      </c>
    </row>
    <row r="13586" spans="1:1" x14ac:dyDescent="0.35">
      <c r="A13586" t="s">
        <v>15856</v>
      </c>
    </row>
    <row r="13587" spans="1:1" x14ac:dyDescent="0.35">
      <c r="A13587" t="s">
        <v>15857</v>
      </c>
    </row>
    <row r="13588" spans="1:1" x14ac:dyDescent="0.35">
      <c r="A13588" t="s">
        <v>15858</v>
      </c>
    </row>
    <row r="13589" spans="1:1" x14ac:dyDescent="0.35">
      <c r="A13589" t="s">
        <v>15859</v>
      </c>
    </row>
    <row r="13590" spans="1:1" x14ac:dyDescent="0.35">
      <c r="A13590" t="s">
        <v>15860</v>
      </c>
    </row>
    <row r="13591" spans="1:1" x14ac:dyDescent="0.35">
      <c r="A13591" t="s">
        <v>15861</v>
      </c>
    </row>
    <row r="13592" spans="1:1" x14ac:dyDescent="0.35">
      <c r="A13592" t="s">
        <v>15862</v>
      </c>
    </row>
    <row r="13593" spans="1:1" x14ac:dyDescent="0.35">
      <c r="A13593" t="s">
        <v>15863</v>
      </c>
    </row>
    <row r="13594" spans="1:1" x14ac:dyDescent="0.35">
      <c r="A13594" t="s">
        <v>15864</v>
      </c>
    </row>
    <row r="13595" spans="1:1" x14ac:dyDescent="0.35">
      <c r="A13595" t="s">
        <v>15865</v>
      </c>
    </row>
    <row r="13596" spans="1:1" x14ac:dyDescent="0.35">
      <c r="A13596" t="s">
        <v>15866</v>
      </c>
    </row>
    <row r="13597" spans="1:1" x14ac:dyDescent="0.35">
      <c r="A13597" t="s">
        <v>15867</v>
      </c>
    </row>
    <row r="13598" spans="1:1" x14ac:dyDescent="0.35">
      <c r="A13598" t="s">
        <v>15868</v>
      </c>
    </row>
    <row r="13599" spans="1:1" x14ac:dyDescent="0.35">
      <c r="A13599" t="s">
        <v>15869</v>
      </c>
    </row>
    <row r="13600" spans="1:1" x14ac:dyDescent="0.35">
      <c r="A13600" t="s">
        <v>15870</v>
      </c>
    </row>
    <row r="13601" spans="1:1" x14ac:dyDescent="0.35">
      <c r="A13601" t="s">
        <v>15871</v>
      </c>
    </row>
    <row r="13602" spans="1:1" x14ac:dyDescent="0.35">
      <c r="A13602" t="s">
        <v>15872</v>
      </c>
    </row>
    <row r="13603" spans="1:1" x14ac:dyDescent="0.35">
      <c r="A13603" t="s">
        <v>15873</v>
      </c>
    </row>
    <row r="13604" spans="1:1" x14ac:dyDescent="0.35">
      <c r="A13604" t="s">
        <v>15874</v>
      </c>
    </row>
    <row r="13605" spans="1:1" x14ac:dyDescent="0.35">
      <c r="A13605" t="s">
        <v>15875</v>
      </c>
    </row>
    <row r="13606" spans="1:1" x14ac:dyDescent="0.35">
      <c r="A13606" t="s">
        <v>15876</v>
      </c>
    </row>
    <row r="13607" spans="1:1" x14ac:dyDescent="0.35">
      <c r="A13607" t="s">
        <v>15877</v>
      </c>
    </row>
    <row r="13608" spans="1:1" x14ac:dyDescent="0.35">
      <c r="A13608" t="s">
        <v>15878</v>
      </c>
    </row>
    <row r="13609" spans="1:1" x14ac:dyDescent="0.35">
      <c r="A13609" t="s">
        <v>15879</v>
      </c>
    </row>
    <row r="13610" spans="1:1" x14ac:dyDescent="0.35">
      <c r="A13610" t="s">
        <v>15880</v>
      </c>
    </row>
    <row r="13611" spans="1:1" x14ac:dyDescent="0.35">
      <c r="A13611" t="s">
        <v>15881</v>
      </c>
    </row>
    <row r="13612" spans="1:1" x14ac:dyDescent="0.35">
      <c r="A13612" t="s">
        <v>15882</v>
      </c>
    </row>
    <row r="13613" spans="1:1" x14ac:dyDescent="0.35">
      <c r="A13613" t="s">
        <v>15883</v>
      </c>
    </row>
    <row r="13614" spans="1:1" x14ac:dyDescent="0.35">
      <c r="A13614" t="s">
        <v>15884</v>
      </c>
    </row>
    <row r="13615" spans="1:1" x14ac:dyDescent="0.35">
      <c r="A13615" t="s">
        <v>15885</v>
      </c>
    </row>
    <row r="13616" spans="1:1" x14ac:dyDescent="0.35">
      <c r="A13616" t="s">
        <v>15886</v>
      </c>
    </row>
    <row r="13617" spans="1:1" x14ac:dyDescent="0.35">
      <c r="A13617" t="s">
        <v>15887</v>
      </c>
    </row>
    <row r="13618" spans="1:1" x14ac:dyDescent="0.35">
      <c r="A13618" t="s">
        <v>15888</v>
      </c>
    </row>
    <row r="13619" spans="1:1" x14ac:dyDescent="0.35">
      <c r="A13619" t="s">
        <v>15889</v>
      </c>
    </row>
    <row r="13620" spans="1:1" x14ac:dyDescent="0.35">
      <c r="A13620" t="s">
        <v>15890</v>
      </c>
    </row>
    <row r="13621" spans="1:1" x14ac:dyDescent="0.35">
      <c r="A13621" t="s">
        <v>15891</v>
      </c>
    </row>
    <row r="13622" spans="1:1" x14ac:dyDescent="0.35">
      <c r="A13622" t="s">
        <v>15892</v>
      </c>
    </row>
    <row r="13623" spans="1:1" x14ac:dyDescent="0.35">
      <c r="A13623" t="s">
        <v>15893</v>
      </c>
    </row>
    <row r="13624" spans="1:1" x14ac:dyDescent="0.35">
      <c r="A13624" t="s">
        <v>15894</v>
      </c>
    </row>
    <row r="13625" spans="1:1" x14ac:dyDescent="0.35">
      <c r="A13625" t="s">
        <v>15895</v>
      </c>
    </row>
    <row r="13626" spans="1:1" x14ac:dyDescent="0.35">
      <c r="A13626" t="s">
        <v>15896</v>
      </c>
    </row>
    <row r="13627" spans="1:1" x14ac:dyDescent="0.35">
      <c r="A13627" t="s">
        <v>15897</v>
      </c>
    </row>
    <row r="13628" spans="1:1" x14ac:dyDescent="0.35">
      <c r="A13628" t="s">
        <v>15898</v>
      </c>
    </row>
    <row r="13629" spans="1:1" x14ac:dyDescent="0.35">
      <c r="A13629" t="s">
        <v>15899</v>
      </c>
    </row>
    <row r="13630" spans="1:1" x14ac:dyDescent="0.35">
      <c r="A13630" t="s">
        <v>15900</v>
      </c>
    </row>
    <row r="13631" spans="1:1" x14ac:dyDescent="0.35">
      <c r="A13631" t="s">
        <v>15901</v>
      </c>
    </row>
    <row r="13632" spans="1:1" x14ac:dyDescent="0.35">
      <c r="A13632" t="s">
        <v>15902</v>
      </c>
    </row>
    <row r="13633" spans="1:1" x14ac:dyDescent="0.35">
      <c r="A13633" t="s">
        <v>15903</v>
      </c>
    </row>
    <row r="13634" spans="1:1" x14ac:dyDescent="0.35">
      <c r="A13634" t="s">
        <v>15904</v>
      </c>
    </row>
    <row r="13635" spans="1:1" x14ac:dyDescent="0.35">
      <c r="A13635" t="s">
        <v>15905</v>
      </c>
    </row>
    <row r="13636" spans="1:1" x14ac:dyDescent="0.35">
      <c r="A13636" t="s">
        <v>15906</v>
      </c>
    </row>
    <row r="13637" spans="1:1" x14ac:dyDescent="0.35">
      <c r="A13637" t="s">
        <v>15907</v>
      </c>
    </row>
    <row r="13638" spans="1:1" x14ac:dyDescent="0.35">
      <c r="A13638" t="s">
        <v>15908</v>
      </c>
    </row>
    <row r="13639" spans="1:1" x14ac:dyDescent="0.35">
      <c r="A13639" t="s">
        <v>15909</v>
      </c>
    </row>
    <row r="13640" spans="1:1" x14ac:dyDescent="0.35">
      <c r="A13640" t="s">
        <v>15910</v>
      </c>
    </row>
    <row r="13641" spans="1:1" x14ac:dyDescent="0.35">
      <c r="A13641" t="s">
        <v>15911</v>
      </c>
    </row>
    <row r="13642" spans="1:1" x14ac:dyDescent="0.35">
      <c r="A13642" t="s">
        <v>15912</v>
      </c>
    </row>
    <row r="13643" spans="1:1" x14ac:dyDescent="0.35">
      <c r="A13643" t="s">
        <v>15913</v>
      </c>
    </row>
    <row r="13644" spans="1:1" x14ac:dyDescent="0.35">
      <c r="A13644" t="s">
        <v>15914</v>
      </c>
    </row>
    <row r="13645" spans="1:1" x14ac:dyDescent="0.35">
      <c r="A13645" t="s">
        <v>15915</v>
      </c>
    </row>
    <row r="13646" spans="1:1" x14ac:dyDescent="0.35">
      <c r="A13646" t="s">
        <v>15916</v>
      </c>
    </row>
    <row r="13647" spans="1:1" x14ac:dyDescent="0.35">
      <c r="A13647" t="s">
        <v>15917</v>
      </c>
    </row>
    <row r="13648" spans="1:1" x14ac:dyDescent="0.35">
      <c r="A13648" t="s">
        <v>15918</v>
      </c>
    </row>
    <row r="13649" spans="1:1" x14ac:dyDescent="0.35">
      <c r="A13649" t="s">
        <v>15919</v>
      </c>
    </row>
    <row r="13650" spans="1:1" x14ac:dyDescent="0.35">
      <c r="A13650" t="s">
        <v>15920</v>
      </c>
    </row>
    <row r="13651" spans="1:1" x14ac:dyDescent="0.35">
      <c r="A13651" t="s">
        <v>15921</v>
      </c>
    </row>
    <row r="13652" spans="1:1" x14ac:dyDescent="0.35">
      <c r="A13652" t="s">
        <v>15922</v>
      </c>
    </row>
    <row r="13653" spans="1:1" x14ac:dyDescent="0.35">
      <c r="A13653" t="s">
        <v>15923</v>
      </c>
    </row>
    <row r="13654" spans="1:1" x14ac:dyDescent="0.35">
      <c r="A13654" t="s">
        <v>15924</v>
      </c>
    </row>
    <row r="13655" spans="1:1" x14ac:dyDescent="0.35">
      <c r="A13655" t="s">
        <v>15925</v>
      </c>
    </row>
    <row r="13656" spans="1:1" x14ac:dyDescent="0.35">
      <c r="A13656" t="s">
        <v>15926</v>
      </c>
    </row>
    <row r="13657" spans="1:1" x14ac:dyDescent="0.35">
      <c r="A13657" t="s">
        <v>15927</v>
      </c>
    </row>
    <row r="13658" spans="1:1" x14ac:dyDescent="0.35">
      <c r="A13658" t="s">
        <v>15928</v>
      </c>
    </row>
    <row r="13659" spans="1:1" x14ac:dyDescent="0.35">
      <c r="A13659" t="s">
        <v>15929</v>
      </c>
    </row>
    <row r="13660" spans="1:1" x14ac:dyDescent="0.35">
      <c r="A13660" t="s">
        <v>15930</v>
      </c>
    </row>
    <row r="13661" spans="1:1" x14ac:dyDescent="0.35">
      <c r="A13661" t="s">
        <v>15931</v>
      </c>
    </row>
    <row r="13662" spans="1:1" x14ac:dyDescent="0.35">
      <c r="A13662" t="s">
        <v>15932</v>
      </c>
    </row>
    <row r="13663" spans="1:1" x14ac:dyDescent="0.35">
      <c r="A13663" t="s">
        <v>15933</v>
      </c>
    </row>
    <row r="13664" spans="1:1" x14ac:dyDescent="0.35">
      <c r="A13664" t="s">
        <v>15934</v>
      </c>
    </row>
    <row r="13665" spans="1:1" x14ac:dyDescent="0.35">
      <c r="A13665" t="s">
        <v>15935</v>
      </c>
    </row>
    <row r="13666" spans="1:1" x14ac:dyDescent="0.35">
      <c r="A13666" t="s">
        <v>15936</v>
      </c>
    </row>
    <row r="13667" spans="1:1" x14ac:dyDescent="0.35">
      <c r="A13667" t="s">
        <v>15937</v>
      </c>
    </row>
    <row r="13668" spans="1:1" x14ac:dyDescent="0.35">
      <c r="A13668" t="s">
        <v>15938</v>
      </c>
    </row>
    <row r="13669" spans="1:1" x14ac:dyDescent="0.35">
      <c r="A13669" t="s">
        <v>15939</v>
      </c>
    </row>
    <row r="13670" spans="1:1" x14ac:dyDescent="0.35">
      <c r="A13670" t="s">
        <v>15940</v>
      </c>
    </row>
    <row r="13671" spans="1:1" x14ac:dyDescent="0.35">
      <c r="A13671" t="s">
        <v>15941</v>
      </c>
    </row>
    <row r="13672" spans="1:1" x14ac:dyDescent="0.35">
      <c r="A13672" t="s">
        <v>15942</v>
      </c>
    </row>
    <row r="13673" spans="1:1" x14ac:dyDescent="0.35">
      <c r="A13673" t="s">
        <v>15943</v>
      </c>
    </row>
    <row r="13674" spans="1:1" x14ac:dyDescent="0.35">
      <c r="A13674" t="s">
        <v>15944</v>
      </c>
    </row>
    <row r="13675" spans="1:1" x14ac:dyDescent="0.35">
      <c r="A13675" t="s">
        <v>15945</v>
      </c>
    </row>
    <row r="13676" spans="1:1" x14ac:dyDescent="0.35">
      <c r="A13676" t="s">
        <v>15946</v>
      </c>
    </row>
    <row r="13677" spans="1:1" x14ac:dyDescent="0.35">
      <c r="A13677" t="s">
        <v>15947</v>
      </c>
    </row>
    <row r="13678" spans="1:1" x14ac:dyDescent="0.35">
      <c r="A13678" t="s">
        <v>15948</v>
      </c>
    </row>
    <row r="13679" spans="1:1" x14ac:dyDescent="0.35">
      <c r="A13679" t="s">
        <v>15949</v>
      </c>
    </row>
    <row r="13680" spans="1:1" x14ac:dyDescent="0.35">
      <c r="A13680" t="s">
        <v>15950</v>
      </c>
    </row>
    <row r="13681" spans="1:1" x14ac:dyDescent="0.35">
      <c r="A13681" t="s">
        <v>15951</v>
      </c>
    </row>
    <row r="13682" spans="1:1" x14ac:dyDescent="0.35">
      <c r="A13682" t="s">
        <v>15952</v>
      </c>
    </row>
    <row r="13683" spans="1:1" x14ac:dyDescent="0.35">
      <c r="A13683" t="s">
        <v>15953</v>
      </c>
    </row>
    <row r="13684" spans="1:1" x14ac:dyDescent="0.35">
      <c r="A13684" t="s">
        <v>15954</v>
      </c>
    </row>
    <row r="13685" spans="1:1" x14ac:dyDescent="0.35">
      <c r="A13685" t="s">
        <v>15955</v>
      </c>
    </row>
    <row r="13686" spans="1:1" x14ac:dyDescent="0.35">
      <c r="A13686" t="s">
        <v>15956</v>
      </c>
    </row>
    <row r="13687" spans="1:1" x14ac:dyDescent="0.35">
      <c r="A13687" t="s">
        <v>15957</v>
      </c>
    </row>
    <row r="13688" spans="1:1" x14ac:dyDescent="0.35">
      <c r="A13688" t="s">
        <v>15958</v>
      </c>
    </row>
    <row r="13689" spans="1:1" x14ac:dyDescent="0.35">
      <c r="A13689" t="s">
        <v>15959</v>
      </c>
    </row>
    <row r="13690" spans="1:1" x14ac:dyDescent="0.35">
      <c r="A13690" t="s">
        <v>15960</v>
      </c>
    </row>
    <row r="13691" spans="1:1" x14ac:dyDescent="0.35">
      <c r="A13691" t="s">
        <v>15961</v>
      </c>
    </row>
    <row r="13692" spans="1:1" x14ac:dyDescent="0.35">
      <c r="A13692" t="s">
        <v>15962</v>
      </c>
    </row>
    <row r="13693" spans="1:1" x14ac:dyDescent="0.35">
      <c r="A13693" t="s">
        <v>15963</v>
      </c>
    </row>
    <row r="13694" spans="1:1" x14ac:dyDescent="0.35">
      <c r="A13694" t="s">
        <v>15964</v>
      </c>
    </row>
    <row r="13695" spans="1:1" x14ac:dyDescent="0.35">
      <c r="A13695" t="s">
        <v>15965</v>
      </c>
    </row>
    <row r="13696" spans="1:1" x14ac:dyDescent="0.35">
      <c r="A13696" t="s">
        <v>15966</v>
      </c>
    </row>
    <row r="13697" spans="1:1" x14ac:dyDescent="0.35">
      <c r="A13697" t="s">
        <v>15967</v>
      </c>
    </row>
    <row r="13698" spans="1:1" x14ac:dyDescent="0.35">
      <c r="A13698" t="s">
        <v>15968</v>
      </c>
    </row>
    <row r="13699" spans="1:1" x14ac:dyDescent="0.35">
      <c r="A13699" t="s">
        <v>15969</v>
      </c>
    </row>
    <row r="13700" spans="1:1" x14ac:dyDescent="0.35">
      <c r="A13700" t="s">
        <v>15970</v>
      </c>
    </row>
    <row r="13701" spans="1:1" x14ac:dyDescent="0.35">
      <c r="A13701" t="s">
        <v>15971</v>
      </c>
    </row>
    <row r="13702" spans="1:1" x14ac:dyDescent="0.35">
      <c r="A13702" t="s">
        <v>15972</v>
      </c>
    </row>
    <row r="13703" spans="1:1" x14ac:dyDescent="0.35">
      <c r="A13703" t="s">
        <v>15973</v>
      </c>
    </row>
    <row r="13704" spans="1:1" x14ac:dyDescent="0.35">
      <c r="A13704" t="s">
        <v>15974</v>
      </c>
    </row>
    <row r="13705" spans="1:1" x14ac:dyDescent="0.35">
      <c r="A13705" t="s">
        <v>15975</v>
      </c>
    </row>
    <row r="13706" spans="1:1" x14ac:dyDescent="0.35">
      <c r="A13706" t="s">
        <v>15976</v>
      </c>
    </row>
    <row r="13707" spans="1:1" x14ac:dyDescent="0.35">
      <c r="A13707" t="s">
        <v>15977</v>
      </c>
    </row>
    <row r="13708" spans="1:1" x14ac:dyDescent="0.35">
      <c r="A13708" t="s">
        <v>15978</v>
      </c>
    </row>
    <row r="13709" spans="1:1" x14ac:dyDescent="0.35">
      <c r="A13709" t="s">
        <v>18318</v>
      </c>
    </row>
    <row r="13710" spans="1:1" x14ac:dyDescent="0.35">
      <c r="A13710" t="s">
        <v>15979</v>
      </c>
    </row>
    <row r="13711" spans="1:1" x14ac:dyDescent="0.35">
      <c r="A13711" t="s">
        <v>15980</v>
      </c>
    </row>
    <row r="13712" spans="1:1" x14ac:dyDescent="0.35">
      <c r="A13712" t="s">
        <v>15981</v>
      </c>
    </row>
    <row r="13713" spans="1:1" x14ac:dyDescent="0.35">
      <c r="A13713" t="s">
        <v>15982</v>
      </c>
    </row>
    <row r="13714" spans="1:1" x14ac:dyDescent="0.35">
      <c r="A13714" t="s">
        <v>15983</v>
      </c>
    </row>
    <row r="13715" spans="1:1" x14ac:dyDescent="0.35">
      <c r="A13715" t="s">
        <v>18319</v>
      </c>
    </row>
    <row r="13716" spans="1:1" x14ac:dyDescent="0.35">
      <c r="A13716" t="s">
        <v>15984</v>
      </c>
    </row>
    <row r="13717" spans="1:1" x14ac:dyDescent="0.35">
      <c r="A13717" t="s">
        <v>15985</v>
      </c>
    </row>
    <row r="13718" spans="1:1" x14ac:dyDescent="0.35">
      <c r="A13718" t="s">
        <v>15986</v>
      </c>
    </row>
    <row r="13719" spans="1:1" x14ac:dyDescent="0.35">
      <c r="A13719" t="s">
        <v>15987</v>
      </c>
    </row>
    <row r="13720" spans="1:1" x14ac:dyDescent="0.35">
      <c r="A13720" t="s">
        <v>15988</v>
      </c>
    </row>
    <row r="13721" spans="1:1" x14ac:dyDescent="0.35">
      <c r="A13721" t="s">
        <v>15989</v>
      </c>
    </row>
    <row r="13722" spans="1:1" x14ac:dyDescent="0.35">
      <c r="A13722" t="s">
        <v>15990</v>
      </c>
    </row>
    <row r="13723" spans="1:1" x14ac:dyDescent="0.35">
      <c r="A13723" t="s">
        <v>15991</v>
      </c>
    </row>
    <row r="13724" spans="1:1" x14ac:dyDescent="0.35">
      <c r="A13724" t="s">
        <v>15992</v>
      </c>
    </row>
    <row r="13725" spans="1:1" x14ac:dyDescent="0.35">
      <c r="A13725" t="s">
        <v>15993</v>
      </c>
    </row>
    <row r="13726" spans="1:1" x14ac:dyDescent="0.35">
      <c r="A13726" t="s">
        <v>15994</v>
      </c>
    </row>
    <row r="13727" spans="1:1" x14ac:dyDescent="0.35">
      <c r="A13727" t="s">
        <v>15995</v>
      </c>
    </row>
    <row r="13728" spans="1:1" x14ac:dyDescent="0.35">
      <c r="A13728" t="s">
        <v>15996</v>
      </c>
    </row>
    <row r="13729" spans="1:1" x14ac:dyDescent="0.35">
      <c r="A13729" t="s">
        <v>15997</v>
      </c>
    </row>
    <row r="13730" spans="1:1" x14ac:dyDescent="0.35">
      <c r="A13730" t="s">
        <v>15998</v>
      </c>
    </row>
    <row r="13731" spans="1:1" x14ac:dyDescent="0.35">
      <c r="A13731" t="s">
        <v>15999</v>
      </c>
    </row>
    <row r="13732" spans="1:1" x14ac:dyDescent="0.35">
      <c r="A13732" t="s">
        <v>16000</v>
      </c>
    </row>
    <row r="13733" spans="1:1" x14ac:dyDescent="0.35">
      <c r="A13733" t="s">
        <v>16001</v>
      </c>
    </row>
    <row r="13734" spans="1:1" x14ac:dyDescent="0.35">
      <c r="A13734" t="s">
        <v>16002</v>
      </c>
    </row>
    <row r="13735" spans="1:1" x14ac:dyDescent="0.35">
      <c r="A13735" t="s">
        <v>16003</v>
      </c>
    </row>
    <row r="13736" spans="1:1" x14ac:dyDescent="0.35">
      <c r="A13736" t="s">
        <v>16004</v>
      </c>
    </row>
    <row r="13737" spans="1:1" x14ac:dyDescent="0.35">
      <c r="A13737" t="s">
        <v>16005</v>
      </c>
    </row>
    <row r="13738" spans="1:1" x14ac:dyDescent="0.35">
      <c r="A13738" t="s">
        <v>16006</v>
      </c>
    </row>
    <row r="13739" spans="1:1" x14ac:dyDescent="0.35">
      <c r="A13739" t="s">
        <v>16007</v>
      </c>
    </row>
    <row r="13740" spans="1:1" x14ac:dyDescent="0.35">
      <c r="A13740" t="s">
        <v>16008</v>
      </c>
    </row>
    <row r="13741" spans="1:1" x14ac:dyDescent="0.35">
      <c r="A13741" t="s">
        <v>16009</v>
      </c>
    </row>
    <row r="13742" spans="1:1" x14ac:dyDescent="0.35">
      <c r="A13742" t="s">
        <v>16010</v>
      </c>
    </row>
    <row r="13743" spans="1:1" x14ac:dyDescent="0.35">
      <c r="A13743" t="s">
        <v>16011</v>
      </c>
    </row>
    <row r="13744" spans="1:1" x14ac:dyDescent="0.35">
      <c r="A13744" t="s">
        <v>16012</v>
      </c>
    </row>
    <row r="13745" spans="1:1" x14ac:dyDescent="0.35">
      <c r="A13745" t="s">
        <v>16013</v>
      </c>
    </row>
    <row r="13746" spans="1:1" x14ac:dyDescent="0.35">
      <c r="A13746" t="s">
        <v>16014</v>
      </c>
    </row>
    <row r="13747" spans="1:1" x14ac:dyDescent="0.35">
      <c r="A13747" t="s">
        <v>16015</v>
      </c>
    </row>
    <row r="13748" spans="1:1" x14ac:dyDescent="0.35">
      <c r="A13748" t="s">
        <v>16016</v>
      </c>
    </row>
    <row r="13749" spans="1:1" x14ac:dyDescent="0.35">
      <c r="A13749" t="s">
        <v>18320</v>
      </c>
    </row>
    <row r="13750" spans="1:1" x14ac:dyDescent="0.35">
      <c r="A13750" t="s">
        <v>16017</v>
      </c>
    </row>
    <row r="13751" spans="1:1" x14ac:dyDescent="0.35">
      <c r="A13751" t="s">
        <v>16018</v>
      </c>
    </row>
    <row r="13752" spans="1:1" x14ac:dyDescent="0.35">
      <c r="A13752" t="s">
        <v>18321</v>
      </c>
    </row>
    <row r="13753" spans="1:1" x14ac:dyDescent="0.35">
      <c r="A13753" t="s">
        <v>16019</v>
      </c>
    </row>
    <row r="13754" spans="1:1" x14ac:dyDescent="0.35">
      <c r="A13754" t="s">
        <v>16020</v>
      </c>
    </row>
    <row r="13755" spans="1:1" x14ac:dyDescent="0.35">
      <c r="A13755" t="s">
        <v>16021</v>
      </c>
    </row>
    <row r="13756" spans="1:1" x14ac:dyDescent="0.35">
      <c r="A13756" t="s">
        <v>16022</v>
      </c>
    </row>
    <row r="13757" spans="1:1" x14ac:dyDescent="0.35">
      <c r="A13757" t="s">
        <v>16023</v>
      </c>
    </row>
    <row r="13758" spans="1:1" x14ac:dyDescent="0.35">
      <c r="A13758" t="s">
        <v>16024</v>
      </c>
    </row>
    <row r="13759" spans="1:1" x14ac:dyDescent="0.35">
      <c r="A13759" t="s">
        <v>16025</v>
      </c>
    </row>
    <row r="13760" spans="1:1" x14ac:dyDescent="0.35">
      <c r="A13760" t="s">
        <v>16026</v>
      </c>
    </row>
    <row r="13761" spans="1:1" x14ac:dyDescent="0.35">
      <c r="A13761" t="s">
        <v>16027</v>
      </c>
    </row>
    <row r="13762" spans="1:1" x14ac:dyDescent="0.35">
      <c r="A13762" t="s">
        <v>16028</v>
      </c>
    </row>
    <row r="13763" spans="1:1" x14ac:dyDescent="0.35">
      <c r="A13763" t="s">
        <v>16029</v>
      </c>
    </row>
    <row r="13764" spans="1:1" x14ac:dyDescent="0.35">
      <c r="A13764" t="s">
        <v>16030</v>
      </c>
    </row>
    <row r="13765" spans="1:1" x14ac:dyDescent="0.35">
      <c r="A13765" t="s">
        <v>16031</v>
      </c>
    </row>
    <row r="13766" spans="1:1" x14ac:dyDescent="0.35">
      <c r="A13766" t="s">
        <v>16032</v>
      </c>
    </row>
    <row r="13767" spans="1:1" x14ac:dyDescent="0.35">
      <c r="A13767" t="s">
        <v>16033</v>
      </c>
    </row>
    <row r="13768" spans="1:1" x14ac:dyDescent="0.35">
      <c r="A13768" t="s">
        <v>16034</v>
      </c>
    </row>
    <row r="13769" spans="1:1" x14ac:dyDescent="0.35">
      <c r="A13769" t="s">
        <v>16035</v>
      </c>
    </row>
    <row r="13770" spans="1:1" x14ac:dyDescent="0.35">
      <c r="A13770" t="s">
        <v>16036</v>
      </c>
    </row>
    <row r="13771" spans="1:1" x14ac:dyDescent="0.35">
      <c r="A13771" t="s">
        <v>16037</v>
      </c>
    </row>
    <row r="13772" spans="1:1" x14ac:dyDescent="0.35">
      <c r="A13772" t="s">
        <v>16038</v>
      </c>
    </row>
    <row r="13773" spans="1:1" x14ac:dyDescent="0.35">
      <c r="A13773" t="s">
        <v>16039</v>
      </c>
    </row>
    <row r="13774" spans="1:1" x14ac:dyDescent="0.35">
      <c r="A13774" t="s">
        <v>16040</v>
      </c>
    </row>
    <row r="13775" spans="1:1" x14ac:dyDescent="0.35">
      <c r="A13775" t="s">
        <v>16041</v>
      </c>
    </row>
    <row r="13776" spans="1:1" x14ac:dyDescent="0.35">
      <c r="A13776" t="s">
        <v>18322</v>
      </c>
    </row>
    <row r="13777" spans="1:1" x14ac:dyDescent="0.35">
      <c r="A13777" t="s">
        <v>16042</v>
      </c>
    </row>
    <row r="13778" spans="1:1" x14ac:dyDescent="0.35">
      <c r="A13778" t="s">
        <v>16043</v>
      </c>
    </row>
    <row r="13779" spans="1:1" x14ac:dyDescent="0.35">
      <c r="A13779" t="s">
        <v>16044</v>
      </c>
    </row>
    <row r="13780" spans="1:1" x14ac:dyDescent="0.35">
      <c r="A13780" t="s">
        <v>16045</v>
      </c>
    </row>
    <row r="13781" spans="1:1" x14ac:dyDescent="0.35">
      <c r="A13781" t="s">
        <v>16046</v>
      </c>
    </row>
    <row r="13782" spans="1:1" x14ac:dyDescent="0.35">
      <c r="A13782" t="s">
        <v>16047</v>
      </c>
    </row>
    <row r="13783" spans="1:1" x14ac:dyDescent="0.35">
      <c r="A13783" t="s">
        <v>16048</v>
      </c>
    </row>
    <row r="13784" spans="1:1" x14ac:dyDescent="0.35">
      <c r="A13784" t="s">
        <v>16049</v>
      </c>
    </row>
    <row r="13785" spans="1:1" x14ac:dyDescent="0.35">
      <c r="A13785" t="s">
        <v>16050</v>
      </c>
    </row>
    <row r="13786" spans="1:1" x14ac:dyDescent="0.35">
      <c r="A13786" t="s">
        <v>16051</v>
      </c>
    </row>
    <row r="13787" spans="1:1" x14ac:dyDescent="0.35">
      <c r="A13787" t="s">
        <v>16052</v>
      </c>
    </row>
    <row r="13788" spans="1:1" x14ac:dyDescent="0.35">
      <c r="A13788" t="s">
        <v>16053</v>
      </c>
    </row>
    <row r="13789" spans="1:1" x14ac:dyDescent="0.35">
      <c r="A13789" t="s">
        <v>16054</v>
      </c>
    </row>
    <row r="13790" spans="1:1" x14ac:dyDescent="0.35">
      <c r="A13790" t="s">
        <v>16055</v>
      </c>
    </row>
    <row r="13791" spans="1:1" x14ac:dyDescent="0.35">
      <c r="A13791" t="s">
        <v>16056</v>
      </c>
    </row>
    <row r="13792" spans="1:1" x14ac:dyDescent="0.35">
      <c r="A13792" t="s">
        <v>16057</v>
      </c>
    </row>
    <row r="13793" spans="1:1" x14ac:dyDescent="0.35">
      <c r="A13793" t="s">
        <v>16058</v>
      </c>
    </row>
    <row r="13794" spans="1:1" x14ac:dyDescent="0.35">
      <c r="A13794" t="s">
        <v>18323</v>
      </c>
    </row>
    <row r="13795" spans="1:1" x14ac:dyDescent="0.35">
      <c r="A13795" t="s">
        <v>16059</v>
      </c>
    </row>
    <row r="13796" spans="1:1" x14ac:dyDescent="0.35">
      <c r="A13796" t="s">
        <v>16060</v>
      </c>
    </row>
    <row r="13797" spans="1:1" x14ac:dyDescent="0.35">
      <c r="A13797" t="s">
        <v>16061</v>
      </c>
    </row>
    <row r="13798" spans="1:1" x14ac:dyDescent="0.35">
      <c r="A13798" t="s">
        <v>16062</v>
      </c>
    </row>
    <row r="13799" spans="1:1" x14ac:dyDescent="0.35">
      <c r="A13799" t="s">
        <v>16063</v>
      </c>
    </row>
    <row r="13800" spans="1:1" x14ac:dyDescent="0.35">
      <c r="A13800" t="s">
        <v>16064</v>
      </c>
    </row>
    <row r="13801" spans="1:1" x14ac:dyDescent="0.35">
      <c r="A13801" t="s">
        <v>16065</v>
      </c>
    </row>
    <row r="13802" spans="1:1" x14ac:dyDescent="0.35">
      <c r="A13802" t="s">
        <v>16066</v>
      </c>
    </row>
    <row r="13803" spans="1:1" x14ac:dyDescent="0.35">
      <c r="A13803" t="s">
        <v>16067</v>
      </c>
    </row>
    <row r="13804" spans="1:1" x14ac:dyDescent="0.35">
      <c r="A13804" t="s">
        <v>16068</v>
      </c>
    </row>
    <row r="13805" spans="1:1" x14ac:dyDescent="0.35">
      <c r="A13805" t="s">
        <v>16069</v>
      </c>
    </row>
    <row r="13806" spans="1:1" x14ac:dyDescent="0.35">
      <c r="A13806" t="s">
        <v>16070</v>
      </c>
    </row>
    <row r="13807" spans="1:1" x14ac:dyDescent="0.35">
      <c r="A13807" t="s">
        <v>16071</v>
      </c>
    </row>
    <row r="13808" spans="1:1" x14ac:dyDescent="0.35">
      <c r="A13808" t="s">
        <v>16072</v>
      </c>
    </row>
    <row r="13809" spans="1:1" x14ac:dyDescent="0.35">
      <c r="A13809" t="s">
        <v>16073</v>
      </c>
    </row>
    <row r="13810" spans="1:1" x14ac:dyDescent="0.35">
      <c r="A13810" t="s">
        <v>16074</v>
      </c>
    </row>
    <row r="13811" spans="1:1" x14ac:dyDescent="0.35">
      <c r="A13811" t="s">
        <v>16075</v>
      </c>
    </row>
    <row r="13812" spans="1:1" x14ac:dyDescent="0.35">
      <c r="A13812" t="s">
        <v>16076</v>
      </c>
    </row>
    <row r="13813" spans="1:1" x14ac:dyDescent="0.35">
      <c r="A13813" t="s">
        <v>16077</v>
      </c>
    </row>
    <row r="13814" spans="1:1" x14ac:dyDescent="0.35">
      <c r="A13814" t="s">
        <v>16078</v>
      </c>
    </row>
    <row r="13815" spans="1:1" x14ac:dyDescent="0.35">
      <c r="A13815" t="s">
        <v>16079</v>
      </c>
    </row>
    <row r="13816" spans="1:1" x14ac:dyDescent="0.35">
      <c r="A13816" t="s">
        <v>16080</v>
      </c>
    </row>
    <row r="13817" spans="1:1" x14ac:dyDescent="0.35">
      <c r="A13817" t="s">
        <v>16081</v>
      </c>
    </row>
    <row r="13818" spans="1:1" x14ac:dyDescent="0.35">
      <c r="A13818" t="s">
        <v>16082</v>
      </c>
    </row>
    <row r="13819" spans="1:1" x14ac:dyDescent="0.35">
      <c r="A13819" t="s">
        <v>16083</v>
      </c>
    </row>
    <row r="13820" spans="1:1" x14ac:dyDescent="0.35">
      <c r="A13820" t="s">
        <v>16084</v>
      </c>
    </row>
    <row r="13821" spans="1:1" x14ac:dyDescent="0.35">
      <c r="A13821" t="s">
        <v>16085</v>
      </c>
    </row>
    <row r="13822" spans="1:1" x14ac:dyDescent="0.35">
      <c r="A13822" t="s">
        <v>16086</v>
      </c>
    </row>
    <row r="13823" spans="1:1" x14ac:dyDescent="0.35">
      <c r="A13823" t="s">
        <v>16087</v>
      </c>
    </row>
    <row r="13824" spans="1:1" x14ac:dyDescent="0.35">
      <c r="A13824" t="s">
        <v>16088</v>
      </c>
    </row>
    <row r="13825" spans="1:1" x14ac:dyDescent="0.35">
      <c r="A13825" t="s">
        <v>16089</v>
      </c>
    </row>
    <row r="13826" spans="1:1" x14ac:dyDescent="0.35">
      <c r="A13826" t="s">
        <v>16090</v>
      </c>
    </row>
    <row r="13827" spans="1:1" x14ac:dyDescent="0.35">
      <c r="A13827" t="s">
        <v>16091</v>
      </c>
    </row>
    <row r="13828" spans="1:1" x14ac:dyDescent="0.35">
      <c r="A13828" t="s">
        <v>16092</v>
      </c>
    </row>
    <row r="13829" spans="1:1" x14ac:dyDescent="0.35">
      <c r="A13829" t="s">
        <v>16093</v>
      </c>
    </row>
    <row r="13830" spans="1:1" x14ac:dyDescent="0.35">
      <c r="A13830" t="s">
        <v>16094</v>
      </c>
    </row>
    <row r="13831" spans="1:1" x14ac:dyDescent="0.35">
      <c r="A13831" t="s">
        <v>16095</v>
      </c>
    </row>
    <row r="13832" spans="1:1" x14ac:dyDescent="0.35">
      <c r="A13832" t="s">
        <v>16096</v>
      </c>
    </row>
    <row r="13833" spans="1:1" x14ac:dyDescent="0.35">
      <c r="A13833" t="s">
        <v>16097</v>
      </c>
    </row>
    <row r="13834" spans="1:1" x14ac:dyDescent="0.35">
      <c r="A13834" t="s">
        <v>16098</v>
      </c>
    </row>
    <row r="13835" spans="1:1" x14ac:dyDescent="0.35">
      <c r="A13835" t="s">
        <v>16099</v>
      </c>
    </row>
    <row r="13836" spans="1:1" x14ac:dyDescent="0.35">
      <c r="A13836" t="s">
        <v>16100</v>
      </c>
    </row>
    <row r="13837" spans="1:1" x14ac:dyDescent="0.35">
      <c r="A13837" t="s">
        <v>16101</v>
      </c>
    </row>
    <row r="13838" spans="1:1" x14ac:dyDescent="0.35">
      <c r="A13838" t="s">
        <v>16102</v>
      </c>
    </row>
    <row r="13839" spans="1:1" x14ac:dyDescent="0.35">
      <c r="A13839" t="s">
        <v>16103</v>
      </c>
    </row>
    <row r="13840" spans="1:1" x14ac:dyDescent="0.35">
      <c r="A13840" t="s">
        <v>16104</v>
      </c>
    </row>
    <row r="13841" spans="1:1" x14ac:dyDescent="0.35">
      <c r="A13841" t="s">
        <v>16105</v>
      </c>
    </row>
    <row r="13842" spans="1:1" x14ac:dyDescent="0.35">
      <c r="A13842" t="s">
        <v>16106</v>
      </c>
    </row>
    <row r="13843" spans="1:1" x14ac:dyDescent="0.35">
      <c r="A13843" t="s">
        <v>16107</v>
      </c>
    </row>
    <row r="13844" spans="1:1" x14ac:dyDescent="0.35">
      <c r="A13844" t="s">
        <v>16108</v>
      </c>
    </row>
    <row r="13845" spans="1:1" x14ac:dyDescent="0.35">
      <c r="A13845" t="s">
        <v>16109</v>
      </c>
    </row>
    <row r="13846" spans="1:1" x14ac:dyDescent="0.35">
      <c r="A13846" t="s">
        <v>16110</v>
      </c>
    </row>
    <row r="13847" spans="1:1" x14ac:dyDescent="0.35">
      <c r="A13847" t="s">
        <v>16111</v>
      </c>
    </row>
    <row r="13848" spans="1:1" x14ac:dyDescent="0.35">
      <c r="A13848" t="s">
        <v>16112</v>
      </c>
    </row>
    <row r="13849" spans="1:1" x14ac:dyDescent="0.35">
      <c r="A13849" t="s">
        <v>16113</v>
      </c>
    </row>
    <row r="13850" spans="1:1" x14ac:dyDescent="0.35">
      <c r="A13850" t="s">
        <v>16114</v>
      </c>
    </row>
    <row r="13851" spans="1:1" x14ac:dyDescent="0.35">
      <c r="A13851" t="s">
        <v>16115</v>
      </c>
    </row>
    <row r="13852" spans="1:1" x14ac:dyDescent="0.35">
      <c r="A13852" t="s">
        <v>16116</v>
      </c>
    </row>
    <row r="13853" spans="1:1" x14ac:dyDescent="0.35">
      <c r="A13853" t="s">
        <v>16117</v>
      </c>
    </row>
    <row r="13854" spans="1:1" x14ac:dyDescent="0.35">
      <c r="A13854" t="s">
        <v>16118</v>
      </c>
    </row>
    <row r="13855" spans="1:1" x14ac:dyDescent="0.35">
      <c r="A13855" t="s">
        <v>16119</v>
      </c>
    </row>
    <row r="13856" spans="1:1" x14ac:dyDescent="0.35">
      <c r="A13856" t="s">
        <v>16120</v>
      </c>
    </row>
    <row r="13857" spans="1:1" x14ac:dyDescent="0.35">
      <c r="A13857" t="s">
        <v>16121</v>
      </c>
    </row>
    <row r="13858" spans="1:1" x14ac:dyDescent="0.35">
      <c r="A13858" t="s">
        <v>16122</v>
      </c>
    </row>
    <row r="13859" spans="1:1" x14ac:dyDescent="0.35">
      <c r="A13859" t="s">
        <v>16123</v>
      </c>
    </row>
    <row r="13860" spans="1:1" x14ac:dyDescent="0.35">
      <c r="A13860" t="s">
        <v>16124</v>
      </c>
    </row>
    <row r="13861" spans="1:1" x14ac:dyDescent="0.35">
      <c r="A13861" t="s">
        <v>16125</v>
      </c>
    </row>
    <row r="13862" spans="1:1" x14ac:dyDescent="0.35">
      <c r="A13862" t="s">
        <v>16126</v>
      </c>
    </row>
    <row r="13863" spans="1:1" x14ac:dyDescent="0.35">
      <c r="A13863" t="s">
        <v>16127</v>
      </c>
    </row>
    <row r="13864" spans="1:1" x14ac:dyDescent="0.35">
      <c r="A13864" t="s">
        <v>16128</v>
      </c>
    </row>
    <row r="13865" spans="1:1" x14ac:dyDescent="0.35">
      <c r="A13865" t="s">
        <v>16129</v>
      </c>
    </row>
    <row r="13866" spans="1:1" x14ac:dyDescent="0.35">
      <c r="A13866" t="s">
        <v>16130</v>
      </c>
    </row>
    <row r="13867" spans="1:1" x14ac:dyDescent="0.35">
      <c r="A13867" t="s">
        <v>16131</v>
      </c>
    </row>
    <row r="13868" spans="1:1" x14ac:dyDescent="0.35">
      <c r="A13868" t="s">
        <v>16132</v>
      </c>
    </row>
    <row r="13869" spans="1:1" x14ac:dyDescent="0.35">
      <c r="A13869" t="s">
        <v>16133</v>
      </c>
    </row>
    <row r="13870" spans="1:1" x14ac:dyDescent="0.35">
      <c r="A13870" t="s">
        <v>16134</v>
      </c>
    </row>
    <row r="13871" spans="1:1" x14ac:dyDescent="0.35">
      <c r="A13871" t="s">
        <v>16135</v>
      </c>
    </row>
    <row r="13872" spans="1:1" x14ac:dyDescent="0.35">
      <c r="A13872" t="s">
        <v>16136</v>
      </c>
    </row>
    <row r="13873" spans="1:1" x14ac:dyDescent="0.35">
      <c r="A13873" t="s">
        <v>16137</v>
      </c>
    </row>
    <row r="13874" spans="1:1" x14ac:dyDescent="0.35">
      <c r="A13874" t="s">
        <v>16138</v>
      </c>
    </row>
    <row r="13875" spans="1:1" x14ac:dyDescent="0.35">
      <c r="A13875" t="s">
        <v>16139</v>
      </c>
    </row>
    <row r="13876" spans="1:1" x14ac:dyDescent="0.35">
      <c r="A13876" t="s">
        <v>16140</v>
      </c>
    </row>
    <row r="13877" spans="1:1" x14ac:dyDescent="0.35">
      <c r="A13877" t="s">
        <v>16141</v>
      </c>
    </row>
    <row r="13878" spans="1:1" x14ac:dyDescent="0.35">
      <c r="A13878" t="s">
        <v>16142</v>
      </c>
    </row>
    <row r="13879" spans="1:1" x14ac:dyDescent="0.35">
      <c r="A13879" t="s">
        <v>16143</v>
      </c>
    </row>
    <row r="13880" spans="1:1" x14ac:dyDescent="0.35">
      <c r="A13880" t="s">
        <v>16144</v>
      </c>
    </row>
    <row r="13881" spans="1:1" x14ac:dyDescent="0.35">
      <c r="A13881" t="s">
        <v>16145</v>
      </c>
    </row>
    <row r="13882" spans="1:1" x14ac:dyDescent="0.35">
      <c r="A13882" t="s">
        <v>16146</v>
      </c>
    </row>
    <row r="13883" spans="1:1" x14ac:dyDescent="0.35">
      <c r="A13883" t="s">
        <v>16147</v>
      </c>
    </row>
    <row r="13884" spans="1:1" x14ac:dyDescent="0.35">
      <c r="A13884" t="s">
        <v>16148</v>
      </c>
    </row>
    <row r="13885" spans="1:1" x14ac:dyDescent="0.35">
      <c r="A13885" t="s">
        <v>16149</v>
      </c>
    </row>
    <row r="13886" spans="1:1" x14ac:dyDescent="0.35">
      <c r="A13886" t="s">
        <v>16150</v>
      </c>
    </row>
    <row r="13887" spans="1:1" x14ac:dyDescent="0.35">
      <c r="A13887" t="s">
        <v>16151</v>
      </c>
    </row>
    <row r="13888" spans="1:1" x14ac:dyDescent="0.35">
      <c r="A13888" t="s">
        <v>16152</v>
      </c>
    </row>
    <row r="13889" spans="1:1" x14ac:dyDescent="0.35">
      <c r="A13889" t="s">
        <v>16153</v>
      </c>
    </row>
    <row r="13890" spans="1:1" x14ac:dyDescent="0.35">
      <c r="A13890" t="s">
        <v>16154</v>
      </c>
    </row>
    <row r="13891" spans="1:1" x14ac:dyDescent="0.35">
      <c r="A13891" t="s">
        <v>16155</v>
      </c>
    </row>
    <row r="13892" spans="1:1" x14ac:dyDescent="0.35">
      <c r="A13892" t="s">
        <v>16156</v>
      </c>
    </row>
    <row r="13893" spans="1:1" x14ac:dyDescent="0.35">
      <c r="A13893" t="s">
        <v>16157</v>
      </c>
    </row>
    <row r="13894" spans="1:1" x14ac:dyDescent="0.35">
      <c r="A13894" t="s">
        <v>18324</v>
      </c>
    </row>
    <row r="13895" spans="1:1" x14ac:dyDescent="0.35">
      <c r="A13895" t="s">
        <v>16158</v>
      </c>
    </row>
    <row r="13896" spans="1:1" x14ac:dyDescent="0.35">
      <c r="A13896" t="s">
        <v>16159</v>
      </c>
    </row>
    <row r="13897" spans="1:1" x14ac:dyDescent="0.35">
      <c r="A13897" t="s">
        <v>16160</v>
      </c>
    </row>
    <row r="13898" spans="1:1" x14ac:dyDescent="0.35">
      <c r="A13898" t="s">
        <v>16161</v>
      </c>
    </row>
    <row r="13899" spans="1:1" x14ac:dyDescent="0.35">
      <c r="A13899" t="s">
        <v>16162</v>
      </c>
    </row>
    <row r="13900" spans="1:1" x14ac:dyDescent="0.35">
      <c r="A13900" t="s">
        <v>16163</v>
      </c>
    </row>
    <row r="13901" spans="1:1" x14ac:dyDescent="0.35">
      <c r="A13901" t="s">
        <v>16164</v>
      </c>
    </row>
    <row r="13902" spans="1:1" x14ac:dyDescent="0.35">
      <c r="A13902" t="s">
        <v>16165</v>
      </c>
    </row>
    <row r="13903" spans="1:1" x14ac:dyDescent="0.35">
      <c r="A13903" t="s">
        <v>16166</v>
      </c>
    </row>
    <row r="13904" spans="1:1" x14ac:dyDescent="0.35">
      <c r="A13904" t="s">
        <v>16167</v>
      </c>
    </row>
    <row r="13905" spans="1:1" x14ac:dyDescent="0.35">
      <c r="A13905" t="s">
        <v>16168</v>
      </c>
    </row>
    <row r="13906" spans="1:1" x14ac:dyDescent="0.35">
      <c r="A13906" t="s">
        <v>16169</v>
      </c>
    </row>
    <row r="13907" spans="1:1" x14ac:dyDescent="0.35">
      <c r="A13907" t="s">
        <v>16170</v>
      </c>
    </row>
    <row r="13908" spans="1:1" x14ac:dyDescent="0.35">
      <c r="A13908" t="s">
        <v>16171</v>
      </c>
    </row>
    <row r="13909" spans="1:1" x14ac:dyDescent="0.35">
      <c r="A13909" t="s">
        <v>16172</v>
      </c>
    </row>
    <row r="13910" spans="1:1" x14ac:dyDescent="0.35">
      <c r="A13910" t="s">
        <v>16173</v>
      </c>
    </row>
    <row r="13911" spans="1:1" x14ac:dyDescent="0.35">
      <c r="A13911" t="s">
        <v>16174</v>
      </c>
    </row>
    <row r="13912" spans="1:1" x14ac:dyDescent="0.35">
      <c r="A13912" t="s">
        <v>16175</v>
      </c>
    </row>
    <row r="13913" spans="1:1" x14ac:dyDescent="0.35">
      <c r="A13913" t="s">
        <v>16176</v>
      </c>
    </row>
    <row r="13914" spans="1:1" x14ac:dyDescent="0.35">
      <c r="A13914" t="s">
        <v>16177</v>
      </c>
    </row>
    <row r="13915" spans="1:1" x14ac:dyDescent="0.35">
      <c r="A13915" t="s">
        <v>16178</v>
      </c>
    </row>
    <row r="13916" spans="1:1" x14ac:dyDescent="0.35">
      <c r="A13916" t="s">
        <v>16179</v>
      </c>
    </row>
    <row r="13917" spans="1:1" x14ac:dyDescent="0.35">
      <c r="A13917" t="s">
        <v>16180</v>
      </c>
    </row>
    <row r="13918" spans="1:1" x14ac:dyDescent="0.35">
      <c r="A13918" t="s">
        <v>16181</v>
      </c>
    </row>
    <row r="13919" spans="1:1" x14ac:dyDescent="0.35">
      <c r="A13919" t="s">
        <v>16182</v>
      </c>
    </row>
    <row r="13920" spans="1:1" x14ac:dyDescent="0.35">
      <c r="A13920" t="s">
        <v>16183</v>
      </c>
    </row>
    <row r="13921" spans="1:1" x14ac:dyDescent="0.35">
      <c r="A13921" t="s">
        <v>16184</v>
      </c>
    </row>
    <row r="13922" spans="1:1" x14ac:dyDescent="0.35">
      <c r="A13922" t="s">
        <v>16185</v>
      </c>
    </row>
    <row r="13923" spans="1:1" x14ac:dyDescent="0.35">
      <c r="A13923" t="s">
        <v>16186</v>
      </c>
    </row>
    <row r="13924" spans="1:1" x14ac:dyDescent="0.35">
      <c r="A13924" t="s">
        <v>16187</v>
      </c>
    </row>
    <row r="13925" spans="1:1" x14ac:dyDescent="0.35">
      <c r="A13925" t="s">
        <v>16188</v>
      </c>
    </row>
    <row r="13926" spans="1:1" x14ac:dyDescent="0.35">
      <c r="A13926" t="s">
        <v>16189</v>
      </c>
    </row>
    <row r="13927" spans="1:1" x14ac:dyDescent="0.35">
      <c r="A13927" t="s">
        <v>16190</v>
      </c>
    </row>
    <row r="13928" spans="1:1" x14ac:dyDescent="0.35">
      <c r="A13928" t="s">
        <v>16191</v>
      </c>
    </row>
    <row r="13929" spans="1:1" x14ac:dyDescent="0.35">
      <c r="A13929" t="s">
        <v>16192</v>
      </c>
    </row>
    <row r="13930" spans="1:1" x14ac:dyDescent="0.35">
      <c r="A13930" t="s">
        <v>16193</v>
      </c>
    </row>
    <row r="13931" spans="1:1" x14ac:dyDescent="0.35">
      <c r="A13931" t="s">
        <v>16194</v>
      </c>
    </row>
    <row r="13932" spans="1:1" x14ac:dyDescent="0.35">
      <c r="A13932" t="s">
        <v>16195</v>
      </c>
    </row>
    <row r="13933" spans="1:1" x14ac:dyDescent="0.35">
      <c r="A13933" t="s">
        <v>16196</v>
      </c>
    </row>
    <row r="13934" spans="1:1" x14ac:dyDescent="0.35">
      <c r="A13934" t="s">
        <v>16197</v>
      </c>
    </row>
    <row r="13935" spans="1:1" x14ac:dyDescent="0.35">
      <c r="A13935" t="s">
        <v>16198</v>
      </c>
    </row>
    <row r="13936" spans="1:1" x14ac:dyDescent="0.35">
      <c r="A13936" t="s">
        <v>16199</v>
      </c>
    </row>
    <row r="13937" spans="1:1" x14ac:dyDescent="0.35">
      <c r="A13937" t="s">
        <v>18325</v>
      </c>
    </row>
    <row r="13938" spans="1:1" x14ac:dyDescent="0.35">
      <c r="A13938" t="s">
        <v>16200</v>
      </c>
    </row>
    <row r="13939" spans="1:1" x14ac:dyDescent="0.35">
      <c r="A13939" t="s">
        <v>16201</v>
      </c>
    </row>
    <row r="13940" spans="1:1" x14ac:dyDescent="0.35">
      <c r="A13940" t="s">
        <v>16202</v>
      </c>
    </row>
    <row r="13941" spans="1:1" x14ac:dyDescent="0.35">
      <c r="A13941" t="s">
        <v>16203</v>
      </c>
    </row>
    <row r="13942" spans="1:1" x14ac:dyDescent="0.35">
      <c r="A13942" t="s">
        <v>16204</v>
      </c>
    </row>
    <row r="13943" spans="1:1" x14ac:dyDescent="0.35">
      <c r="A13943" t="s">
        <v>16205</v>
      </c>
    </row>
    <row r="13944" spans="1:1" x14ac:dyDescent="0.35">
      <c r="A13944" t="s">
        <v>16206</v>
      </c>
    </row>
    <row r="13945" spans="1:1" x14ac:dyDescent="0.35">
      <c r="A13945" t="s">
        <v>16207</v>
      </c>
    </row>
    <row r="13946" spans="1:1" x14ac:dyDescent="0.35">
      <c r="A13946" t="s">
        <v>16208</v>
      </c>
    </row>
    <row r="13947" spans="1:1" x14ac:dyDescent="0.35">
      <c r="A13947" t="s">
        <v>16209</v>
      </c>
    </row>
    <row r="13948" spans="1:1" x14ac:dyDescent="0.35">
      <c r="A13948" t="s">
        <v>18326</v>
      </c>
    </row>
    <row r="13949" spans="1:1" x14ac:dyDescent="0.35">
      <c r="A13949" t="s">
        <v>16210</v>
      </c>
    </row>
    <row r="13950" spans="1:1" x14ac:dyDescent="0.35">
      <c r="A13950" t="s">
        <v>16211</v>
      </c>
    </row>
    <row r="13951" spans="1:1" x14ac:dyDescent="0.35">
      <c r="A13951" t="s">
        <v>16212</v>
      </c>
    </row>
    <row r="13952" spans="1:1" x14ac:dyDescent="0.35">
      <c r="A13952" t="s">
        <v>16213</v>
      </c>
    </row>
    <row r="13953" spans="1:1" x14ac:dyDescent="0.35">
      <c r="A13953" t="s">
        <v>16214</v>
      </c>
    </row>
    <row r="13954" spans="1:1" x14ac:dyDescent="0.35">
      <c r="A13954" t="s">
        <v>16215</v>
      </c>
    </row>
    <row r="13955" spans="1:1" x14ac:dyDescent="0.35">
      <c r="A13955" t="s">
        <v>16216</v>
      </c>
    </row>
    <row r="13956" spans="1:1" x14ac:dyDescent="0.35">
      <c r="A13956" t="s">
        <v>16217</v>
      </c>
    </row>
    <row r="13957" spans="1:1" x14ac:dyDescent="0.35">
      <c r="A13957" t="s">
        <v>16218</v>
      </c>
    </row>
    <row r="13958" spans="1:1" x14ac:dyDescent="0.35">
      <c r="A13958" t="s">
        <v>16219</v>
      </c>
    </row>
    <row r="13959" spans="1:1" x14ac:dyDescent="0.35">
      <c r="A13959" t="s">
        <v>16220</v>
      </c>
    </row>
    <row r="13960" spans="1:1" x14ac:dyDescent="0.35">
      <c r="A13960" t="s">
        <v>16221</v>
      </c>
    </row>
    <row r="13961" spans="1:1" x14ac:dyDescent="0.35">
      <c r="A13961" t="s">
        <v>18327</v>
      </c>
    </row>
    <row r="13962" spans="1:1" x14ac:dyDescent="0.35">
      <c r="A13962" t="s">
        <v>16222</v>
      </c>
    </row>
    <row r="13963" spans="1:1" x14ac:dyDescent="0.35">
      <c r="A13963" t="s">
        <v>16223</v>
      </c>
    </row>
    <row r="13964" spans="1:1" x14ac:dyDescent="0.35">
      <c r="A13964" t="s">
        <v>18328</v>
      </c>
    </row>
    <row r="13965" spans="1:1" x14ac:dyDescent="0.35">
      <c r="A13965" t="s">
        <v>16224</v>
      </c>
    </row>
    <row r="13966" spans="1:1" x14ac:dyDescent="0.35">
      <c r="A13966" t="s">
        <v>16225</v>
      </c>
    </row>
    <row r="13967" spans="1:1" x14ac:dyDescent="0.35">
      <c r="A13967" t="s">
        <v>16226</v>
      </c>
    </row>
    <row r="13968" spans="1:1" x14ac:dyDescent="0.35">
      <c r="A13968" t="s">
        <v>16227</v>
      </c>
    </row>
    <row r="13969" spans="1:1" x14ac:dyDescent="0.35">
      <c r="A13969" t="s">
        <v>16228</v>
      </c>
    </row>
    <row r="13970" spans="1:1" x14ac:dyDescent="0.35">
      <c r="A13970" t="s">
        <v>16229</v>
      </c>
    </row>
    <row r="13971" spans="1:1" x14ac:dyDescent="0.35">
      <c r="A13971" t="s">
        <v>16230</v>
      </c>
    </row>
    <row r="13972" spans="1:1" x14ac:dyDescent="0.35">
      <c r="A13972" t="s">
        <v>16231</v>
      </c>
    </row>
    <row r="13973" spans="1:1" x14ac:dyDescent="0.35">
      <c r="A13973" t="s">
        <v>16232</v>
      </c>
    </row>
    <row r="13974" spans="1:1" x14ac:dyDescent="0.35">
      <c r="A13974" t="s">
        <v>16233</v>
      </c>
    </row>
    <row r="13975" spans="1:1" x14ac:dyDescent="0.35">
      <c r="A13975" t="s">
        <v>16234</v>
      </c>
    </row>
    <row r="13976" spans="1:1" x14ac:dyDescent="0.35">
      <c r="A13976" t="s">
        <v>16235</v>
      </c>
    </row>
    <row r="13977" spans="1:1" x14ac:dyDescent="0.35">
      <c r="A13977" t="s">
        <v>16236</v>
      </c>
    </row>
    <row r="13978" spans="1:1" x14ac:dyDescent="0.35">
      <c r="A13978" t="s">
        <v>16237</v>
      </c>
    </row>
    <row r="13979" spans="1:1" x14ac:dyDescent="0.35">
      <c r="A13979" t="s">
        <v>16238</v>
      </c>
    </row>
    <row r="13980" spans="1:1" x14ac:dyDescent="0.35">
      <c r="A13980" t="s">
        <v>16239</v>
      </c>
    </row>
    <row r="13981" spans="1:1" x14ac:dyDescent="0.35">
      <c r="A13981" t="s">
        <v>16240</v>
      </c>
    </row>
    <row r="13982" spans="1:1" x14ac:dyDescent="0.35">
      <c r="A13982" t="s">
        <v>16241</v>
      </c>
    </row>
    <row r="13983" spans="1:1" x14ac:dyDescent="0.35">
      <c r="A13983" t="s">
        <v>16242</v>
      </c>
    </row>
    <row r="13984" spans="1:1" x14ac:dyDescent="0.35">
      <c r="A13984" t="s">
        <v>16243</v>
      </c>
    </row>
    <row r="13985" spans="1:1" x14ac:dyDescent="0.35">
      <c r="A13985" t="s">
        <v>16244</v>
      </c>
    </row>
    <row r="13986" spans="1:1" x14ac:dyDescent="0.35">
      <c r="A13986" t="s">
        <v>16245</v>
      </c>
    </row>
    <row r="13987" spans="1:1" x14ac:dyDescent="0.35">
      <c r="A13987" t="s">
        <v>16246</v>
      </c>
    </row>
    <row r="13988" spans="1:1" x14ac:dyDescent="0.35">
      <c r="A13988" t="s">
        <v>16247</v>
      </c>
    </row>
    <row r="13989" spans="1:1" x14ac:dyDescent="0.35">
      <c r="A13989" t="s">
        <v>16248</v>
      </c>
    </row>
    <row r="13990" spans="1:1" x14ac:dyDescent="0.35">
      <c r="A13990" t="s">
        <v>16249</v>
      </c>
    </row>
    <row r="13991" spans="1:1" x14ac:dyDescent="0.35">
      <c r="A13991" t="s">
        <v>16250</v>
      </c>
    </row>
    <row r="13992" spans="1:1" x14ac:dyDescent="0.35">
      <c r="A13992" t="s">
        <v>16251</v>
      </c>
    </row>
    <row r="13993" spans="1:1" x14ac:dyDescent="0.35">
      <c r="A13993" t="s">
        <v>16252</v>
      </c>
    </row>
    <row r="13994" spans="1:1" x14ac:dyDescent="0.35">
      <c r="A13994" t="s">
        <v>16253</v>
      </c>
    </row>
    <row r="13995" spans="1:1" x14ac:dyDescent="0.35">
      <c r="A13995" t="s">
        <v>16254</v>
      </c>
    </row>
    <row r="13996" spans="1:1" x14ac:dyDescent="0.35">
      <c r="A13996" t="s">
        <v>16255</v>
      </c>
    </row>
    <row r="13997" spans="1:1" x14ac:dyDescent="0.35">
      <c r="A13997" t="s">
        <v>16256</v>
      </c>
    </row>
    <row r="13998" spans="1:1" x14ac:dyDescent="0.35">
      <c r="A13998" t="s">
        <v>16257</v>
      </c>
    </row>
    <row r="13999" spans="1:1" x14ac:dyDescent="0.35">
      <c r="A13999" t="s">
        <v>16258</v>
      </c>
    </row>
    <row r="14000" spans="1:1" x14ac:dyDescent="0.35">
      <c r="A14000" t="s">
        <v>16259</v>
      </c>
    </row>
    <row r="14001" spans="1:1" x14ac:dyDescent="0.35">
      <c r="A14001" t="s">
        <v>16260</v>
      </c>
    </row>
    <row r="14002" spans="1:1" x14ac:dyDescent="0.35">
      <c r="A14002" t="s">
        <v>16261</v>
      </c>
    </row>
    <row r="14003" spans="1:1" x14ac:dyDescent="0.35">
      <c r="A14003" t="s">
        <v>16262</v>
      </c>
    </row>
    <row r="14004" spans="1:1" x14ac:dyDescent="0.35">
      <c r="A14004" t="s">
        <v>16263</v>
      </c>
    </row>
    <row r="14005" spans="1:1" x14ac:dyDescent="0.35">
      <c r="A14005" t="s">
        <v>16264</v>
      </c>
    </row>
    <row r="14006" spans="1:1" x14ac:dyDescent="0.35">
      <c r="A14006" t="s">
        <v>16265</v>
      </c>
    </row>
    <row r="14007" spans="1:1" x14ac:dyDescent="0.35">
      <c r="A14007" t="s">
        <v>16266</v>
      </c>
    </row>
    <row r="14008" spans="1:1" x14ac:dyDescent="0.35">
      <c r="A14008" t="s">
        <v>16267</v>
      </c>
    </row>
    <row r="14009" spans="1:1" x14ac:dyDescent="0.35">
      <c r="A14009" t="s">
        <v>16268</v>
      </c>
    </row>
    <row r="14010" spans="1:1" x14ac:dyDescent="0.35">
      <c r="A14010" t="s">
        <v>16269</v>
      </c>
    </row>
    <row r="14011" spans="1:1" x14ac:dyDescent="0.35">
      <c r="A14011" t="s">
        <v>16270</v>
      </c>
    </row>
    <row r="14012" spans="1:1" x14ac:dyDescent="0.35">
      <c r="A14012" t="s">
        <v>16271</v>
      </c>
    </row>
    <row r="14013" spans="1:1" x14ac:dyDescent="0.35">
      <c r="A14013" t="s">
        <v>16272</v>
      </c>
    </row>
    <row r="14014" spans="1:1" x14ac:dyDescent="0.35">
      <c r="A14014" t="s">
        <v>18329</v>
      </c>
    </row>
    <row r="14015" spans="1:1" x14ac:dyDescent="0.35">
      <c r="A14015" t="s">
        <v>16273</v>
      </c>
    </row>
    <row r="14016" spans="1:1" x14ac:dyDescent="0.35">
      <c r="A14016" t="s">
        <v>16274</v>
      </c>
    </row>
    <row r="14017" spans="1:1" x14ac:dyDescent="0.35">
      <c r="A14017" t="s">
        <v>16275</v>
      </c>
    </row>
    <row r="14018" spans="1:1" x14ac:dyDescent="0.35">
      <c r="A14018" t="s">
        <v>16276</v>
      </c>
    </row>
    <row r="14019" spans="1:1" x14ac:dyDescent="0.35">
      <c r="A14019" t="s">
        <v>16277</v>
      </c>
    </row>
    <row r="14020" spans="1:1" x14ac:dyDescent="0.35">
      <c r="A14020" t="s">
        <v>16278</v>
      </c>
    </row>
    <row r="14021" spans="1:1" x14ac:dyDescent="0.35">
      <c r="A14021" t="s">
        <v>16279</v>
      </c>
    </row>
    <row r="14022" spans="1:1" x14ac:dyDescent="0.35">
      <c r="A14022" t="s">
        <v>16280</v>
      </c>
    </row>
    <row r="14023" spans="1:1" x14ac:dyDescent="0.35">
      <c r="A14023" t="s">
        <v>16281</v>
      </c>
    </row>
    <row r="14024" spans="1:1" x14ac:dyDescent="0.35">
      <c r="A14024" t="s">
        <v>16282</v>
      </c>
    </row>
    <row r="14025" spans="1:1" x14ac:dyDescent="0.35">
      <c r="A14025" t="s">
        <v>16283</v>
      </c>
    </row>
    <row r="14026" spans="1:1" x14ac:dyDescent="0.35">
      <c r="A14026" t="s">
        <v>16284</v>
      </c>
    </row>
    <row r="14027" spans="1:1" x14ac:dyDescent="0.35">
      <c r="A14027" t="s">
        <v>16285</v>
      </c>
    </row>
    <row r="14028" spans="1:1" x14ac:dyDescent="0.35">
      <c r="A14028" t="s">
        <v>16286</v>
      </c>
    </row>
    <row r="14029" spans="1:1" x14ac:dyDescent="0.35">
      <c r="A14029" t="s">
        <v>16287</v>
      </c>
    </row>
    <row r="14030" spans="1:1" x14ac:dyDescent="0.35">
      <c r="A14030" t="s">
        <v>16288</v>
      </c>
    </row>
    <row r="14031" spans="1:1" x14ac:dyDescent="0.35">
      <c r="A14031" t="s">
        <v>16289</v>
      </c>
    </row>
    <row r="14032" spans="1:1" x14ac:dyDescent="0.35">
      <c r="A14032" t="s">
        <v>16290</v>
      </c>
    </row>
    <row r="14033" spans="1:1" x14ac:dyDescent="0.35">
      <c r="A14033" t="s">
        <v>16291</v>
      </c>
    </row>
    <row r="14034" spans="1:1" x14ac:dyDescent="0.35">
      <c r="A14034" t="s">
        <v>16292</v>
      </c>
    </row>
    <row r="14035" spans="1:1" x14ac:dyDescent="0.35">
      <c r="A14035" t="s">
        <v>16293</v>
      </c>
    </row>
    <row r="14036" spans="1:1" x14ac:dyDescent="0.35">
      <c r="A14036" t="s">
        <v>16294</v>
      </c>
    </row>
    <row r="14037" spans="1:1" x14ac:dyDescent="0.35">
      <c r="A14037" t="s">
        <v>16295</v>
      </c>
    </row>
    <row r="14038" spans="1:1" x14ac:dyDescent="0.35">
      <c r="A14038" t="s">
        <v>16296</v>
      </c>
    </row>
    <row r="14039" spans="1:1" x14ac:dyDescent="0.35">
      <c r="A14039" t="s">
        <v>16297</v>
      </c>
    </row>
    <row r="14040" spans="1:1" x14ac:dyDescent="0.35">
      <c r="A14040" t="s">
        <v>16298</v>
      </c>
    </row>
    <row r="14041" spans="1:1" x14ac:dyDescent="0.35">
      <c r="A14041" t="s">
        <v>16299</v>
      </c>
    </row>
    <row r="14042" spans="1:1" x14ac:dyDescent="0.35">
      <c r="A14042" t="s">
        <v>16300</v>
      </c>
    </row>
    <row r="14043" spans="1:1" x14ac:dyDescent="0.35">
      <c r="A14043" t="s">
        <v>16301</v>
      </c>
    </row>
    <row r="14044" spans="1:1" x14ac:dyDescent="0.35">
      <c r="A14044" t="s">
        <v>16302</v>
      </c>
    </row>
    <row r="14045" spans="1:1" x14ac:dyDescent="0.35">
      <c r="A14045" t="s">
        <v>16303</v>
      </c>
    </row>
    <row r="14046" spans="1:1" x14ac:dyDescent="0.35">
      <c r="A14046" t="s">
        <v>16304</v>
      </c>
    </row>
    <row r="14047" spans="1:1" x14ac:dyDescent="0.35">
      <c r="A14047" t="s">
        <v>16305</v>
      </c>
    </row>
    <row r="14048" spans="1:1" x14ac:dyDescent="0.35">
      <c r="A14048" t="s">
        <v>16306</v>
      </c>
    </row>
    <row r="14049" spans="1:1" x14ac:dyDescent="0.35">
      <c r="A14049" t="s">
        <v>16307</v>
      </c>
    </row>
    <row r="14050" spans="1:1" x14ac:dyDescent="0.35">
      <c r="A14050" t="s">
        <v>16308</v>
      </c>
    </row>
    <row r="14051" spans="1:1" x14ac:dyDescent="0.35">
      <c r="A14051" t="s">
        <v>16309</v>
      </c>
    </row>
    <row r="14052" spans="1:1" x14ac:dyDescent="0.35">
      <c r="A14052" t="s">
        <v>16310</v>
      </c>
    </row>
    <row r="14053" spans="1:1" x14ac:dyDescent="0.35">
      <c r="A14053" t="s">
        <v>16311</v>
      </c>
    </row>
    <row r="14054" spans="1:1" x14ac:dyDescent="0.35">
      <c r="A14054" t="s">
        <v>16312</v>
      </c>
    </row>
    <row r="14055" spans="1:1" x14ac:dyDescent="0.35">
      <c r="A14055" t="s">
        <v>16313</v>
      </c>
    </row>
    <row r="14056" spans="1:1" x14ac:dyDescent="0.35">
      <c r="A14056" t="s">
        <v>18330</v>
      </c>
    </row>
    <row r="14057" spans="1:1" x14ac:dyDescent="0.35">
      <c r="A14057" t="s">
        <v>16314</v>
      </c>
    </row>
    <row r="14058" spans="1:1" x14ac:dyDescent="0.35">
      <c r="A14058" t="s">
        <v>16315</v>
      </c>
    </row>
    <row r="14059" spans="1:1" x14ac:dyDescent="0.35">
      <c r="A14059" t="s">
        <v>16316</v>
      </c>
    </row>
    <row r="14060" spans="1:1" x14ac:dyDescent="0.35">
      <c r="A14060" t="s">
        <v>16317</v>
      </c>
    </row>
    <row r="14061" spans="1:1" x14ac:dyDescent="0.35">
      <c r="A14061" t="s">
        <v>16318</v>
      </c>
    </row>
    <row r="14062" spans="1:1" x14ac:dyDescent="0.35">
      <c r="A14062" t="s">
        <v>16319</v>
      </c>
    </row>
    <row r="14063" spans="1:1" x14ac:dyDescent="0.35">
      <c r="A14063" t="s">
        <v>16320</v>
      </c>
    </row>
    <row r="14064" spans="1:1" x14ac:dyDescent="0.35">
      <c r="A14064" t="s">
        <v>16321</v>
      </c>
    </row>
    <row r="14065" spans="1:1" x14ac:dyDescent="0.35">
      <c r="A14065" t="s">
        <v>16322</v>
      </c>
    </row>
    <row r="14066" spans="1:1" x14ac:dyDescent="0.35">
      <c r="A14066" t="s">
        <v>16323</v>
      </c>
    </row>
    <row r="14067" spans="1:1" x14ac:dyDescent="0.35">
      <c r="A14067" t="s">
        <v>16324</v>
      </c>
    </row>
    <row r="14068" spans="1:1" x14ac:dyDescent="0.35">
      <c r="A14068" t="s">
        <v>16325</v>
      </c>
    </row>
    <row r="14069" spans="1:1" x14ac:dyDescent="0.35">
      <c r="A14069" t="s">
        <v>16326</v>
      </c>
    </row>
    <row r="14070" spans="1:1" x14ac:dyDescent="0.35">
      <c r="A14070" t="s">
        <v>16327</v>
      </c>
    </row>
    <row r="14071" spans="1:1" x14ac:dyDescent="0.35">
      <c r="A14071" t="s">
        <v>16328</v>
      </c>
    </row>
    <row r="14072" spans="1:1" x14ac:dyDescent="0.35">
      <c r="A14072" t="s">
        <v>16329</v>
      </c>
    </row>
    <row r="14073" spans="1:1" x14ac:dyDescent="0.35">
      <c r="A14073" t="s">
        <v>16330</v>
      </c>
    </row>
    <row r="14074" spans="1:1" x14ac:dyDescent="0.35">
      <c r="A14074" t="s">
        <v>16331</v>
      </c>
    </row>
    <row r="14075" spans="1:1" x14ac:dyDescent="0.35">
      <c r="A14075" t="s">
        <v>16332</v>
      </c>
    </row>
    <row r="14076" spans="1:1" x14ac:dyDescent="0.35">
      <c r="A14076" t="s">
        <v>16333</v>
      </c>
    </row>
    <row r="14077" spans="1:1" x14ac:dyDescent="0.35">
      <c r="A14077" t="s">
        <v>16334</v>
      </c>
    </row>
    <row r="14078" spans="1:1" x14ac:dyDescent="0.35">
      <c r="A14078" t="s">
        <v>16335</v>
      </c>
    </row>
    <row r="14079" spans="1:1" x14ac:dyDescent="0.35">
      <c r="A14079" t="s">
        <v>16336</v>
      </c>
    </row>
    <row r="14080" spans="1:1" x14ac:dyDescent="0.35">
      <c r="A14080" t="s">
        <v>16337</v>
      </c>
    </row>
    <row r="14081" spans="1:1" x14ac:dyDescent="0.35">
      <c r="A14081" t="s">
        <v>16338</v>
      </c>
    </row>
    <row r="14082" spans="1:1" x14ac:dyDescent="0.35">
      <c r="A14082" t="s">
        <v>16339</v>
      </c>
    </row>
    <row r="14083" spans="1:1" x14ac:dyDescent="0.35">
      <c r="A14083" t="s">
        <v>16340</v>
      </c>
    </row>
    <row r="14084" spans="1:1" x14ac:dyDescent="0.35">
      <c r="A14084" t="s">
        <v>16341</v>
      </c>
    </row>
    <row r="14085" spans="1:1" x14ac:dyDescent="0.35">
      <c r="A14085" t="s">
        <v>16342</v>
      </c>
    </row>
    <row r="14086" spans="1:1" x14ac:dyDescent="0.35">
      <c r="A14086" t="s">
        <v>16343</v>
      </c>
    </row>
    <row r="14087" spans="1:1" x14ac:dyDescent="0.35">
      <c r="A14087" t="s">
        <v>16344</v>
      </c>
    </row>
    <row r="14088" spans="1:1" x14ac:dyDescent="0.35">
      <c r="A14088" t="s">
        <v>16345</v>
      </c>
    </row>
    <row r="14089" spans="1:1" x14ac:dyDescent="0.35">
      <c r="A14089" t="s">
        <v>16346</v>
      </c>
    </row>
    <row r="14090" spans="1:1" x14ac:dyDescent="0.35">
      <c r="A14090" t="s">
        <v>16347</v>
      </c>
    </row>
    <row r="14091" spans="1:1" x14ac:dyDescent="0.35">
      <c r="A14091" t="s">
        <v>16348</v>
      </c>
    </row>
    <row r="14092" spans="1:1" x14ac:dyDescent="0.35">
      <c r="A14092" t="s">
        <v>16349</v>
      </c>
    </row>
    <row r="14093" spans="1:1" x14ac:dyDescent="0.35">
      <c r="A14093" t="s">
        <v>16350</v>
      </c>
    </row>
    <row r="14094" spans="1:1" x14ac:dyDescent="0.35">
      <c r="A14094" t="s">
        <v>18331</v>
      </c>
    </row>
    <row r="14095" spans="1:1" x14ac:dyDescent="0.35">
      <c r="A14095" t="s">
        <v>16351</v>
      </c>
    </row>
    <row r="14096" spans="1:1" x14ac:dyDescent="0.35">
      <c r="A14096" t="s">
        <v>16352</v>
      </c>
    </row>
    <row r="14097" spans="1:1" x14ac:dyDescent="0.35">
      <c r="A14097" t="s">
        <v>16353</v>
      </c>
    </row>
    <row r="14098" spans="1:1" x14ac:dyDescent="0.35">
      <c r="A14098" t="s">
        <v>16354</v>
      </c>
    </row>
    <row r="14099" spans="1:1" x14ac:dyDescent="0.35">
      <c r="A14099" t="s">
        <v>16355</v>
      </c>
    </row>
    <row r="14100" spans="1:1" x14ac:dyDescent="0.35">
      <c r="A14100" t="s">
        <v>16356</v>
      </c>
    </row>
    <row r="14101" spans="1:1" x14ac:dyDescent="0.35">
      <c r="A14101" t="s">
        <v>16357</v>
      </c>
    </row>
    <row r="14102" spans="1:1" x14ac:dyDescent="0.35">
      <c r="A14102" t="s">
        <v>16358</v>
      </c>
    </row>
    <row r="14103" spans="1:1" x14ac:dyDescent="0.35">
      <c r="A14103" t="s">
        <v>18332</v>
      </c>
    </row>
    <row r="14104" spans="1:1" x14ac:dyDescent="0.35">
      <c r="A14104" t="s">
        <v>16359</v>
      </c>
    </row>
    <row r="14105" spans="1:1" x14ac:dyDescent="0.35">
      <c r="A14105" t="s">
        <v>16360</v>
      </c>
    </row>
    <row r="14106" spans="1:1" x14ac:dyDescent="0.35">
      <c r="A14106" t="s">
        <v>16361</v>
      </c>
    </row>
    <row r="14107" spans="1:1" x14ac:dyDescent="0.35">
      <c r="A14107" t="s">
        <v>16362</v>
      </c>
    </row>
    <row r="14108" spans="1:1" x14ac:dyDescent="0.35">
      <c r="A14108" t="s">
        <v>16363</v>
      </c>
    </row>
    <row r="14109" spans="1:1" x14ac:dyDescent="0.35">
      <c r="A14109" t="s">
        <v>16364</v>
      </c>
    </row>
    <row r="14110" spans="1:1" x14ac:dyDescent="0.35">
      <c r="A14110" t="s">
        <v>16365</v>
      </c>
    </row>
    <row r="14111" spans="1:1" x14ac:dyDescent="0.35">
      <c r="A14111" t="s">
        <v>16366</v>
      </c>
    </row>
    <row r="14112" spans="1:1" x14ac:dyDescent="0.35">
      <c r="A14112" t="s">
        <v>16367</v>
      </c>
    </row>
    <row r="14113" spans="1:1" x14ac:dyDescent="0.35">
      <c r="A14113" t="s">
        <v>16368</v>
      </c>
    </row>
    <row r="14114" spans="1:1" x14ac:dyDescent="0.35">
      <c r="A14114" t="s">
        <v>16369</v>
      </c>
    </row>
    <row r="14115" spans="1:1" x14ac:dyDescent="0.35">
      <c r="A14115" t="s">
        <v>16370</v>
      </c>
    </row>
    <row r="14116" spans="1:1" x14ac:dyDescent="0.35">
      <c r="A14116" t="s">
        <v>16371</v>
      </c>
    </row>
    <row r="14117" spans="1:1" x14ac:dyDescent="0.35">
      <c r="A14117" t="s">
        <v>16372</v>
      </c>
    </row>
    <row r="14118" spans="1:1" x14ac:dyDescent="0.35">
      <c r="A14118" t="s">
        <v>16373</v>
      </c>
    </row>
    <row r="14119" spans="1:1" x14ac:dyDescent="0.35">
      <c r="A14119" t="s">
        <v>16374</v>
      </c>
    </row>
    <row r="14120" spans="1:1" x14ac:dyDescent="0.35">
      <c r="A14120" t="s">
        <v>16375</v>
      </c>
    </row>
    <row r="14121" spans="1:1" x14ac:dyDescent="0.35">
      <c r="A14121" t="s">
        <v>16376</v>
      </c>
    </row>
    <row r="14122" spans="1:1" x14ac:dyDescent="0.35">
      <c r="A14122" t="s">
        <v>16377</v>
      </c>
    </row>
    <row r="14123" spans="1:1" x14ac:dyDescent="0.35">
      <c r="A14123" t="s">
        <v>16378</v>
      </c>
    </row>
    <row r="14124" spans="1:1" x14ac:dyDescent="0.35">
      <c r="A14124" t="s">
        <v>16379</v>
      </c>
    </row>
    <row r="14125" spans="1:1" x14ac:dyDescent="0.35">
      <c r="A14125" t="s">
        <v>16380</v>
      </c>
    </row>
    <row r="14126" spans="1:1" x14ac:dyDescent="0.35">
      <c r="A14126" t="s">
        <v>16381</v>
      </c>
    </row>
    <row r="14127" spans="1:1" x14ac:dyDescent="0.35">
      <c r="A14127" t="s">
        <v>16382</v>
      </c>
    </row>
    <row r="14128" spans="1:1" x14ac:dyDescent="0.35">
      <c r="A14128" t="s">
        <v>16383</v>
      </c>
    </row>
    <row r="14129" spans="1:1" x14ac:dyDescent="0.35">
      <c r="A14129" t="s">
        <v>16384</v>
      </c>
    </row>
    <row r="14130" spans="1:1" x14ac:dyDescent="0.35">
      <c r="A14130" t="s">
        <v>16385</v>
      </c>
    </row>
    <row r="14131" spans="1:1" x14ac:dyDescent="0.35">
      <c r="A14131" t="s">
        <v>16386</v>
      </c>
    </row>
    <row r="14132" spans="1:1" x14ac:dyDescent="0.35">
      <c r="A14132" t="s">
        <v>16387</v>
      </c>
    </row>
    <row r="14133" spans="1:1" x14ac:dyDescent="0.35">
      <c r="A14133" t="s">
        <v>18333</v>
      </c>
    </row>
    <row r="14134" spans="1:1" x14ac:dyDescent="0.35">
      <c r="A14134" t="s">
        <v>16388</v>
      </c>
    </row>
    <row r="14135" spans="1:1" x14ac:dyDescent="0.35">
      <c r="A14135" t="s">
        <v>16389</v>
      </c>
    </row>
    <row r="14136" spans="1:1" x14ac:dyDescent="0.35">
      <c r="A14136" t="s">
        <v>16390</v>
      </c>
    </row>
    <row r="14137" spans="1:1" x14ac:dyDescent="0.35">
      <c r="A14137" t="s">
        <v>16391</v>
      </c>
    </row>
    <row r="14138" spans="1:1" x14ac:dyDescent="0.35">
      <c r="A14138" t="s">
        <v>16392</v>
      </c>
    </row>
    <row r="14139" spans="1:1" x14ac:dyDescent="0.35">
      <c r="A14139" t="s">
        <v>16393</v>
      </c>
    </row>
    <row r="14140" spans="1:1" x14ac:dyDescent="0.35">
      <c r="A14140" t="s">
        <v>16394</v>
      </c>
    </row>
    <row r="14141" spans="1:1" x14ac:dyDescent="0.35">
      <c r="A14141" t="s">
        <v>16395</v>
      </c>
    </row>
    <row r="14142" spans="1:1" x14ac:dyDescent="0.35">
      <c r="A14142" t="s">
        <v>16396</v>
      </c>
    </row>
    <row r="14143" spans="1:1" x14ac:dyDescent="0.35">
      <c r="A14143" t="s">
        <v>16397</v>
      </c>
    </row>
    <row r="14144" spans="1:1" x14ac:dyDescent="0.35">
      <c r="A14144" t="s">
        <v>16398</v>
      </c>
    </row>
    <row r="14145" spans="1:1" x14ac:dyDescent="0.35">
      <c r="A14145" t="s">
        <v>16399</v>
      </c>
    </row>
    <row r="14146" spans="1:1" x14ac:dyDescent="0.35">
      <c r="A14146" t="s">
        <v>16400</v>
      </c>
    </row>
    <row r="14147" spans="1:1" x14ac:dyDescent="0.35">
      <c r="A14147" t="s">
        <v>16401</v>
      </c>
    </row>
    <row r="14148" spans="1:1" x14ac:dyDescent="0.35">
      <c r="A14148" t="s">
        <v>16402</v>
      </c>
    </row>
    <row r="14149" spans="1:1" x14ac:dyDescent="0.35">
      <c r="A14149" t="s">
        <v>16403</v>
      </c>
    </row>
    <row r="14150" spans="1:1" x14ac:dyDescent="0.35">
      <c r="A14150" t="s">
        <v>16404</v>
      </c>
    </row>
    <row r="14151" spans="1:1" x14ac:dyDescent="0.35">
      <c r="A14151" t="s">
        <v>16405</v>
      </c>
    </row>
    <row r="14152" spans="1:1" x14ac:dyDescent="0.35">
      <c r="A14152" t="s">
        <v>16406</v>
      </c>
    </row>
    <row r="14153" spans="1:1" x14ac:dyDescent="0.35">
      <c r="A14153" t="s">
        <v>16407</v>
      </c>
    </row>
    <row r="14154" spans="1:1" x14ac:dyDescent="0.35">
      <c r="A14154" t="s">
        <v>16408</v>
      </c>
    </row>
    <row r="14155" spans="1:1" x14ac:dyDescent="0.35">
      <c r="A14155" t="s">
        <v>16409</v>
      </c>
    </row>
    <row r="14156" spans="1:1" x14ac:dyDescent="0.35">
      <c r="A14156" t="s">
        <v>18334</v>
      </c>
    </row>
    <row r="14157" spans="1:1" x14ac:dyDescent="0.35">
      <c r="A14157" t="s">
        <v>16410</v>
      </c>
    </row>
    <row r="14158" spans="1:1" x14ac:dyDescent="0.35">
      <c r="A14158" t="s">
        <v>16411</v>
      </c>
    </row>
    <row r="14159" spans="1:1" x14ac:dyDescent="0.35">
      <c r="A14159" t="s">
        <v>16412</v>
      </c>
    </row>
    <row r="14160" spans="1:1" x14ac:dyDescent="0.35">
      <c r="A14160" t="s">
        <v>16413</v>
      </c>
    </row>
    <row r="14161" spans="1:1" x14ac:dyDescent="0.35">
      <c r="A14161" t="s">
        <v>16414</v>
      </c>
    </row>
    <row r="14162" spans="1:1" x14ac:dyDescent="0.35">
      <c r="A14162" t="s">
        <v>16415</v>
      </c>
    </row>
    <row r="14163" spans="1:1" x14ac:dyDescent="0.35">
      <c r="A14163" t="s">
        <v>16416</v>
      </c>
    </row>
    <row r="14164" spans="1:1" x14ac:dyDescent="0.35">
      <c r="A14164" t="s">
        <v>16417</v>
      </c>
    </row>
    <row r="14165" spans="1:1" x14ac:dyDescent="0.35">
      <c r="A14165" t="s">
        <v>16418</v>
      </c>
    </row>
    <row r="14166" spans="1:1" x14ac:dyDescent="0.35">
      <c r="A14166" t="s">
        <v>16419</v>
      </c>
    </row>
    <row r="14167" spans="1:1" x14ac:dyDescent="0.35">
      <c r="A14167" t="s">
        <v>16420</v>
      </c>
    </row>
    <row r="14168" spans="1:1" x14ac:dyDescent="0.35">
      <c r="A14168" t="s">
        <v>18335</v>
      </c>
    </row>
    <row r="14169" spans="1:1" x14ac:dyDescent="0.35">
      <c r="A14169" t="s">
        <v>16421</v>
      </c>
    </row>
    <row r="14170" spans="1:1" x14ac:dyDescent="0.35">
      <c r="A14170" t="s">
        <v>16422</v>
      </c>
    </row>
    <row r="14171" spans="1:1" x14ac:dyDescent="0.35">
      <c r="A14171" t="s">
        <v>18336</v>
      </c>
    </row>
    <row r="14172" spans="1:1" x14ac:dyDescent="0.35">
      <c r="A14172" t="s">
        <v>16423</v>
      </c>
    </row>
    <row r="14173" spans="1:1" x14ac:dyDescent="0.35">
      <c r="A14173" t="s">
        <v>16424</v>
      </c>
    </row>
    <row r="14174" spans="1:1" x14ac:dyDescent="0.35">
      <c r="A14174" t="s">
        <v>16425</v>
      </c>
    </row>
    <row r="14175" spans="1:1" x14ac:dyDescent="0.35">
      <c r="A14175" t="s">
        <v>16426</v>
      </c>
    </row>
    <row r="14176" spans="1:1" x14ac:dyDescent="0.35">
      <c r="A14176" t="s">
        <v>16427</v>
      </c>
    </row>
    <row r="14177" spans="1:1" x14ac:dyDescent="0.35">
      <c r="A14177" t="s">
        <v>16428</v>
      </c>
    </row>
    <row r="14178" spans="1:1" x14ac:dyDescent="0.35">
      <c r="A14178" t="s">
        <v>16429</v>
      </c>
    </row>
    <row r="14179" spans="1:1" x14ac:dyDescent="0.35">
      <c r="A14179" t="s">
        <v>16430</v>
      </c>
    </row>
    <row r="14180" spans="1:1" x14ac:dyDescent="0.35">
      <c r="A14180" t="s">
        <v>16431</v>
      </c>
    </row>
    <row r="14181" spans="1:1" x14ac:dyDescent="0.35">
      <c r="A14181" t="s">
        <v>16432</v>
      </c>
    </row>
    <row r="14182" spans="1:1" x14ac:dyDescent="0.35">
      <c r="A14182" t="s">
        <v>16433</v>
      </c>
    </row>
    <row r="14183" spans="1:1" x14ac:dyDescent="0.35">
      <c r="A14183" t="s">
        <v>16434</v>
      </c>
    </row>
    <row r="14184" spans="1:1" x14ac:dyDescent="0.35">
      <c r="A14184" t="s">
        <v>16435</v>
      </c>
    </row>
    <row r="14185" spans="1:1" x14ac:dyDescent="0.35">
      <c r="A14185" t="s">
        <v>16436</v>
      </c>
    </row>
    <row r="14186" spans="1:1" x14ac:dyDescent="0.35">
      <c r="A14186" t="s">
        <v>16437</v>
      </c>
    </row>
    <row r="14187" spans="1:1" x14ac:dyDescent="0.35">
      <c r="A14187" t="s">
        <v>16438</v>
      </c>
    </row>
    <row r="14188" spans="1:1" x14ac:dyDescent="0.35">
      <c r="A14188" t="s">
        <v>16439</v>
      </c>
    </row>
    <row r="14189" spans="1:1" x14ac:dyDescent="0.35">
      <c r="A14189" t="s">
        <v>16440</v>
      </c>
    </row>
    <row r="14190" spans="1:1" x14ac:dyDescent="0.35">
      <c r="A14190" t="s">
        <v>16441</v>
      </c>
    </row>
    <row r="14191" spans="1:1" x14ac:dyDescent="0.35">
      <c r="A14191" t="s">
        <v>16442</v>
      </c>
    </row>
    <row r="14192" spans="1:1" x14ac:dyDescent="0.35">
      <c r="A14192" t="s">
        <v>16443</v>
      </c>
    </row>
    <row r="14193" spans="1:1" x14ac:dyDescent="0.35">
      <c r="A14193" t="s">
        <v>16444</v>
      </c>
    </row>
    <row r="14194" spans="1:1" x14ac:dyDescent="0.35">
      <c r="A14194" t="s">
        <v>16445</v>
      </c>
    </row>
    <row r="14195" spans="1:1" x14ac:dyDescent="0.35">
      <c r="A14195" t="s">
        <v>16446</v>
      </c>
    </row>
    <row r="14196" spans="1:1" x14ac:dyDescent="0.35">
      <c r="A14196" t="s">
        <v>16447</v>
      </c>
    </row>
    <row r="14197" spans="1:1" x14ac:dyDescent="0.35">
      <c r="A14197" t="s">
        <v>16448</v>
      </c>
    </row>
    <row r="14198" spans="1:1" x14ac:dyDescent="0.35">
      <c r="A14198" t="s">
        <v>16449</v>
      </c>
    </row>
    <row r="14199" spans="1:1" x14ac:dyDescent="0.35">
      <c r="A14199" t="s">
        <v>16450</v>
      </c>
    </row>
    <row r="14200" spans="1:1" x14ac:dyDescent="0.35">
      <c r="A14200" t="s">
        <v>18337</v>
      </c>
    </row>
    <row r="14201" spans="1:1" x14ac:dyDescent="0.35">
      <c r="A14201" t="s">
        <v>16451</v>
      </c>
    </row>
    <row r="14202" spans="1:1" x14ac:dyDescent="0.35">
      <c r="A14202" t="s">
        <v>16452</v>
      </c>
    </row>
    <row r="14203" spans="1:1" x14ac:dyDescent="0.35">
      <c r="A14203" t="s">
        <v>16453</v>
      </c>
    </row>
    <row r="14204" spans="1:1" x14ac:dyDescent="0.35">
      <c r="A14204" t="s">
        <v>16454</v>
      </c>
    </row>
    <row r="14205" spans="1:1" x14ac:dyDescent="0.35">
      <c r="A14205" t="s">
        <v>16455</v>
      </c>
    </row>
    <row r="14206" spans="1:1" x14ac:dyDescent="0.35">
      <c r="A14206" t="s">
        <v>16456</v>
      </c>
    </row>
    <row r="14207" spans="1:1" x14ac:dyDescent="0.35">
      <c r="A14207" t="s">
        <v>16457</v>
      </c>
    </row>
    <row r="14208" spans="1:1" x14ac:dyDescent="0.35">
      <c r="A14208" t="s">
        <v>16458</v>
      </c>
    </row>
    <row r="14209" spans="1:1" x14ac:dyDescent="0.35">
      <c r="A14209" t="s">
        <v>16459</v>
      </c>
    </row>
    <row r="14210" spans="1:1" x14ac:dyDescent="0.35">
      <c r="A14210" t="s">
        <v>16460</v>
      </c>
    </row>
    <row r="14211" spans="1:1" x14ac:dyDescent="0.35">
      <c r="A14211" t="s">
        <v>16461</v>
      </c>
    </row>
    <row r="14212" spans="1:1" x14ac:dyDescent="0.35">
      <c r="A14212" t="s">
        <v>18338</v>
      </c>
    </row>
    <row r="14213" spans="1:1" x14ac:dyDescent="0.35">
      <c r="A14213" t="s">
        <v>16462</v>
      </c>
    </row>
    <row r="14214" spans="1:1" x14ac:dyDescent="0.35">
      <c r="A14214" t="s">
        <v>16463</v>
      </c>
    </row>
    <row r="14215" spans="1:1" x14ac:dyDescent="0.35">
      <c r="A14215" t="s">
        <v>18339</v>
      </c>
    </row>
    <row r="14216" spans="1:1" x14ac:dyDescent="0.35">
      <c r="A14216" t="s">
        <v>18340</v>
      </c>
    </row>
    <row r="14217" spans="1:1" x14ac:dyDescent="0.35">
      <c r="A14217" t="s">
        <v>16464</v>
      </c>
    </row>
    <row r="14218" spans="1:1" x14ac:dyDescent="0.35">
      <c r="A14218" t="s">
        <v>16465</v>
      </c>
    </row>
    <row r="14219" spans="1:1" x14ac:dyDescent="0.35">
      <c r="A14219" t="s">
        <v>16466</v>
      </c>
    </row>
    <row r="14220" spans="1:1" x14ac:dyDescent="0.35">
      <c r="A14220" t="s">
        <v>16467</v>
      </c>
    </row>
    <row r="14221" spans="1:1" x14ac:dyDescent="0.35">
      <c r="A14221" t="s">
        <v>16468</v>
      </c>
    </row>
    <row r="14222" spans="1:1" x14ac:dyDescent="0.35">
      <c r="A14222" t="s">
        <v>16469</v>
      </c>
    </row>
    <row r="14223" spans="1:1" x14ac:dyDescent="0.35">
      <c r="A14223" t="s">
        <v>16470</v>
      </c>
    </row>
    <row r="14224" spans="1:1" x14ac:dyDescent="0.35">
      <c r="A14224" t="s">
        <v>16471</v>
      </c>
    </row>
    <row r="14225" spans="1:1" x14ac:dyDescent="0.35">
      <c r="A14225" t="s">
        <v>16472</v>
      </c>
    </row>
    <row r="14226" spans="1:1" x14ac:dyDescent="0.35">
      <c r="A14226" t="s">
        <v>16473</v>
      </c>
    </row>
    <row r="14227" spans="1:1" x14ac:dyDescent="0.35">
      <c r="A14227" t="s">
        <v>16474</v>
      </c>
    </row>
    <row r="14228" spans="1:1" x14ac:dyDescent="0.35">
      <c r="A14228" t="s">
        <v>16475</v>
      </c>
    </row>
    <row r="14229" spans="1:1" x14ac:dyDescent="0.35">
      <c r="A14229" t="s">
        <v>16476</v>
      </c>
    </row>
    <row r="14230" spans="1:1" x14ac:dyDescent="0.35">
      <c r="A14230" t="s">
        <v>16477</v>
      </c>
    </row>
    <row r="14231" spans="1:1" x14ac:dyDescent="0.35">
      <c r="A14231" t="s">
        <v>16478</v>
      </c>
    </row>
    <row r="14232" spans="1:1" x14ac:dyDescent="0.35">
      <c r="A14232" t="s">
        <v>16479</v>
      </c>
    </row>
    <row r="14233" spans="1:1" x14ac:dyDescent="0.35">
      <c r="A14233" t="s">
        <v>16480</v>
      </c>
    </row>
    <row r="14234" spans="1:1" x14ac:dyDescent="0.35">
      <c r="A14234" t="s">
        <v>16481</v>
      </c>
    </row>
    <row r="14235" spans="1:1" x14ac:dyDescent="0.35">
      <c r="A14235" t="s">
        <v>16482</v>
      </c>
    </row>
    <row r="14236" spans="1:1" x14ac:dyDescent="0.35">
      <c r="A14236" t="s">
        <v>16483</v>
      </c>
    </row>
    <row r="14237" spans="1:1" x14ac:dyDescent="0.35">
      <c r="A14237" t="s">
        <v>16484</v>
      </c>
    </row>
    <row r="14238" spans="1:1" x14ac:dyDescent="0.35">
      <c r="A14238" t="s">
        <v>16485</v>
      </c>
    </row>
    <row r="14239" spans="1:1" x14ac:dyDescent="0.35">
      <c r="A14239" t="s">
        <v>18341</v>
      </c>
    </row>
    <row r="14240" spans="1:1" x14ac:dyDescent="0.35">
      <c r="A14240" t="s">
        <v>16486</v>
      </c>
    </row>
    <row r="14241" spans="1:1" x14ac:dyDescent="0.35">
      <c r="A14241" t="s">
        <v>16487</v>
      </c>
    </row>
    <row r="14242" spans="1:1" x14ac:dyDescent="0.35">
      <c r="A14242" t="s">
        <v>16488</v>
      </c>
    </row>
    <row r="14243" spans="1:1" x14ac:dyDescent="0.35">
      <c r="A14243" t="s">
        <v>16489</v>
      </c>
    </row>
    <row r="14244" spans="1:1" x14ac:dyDescent="0.35">
      <c r="A14244" t="s">
        <v>16490</v>
      </c>
    </row>
    <row r="14245" spans="1:1" x14ac:dyDescent="0.35">
      <c r="A14245" t="s">
        <v>16491</v>
      </c>
    </row>
    <row r="14246" spans="1:1" x14ac:dyDescent="0.35">
      <c r="A14246" t="s">
        <v>16492</v>
      </c>
    </row>
    <row r="14247" spans="1:1" x14ac:dyDescent="0.35">
      <c r="A14247" t="s">
        <v>16493</v>
      </c>
    </row>
    <row r="14248" spans="1:1" x14ac:dyDescent="0.35">
      <c r="A14248" t="s">
        <v>16494</v>
      </c>
    </row>
    <row r="14249" spans="1:1" x14ac:dyDescent="0.35">
      <c r="A14249" t="s">
        <v>16495</v>
      </c>
    </row>
    <row r="14250" spans="1:1" x14ac:dyDescent="0.35">
      <c r="A14250" t="s">
        <v>16496</v>
      </c>
    </row>
    <row r="14251" spans="1:1" x14ac:dyDescent="0.35">
      <c r="A14251" t="s">
        <v>16497</v>
      </c>
    </row>
    <row r="14252" spans="1:1" x14ac:dyDescent="0.35">
      <c r="A14252" t="s">
        <v>16498</v>
      </c>
    </row>
    <row r="14253" spans="1:1" x14ac:dyDescent="0.35">
      <c r="A14253" t="s">
        <v>16499</v>
      </c>
    </row>
    <row r="14254" spans="1:1" x14ac:dyDescent="0.35">
      <c r="A14254" t="s">
        <v>16500</v>
      </c>
    </row>
    <row r="14255" spans="1:1" x14ac:dyDescent="0.35">
      <c r="A14255" t="s">
        <v>16501</v>
      </c>
    </row>
    <row r="14256" spans="1:1" x14ac:dyDescent="0.35">
      <c r="A14256" t="s">
        <v>16502</v>
      </c>
    </row>
    <row r="14257" spans="1:1" x14ac:dyDescent="0.35">
      <c r="A14257" t="s">
        <v>16503</v>
      </c>
    </row>
    <row r="14258" spans="1:1" x14ac:dyDescent="0.35">
      <c r="A14258" t="s">
        <v>16504</v>
      </c>
    </row>
    <row r="14259" spans="1:1" x14ac:dyDescent="0.35">
      <c r="A14259" t="s">
        <v>16505</v>
      </c>
    </row>
    <row r="14260" spans="1:1" x14ac:dyDescent="0.35">
      <c r="A14260" t="s">
        <v>16506</v>
      </c>
    </row>
    <row r="14261" spans="1:1" x14ac:dyDescent="0.35">
      <c r="A14261" t="s">
        <v>16507</v>
      </c>
    </row>
    <row r="14262" spans="1:1" x14ac:dyDescent="0.35">
      <c r="A14262" t="s">
        <v>16508</v>
      </c>
    </row>
    <row r="14263" spans="1:1" x14ac:dyDescent="0.35">
      <c r="A14263" t="s">
        <v>18342</v>
      </c>
    </row>
    <row r="14264" spans="1:1" x14ac:dyDescent="0.35">
      <c r="A14264" t="s">
        <v>16509</v>
      </c>
    </row>
    <row r="14265" spans="1:1" x14ac:dyDescent="0.35">
      <c r="A14265" t="s">
        <v>16510</v>
      </c>
    </row>
    <row r="14266" spans="1:1" x14ac:dyDescent="0.35">
      <c r="A14266" t="s">
        <v>16511</v>
      </c>
    </row>
    <row r="14267" spans="1:1" x14ac:dyDescent="0.35">
      <c r="A14267" t="s">
        <v>16512</v>
      </c>
    </row>
    <row r="14268" spans="1:1" x14ac:dyDescent="0.35">
      <c r="A14268" t="s">
        <v>16513</v>
      </c>
    </row>
    <row r="14269" spans="1:1" x14ac:dyDescent="0.35">
      <c r="A14269" t="s">
        <v>16514</v>
      </c>
    </row>
    <row r="14270" spans="1:1" x14ac:dyDescent="0.35">
      <c r="A14270" t="s">
        <v>16515</v>
      </c>
    </row>
    <row r="14271" spans="1:1" x14ac:dyDescent="0.35">
      <c r="A14271" t="s">
        <v>16516</v>
      </c>
    </row>
    <row r="14272" spans="1:1" x14ac:dyDescent="0.35">
      <c r="A14272" t="s">
        <v>16517</v>
      </c>
    </row>
    <row r="14273" spans="1:1" x14ac:dyDescent="0.35">
      <c r="A14273" t="s">
        <v>16518</v>
      </c>
    </row>
    <row r="14274" spans="1:1" x14ac:dyDescent="0.35">
      <c r="A14274" t="s">
        <v>18343</v>
      </c>
    </row>
    <row r="14275" spans="1:1" x14ac:dyDescent="0.35">
      <c r="A14275" t="s">
        <v>16519</v>
      </c>
    </row>
    <row r="14276" spans="1:1" x14ac:dyDescent="0.35">
      <c r="A14276" t="s">
        <v>16520</v>
      </c>
    </row>
    <row r="14277" spans="1:1" x14ac:dyDescent="0.35">
      <c r="A14277" t="s">
        <v>16521</v>
      </c>
    </row>
    <row r="14278" spans="1:1" x14ac:dyDescent="0.35">
      <c r="A14278" t="s">
        <v>16522</v>
      </c>
    </row>
    <row r="14279" spans="1:1" x14ac:dyDescent="0.35">
      <c r="A14279" t="s">
        <v>16523</v>
      </c>
    </row>
    <row r="14280" spans="1:1" x14ac:dyDescent="0.35">
      <c r="A14280" t="s">
        <v>16524</v>
      </c>
    </row>
    <row r="14281" spans="1:1" x14ac:dyDescent="0.35">
      <c r="A14281" t="s">
        <v>16525</v>
      </c>
    </row>
    <row r="14282" spans="1:1" x14ac:dyDescent="0.35">
      <c r="A14282" t="s">
        <v>16526</v>
      </c>
    </row>
    <row r="14283" spans="1:1" x14ac:dyDescent="0.35">
      <c r="A14283" t="s">
        <v>16527</v>
      </c>
    </row>
    <row r="14284" spans="1:1" x14ac:dyDescent="0.35">
      <c r="A14284" t="s">
        <v>16528</v>
      </c>
    </row>
    <row r="14285" spans="1:1" x14ac:dyDescent="0.35">
      <c r="A14285" t="s">
        <v>16529</v>
      </c>
    </row>
    <row r="14286" spans="1:1" x14ac:dyDescent="0.35">
      <c r="A14286" t="s">
        <v>16530</v>
      </c>
    </row>
    <row r="14287" spans="1:1" x14ac:dyDescent="0.35">
      <c r="A14287" t="s">
        <v>16531</v>
      </c>
    </row>
    <row r="14288" spans="1:1" x14ac:dyDescent="0.35">
      <c r="A14288" t="s">
        <v>16532</v>
      </c>
    </row>
    <row r="14289" spans="1:1" x14ac:dyDescent="0.35">
      <c r="A14289" t="s">
        <v>16533</v>
      </c>
    </row>
    <row r="14290" spans="1:1" x14ac:dyDescent="0.35">
      <c r="A14290" t="s">
        <v>16534</v>
      </c>
    </row>
    <row r="14291" spans="1:1" x14ac:dyDescent="0.35">
      <c r="A14291" t="s">
        <v>16535</v>
      </c>
    </row>
    <row r="14292" spans="1:1" x14ac:dyDescent="0.35">
      <c r="A14292" t="s">
        <v>16536</v>
      </c>
    </row>
    <row r="14293" spans="1:1" x14ac:dyDescent="0.35">
      <c r="A14293" t="s">
        <v>16537</v>
      </c>
    </row>
    <row r="14294" spans="1:1" x14ac:dyDescent="0.35">
      <c r="A14294" t="s">
        <v>16538</v>
      </c>
    </row>
    <row r="14295" spans="1:1" x14ac:dyDescent="0.35">
      <c r="A14295" t="s">
        <v>16539</v>
      </c>
    </row>
    <row r="14296" spans="1:1" x14ac:dyDescent="0.35">
      <c r="A14296" t="s">
        <v>16540</v>
      </c>
    </row>
    <row r="14297" spans="1:1" x14ac:dyDescent="0.35">
      <c r="A14297" t="s">
        <v>16541</v>
      </c>
    </row>
    <row r="14298" spans="1:1" x14ac:dyDescent="0.35">
      <c r="A14298" t="s">
        <v>16542</v>
      </c>
    </row>
    <row r="14299" spans="1:1" x14ac:dyDescent="0.35">
      <c r="A14299" t="s">
        <v>16543</v>
      </c>
    </row>
    <row r="14300" spans="1:1" x14ac:dyDescent="0.35">
      <c r="A14300" t="s">
        <v>16544</v>
      </c>
    </row>
    <row r="14301" spans="1:1" x14ac:dyDescent="0.35">
      <c r="A14301" t="s">
        <v>16545</v>
      </c>
    </row>
    <row r="14302" spans="1:1" x14ac:dyDescent="0.35">
      <c r="A14302" t="s">
        <v>16546</v>
      </c>
    </row>
    <row r="14303" spans="1:1" x14ac:dyDescent="0.35">
      <c r="A14303" t="s">
        <v>16547</v>
      </c>
    </row>
    <row r="14304" spans="1:1" x14ac:dyDescent="0.35">
      <c r="A14304" t="s">
        <v>16548</v>
      </c>
    </row>
    <row r="14305" spans="1:1" x14ac:dyDescent="0.35">
      <c r="A14305" t="s">
        <v>16549</v>
      </c>
    </row>
    <row r="14306" spans="1:1" x14ac:dyDescent="0.35">
      <c r="A14306" t="s">
        <v>16550</v>
      </c>
    </row>
    <row r="14307" spans="1:1" x14ac:dyDescent="0.35">
      <c r="A14307" t="s">
        <v>16551</v>
      </c>
    </row>
    <row r="14308" spans="1:1" x14ac:dyDescent="0.35">
      <c r="A14308" t="s">
        <v>16552</v>
      </c>
    </row>
    <row r="14309" spans="1:1" x14ac:dyDescent="0.35">
      <c r="A14309" t="s">
        <v>16553</v>
      </c>
    </row>
    <row r="14310" spans="1:1" x14ac:dyDescent="0.35">
      <c r="A14310" t="s">
        <v>16554</v>
      </c>
    </row>
    <row r="14311" spans="1:1" x14ac:dyDescent="0.35">
      <c r="A14311" t="s">
        <v>16555</v>
      </c>
    </row>
    <row r="14312" spans="1:1" x14ac:dyDescent="0.35">
      <c r="A14312" t="s">
        <v>16556</v>
      </c>
    </row>
    <row r="14313" spans="1:1" x14ac:dyDescent="0.35">
      <c r="A14313" t="s">
        <v>16557</v>
      </c>
    </row>
    <row r="14314" spans="1:1" x14ac:dyDescent="0.35">
      <c r="A14314" t="s">
        <v>18344</v>
      </c>
    </row>
    <row r="14315" spans="1:1" x14ac:dyDescent="0.35">
      <c r="A14315" t="s">
        <v>16558</v>
      </c>
    </row>
    <row r="14316" spans="1:1" x14ac:dyDescent="0.35">
      <c r="A14316" t="s">
        <v>16559</v>
      </c>
    </row>
    <row r="14317" spans="1:1" x14ac:dyDescent="0.35">
      <c r="A14317" t="s">
        <v>16560</v>
      </c>
    </row>
    <row r="14318" spans="1:1" x14ac:dyDescent="0.35">
      <c r="A14318" t="s">
        <v>16561</v>
      </c>
    </row>
    <row r="14319" spans="1:1" x14ac:dyDescent="0.35">
      <c r="A14319" t="s">
        <v>16562</v>
      </c>
    </row>
    <row r="14320" spans="1:1" x14ac:dyDescent="0.35">
      <c r="A14320" t="s">
        <v>16563</v>
      </c>
    </row>
    <row r="14321" spans="1:1" x14ac:dyDescent="0.35">
      <c r="A14321" t="s">
        <v>16564</v>
      </c>
    </row>
    <row r="14322" spans="1:1" x14ac:dyDescent="0.35">
      <c r="A14322" t="s">
        <v>16565</v>
      </c>
    </row>
    <row r="14323" spans="1:1" x14ac:dyDescent="0.35">
      <c r="A14323" t="s">
        <v>16566</v>
      </c>
    </row>
    <row r="14324" spans="1:1" x14ac:dyDescent="0.35">
      <c r="A14324" t="s">
        <v>16567</v>
      </c>
    </row>
    <row r="14325" spans="1:1" x14ac:dyDescent="0.35">
      <c r="A14325" t="s">
        <v>16568</v>
      </c>
    </row>
    <row r="14326" spans="1:1" x14ac:dyDescent="0.35">
      <c r="A14326" t="s">
        <v>16569</v>
      </c>
    </row>
    <row r="14327" spans="1:1" x14ac:dyDescent="0.35">
      <c r="A14327" t="s">
        <v>16570</v>
      </c>
    </row>
    <row r="14328" spans="1:1" x14ac:dyDescent="0.35">
      <c r="A14328" t="s">
        <v>16571</v>
      </c>
    </row>
    <row r="14329" spans="1:1" x14ac:dyDescent="0.35">
      <c r="A14329" t="s">
        <v>16572</v>
      </c>
    </row>
    <row r="14330" spans="1:1" x14ac:dyDescent="0.35">
      <c r="A14330" t="s">
        <v>16573</v>
      </c>
    </row>
    <row r="14331" spans="1:1" x14ac:dyDescent="0.35">
      <c r="A14331" t="s">
        <v>16574</v>
      </c>
    </row>
    <row r="14332" spans="1:1" x14ac:dyDescent="0.35">
      <c r="A14332" t="s">
        <v>16575</v>
      </c>
    </row>
    <row r="14333" spans="1:1" x14ac:dyDescent="0.35">
      <c r="A14333" t="s">
        <v>16576</v>
      </c>
    </row>
    <row r="14334" spans="1:1" x14ac:dyDescent="0.35">
      <c r="A14334" t="s">
        <v>16577</v>
      </c>
    </row>
    <row r="14335" spans="1:1" x14ac:dyDescent="0.35">
      <c r="A14335" t="s">
        <v>16578</v>
      </c>
    </row>
    <row r="14336" spans="1:1" x14ac:dyDescent="0.35">
      <c r="A14336" t="s">
        <v>16579</v>
      </c>
    </row>
    <row r="14337" spans="1:1" x14ac:dyDescent="0.35">
      <c r="A14337" t="s">
        <v>16580</v>
      </c>
    </row>
    <row r="14338" spans="1:1" x14ac:dyDescent="0.35">
      <c r="A14338" t="s">
        <v>16581</v>
      </c>
    </row>
    <row r="14339" spans="1:1" x14ac:dyDescent="0.35">
      <c r="A14339" t="s">
        <v>16582</v>
      </c>
    </row>
    <row r="14340" spans="1:1" x14ac:dyDescent="0.35">
      <c r="A14340" t="s">
        <v>16583</v>
      </c>
    </row>
    <row r="14341" spans="1:1" x14ac:dyDescent="0.35">
      <c r="A14341" t="s">
        <v>16584</v>
      </c>
    </row>
    <row r="14342" spans="1:1" x14ac:dyDescent="0.35">
      <c r="A14342" t="s">
        <v>16585</v>
      </c>
    </row>
    <row r="14343" spans="1:1" x14ac:dyDescent="0.35">
      <c r="A14343" t="s">
        <v>16586</v>
      </c>
    </row>
    <row r="14344" spans="1:1" x14ac:dyDescent="0.35">
      <c r="A14344" t="s">
        <v>16587</v>
      </c>
    </row>
    <row r="14345" spans="1:1" x14ac:dyDescent="0.35">
      <c r="A14345" t="s">
        <v>16588</v>
      </c>
    </row>
    <row r="14346" spans="1:1" x14ac:dyDescent="0.35">
      <c r="A14346" t="s">
        <v>16589</v>
      </c>
    </row>
    <row r="14347" spans="1:1" x14ac:dyDescent="0.35">
      <c r="A14347" t="s">
        <v>16590</v>
      </c>
    </row>
    <row r="14348" spans="1:1" x14ac:dyDescent="0.35">
      <c r="A14348" t="s">
        <v>16591</v>
      </c>
    </row>
    <row r="14349" spans="1:1" x14ac:dyDescent="0.35">
      <c r="A14349" t="s">
        <v>16592</v>
      </c>
    </row>
    <row r="14350" spans="1:1" x14ac:dyDescent="0.35">
      <c r="A14350" t="s">
        <v>16593</v>
      </c>
    </row>
    <row r="14351" spans="1:1" x14ac:dyDescent="0.35">
      <c r="A14351" t="s">
        <v>16594</v>
      </c>
    </row>
    <row r="14352" spans="1:1" x14ac:dyDescent="0.35">
      <c r="A14352" t="s">
        <v>16595</v>
      </c>
    </row>
    <row r="14353" spans="1:1" x14ac:dyDescent="0.35">
      <c r="A14353" t="s">
        <v>16596</v>
      </c>
    </row>
    <row r="14354" spans="1:1" x14ac:dyDescent="0.35">
      <c r="A14354" t="s">
        <v>16597</v>
      </c>
    </row>
    <row r="14355" spans="1:1" x14ac:dyDescent="0.35">
      <c r="A14355" t="s">
        <v>16598</v>
      </c>
    </row>
    <row r="14356" spans="1:1" x14ac:dyDescent="0.35">
      <c r="A14356" t="s">
        <v>16599</v>
      </c>
    </row>
    <row r="14357" spans="1:1" x14ac:dyDescent="0.35">
      <c r="A14357" t="s">
        <v>18345</v>
      </c>
    </row>
    <row r="14358" spans="1:1" x14ac:dyDescent="0.35">
      <c r="A14358" t="s">
        <v>16600</v>
      </c>
    </row>
    <row r="14359" spans="1:1" x14ac:dyDescent="0.35">
      <c r="A14359" t="s">
        <v>16601</v>
      </c>
    </row>
    <row r="14360" spans="1:1" x14ac:dyDescent="0.35">
      <c r="A14360" t="s">
        <v>16602</v>
      </c>
    </row>
    <row r="14361" spans="1:1" x14ac:dyDescent="0.35">
      <c r="A14361" t="s">
        <v>16603</v>
      </c>
    </row>
    <row r="14362" spans="1:1" x14ac:dyDescent="0.35">
      <c r="A14362" t="s">
        <v>16604</v>
      </c>
    </row>
    <row r="14363" spans="1:1" x14ac:dyDescent="0.35">
      <c r="A14363" t="s">
        <v>16605</v>
      </c>
    </row>
    <row r="14364" spans="1:1" x14ac:dyDescent="0.35">
      <c r="A14364" t="s">
        <v>16606</v>
      </c>
    </row>
    <row r="14365" spans="1:1" x14ac:dyDescent="0.35">
      <c r="A14365" t="s">
        <v>16607</v>
      </c>
    </row>
    <row r="14366" spans="1:1" x14ac:dyDescent="0.35">
      <c r="A14366" t="s">
        <v>16608</v>
      </c>
    </row>
    <row r="14367" spans="1:1" x14ac:dyDescent="0.35">
      <c r="A14367" t="s">
        <v>16609</v>
      </c>
    </row>
    <row r="14368" spans="1:1" x14ac:dyDescent="0.35">
      <c r="A14368" t="s">
        <v>16610</v>
      </c>
    </row>
    <row r="14369" spans="1:1" x14ac:dyDescent="0.35">
      <c r="A14369" t="s">
        <v>16611</v>
      </c>
    </row>
    <row r="14370" spans="1:1" x14ac:dyDescent="0.35">
      <c r="A14370" t="s">
        <v>18346</v>
      </c>
    </row>
    <row r="14371" spans="1:1" x14ac:dyDescent="0.35">
      <c r="A14371" t="s">
        <v>16612</v>
      </c>
    </row>
    <row r="14372" spans="1:1" x14ac:dyDescent="0.35">
      <c r="A14372" t="s">
        <v>16613</v>
      </c>
    </row>
    <row r="14373" spans="1:1" x14ac:dyDescent="0.35">
      <c r="A14373" t="s">
        <v>16614</v>
      </c>
    </row>
    <row r="14374" spans="1:1" x14ac:dyDescent="0.35">
      <c r="A14374" t="s">
        <v>16615</v>
      </c>
    </row>
    <row r="14375" spans="1:1" x14ac:dyDescent="0.35">
      <c r="A14375" t="s">
        <v>16616</v>
      </c>
    </row>
    <row r="14376" spans="1:1" x14ac:dyDescent="0.35">
      <c r="A14376" t="s">
        <v>16617</v>
      </c>
    </row>
    <row r="14377" spans="1:1" x14ac:dyDescent="0.35">
      <c r="A14377" t="s">
        <v>16618</v>
      </c>
    </row>
    <row r="14378" spans="1:1" x14ac:dyDescent="0.35">
      <c r="A14378" t="s">
        <v>16619</v>
      </c>
    </row>
    <row r="14379" spans="1:1" x14ac:dyDescent="0.35">
      <c r="A14379" t="s">
        <v>16620</v>
      </c>
    </row>
    <row r="14380" spans="1:1" x14ac:dyDescent="0.35">
      <c r="A14380" t="s">
        <v>16621</v>
      </c>
    </row>
    <row r="14381" spans="1:1" x14ac:dyDescent="0.35">
      <c r="A14381" t="s">
        <v>16622</v>
      </c>
    </row>
    <row r="14382" spans="1:1" x14ac:dyDescent="0.35">
      <c r="A14382" t="s">
        <v>16623</v>
      </c>
    </row>
    <row r="14383" spans="1:1" x14ac:dyDescent="0.35">
      <c r="A14383" t="s">
        <v>16624</v>
      </c>
    </row>
    <row r="14384" spans="1:1" x14ac:dyDescent="0.35">
      <c r="A14384" t="s">
        <v>16625</v>
      </c>
    </row>
    <row r="14385" spans="1:1" x14ac:dyDescent="0.35">
      <c r="A14385" t="s">
        <v>16626</v>
      </c>
    </row>
    <row r="14386" spans="1:1" x14ac:dyDescent="0.35">
      <c r="A14386" t="s">
        <v>16627</v>
      </c>
    </row>
    <row r="14387" spans="1:1" x14ac:dyDescent="0.35">
      <c r="A14387" t="s">
        <v>16628</v>
      </c>
    </row>
    <row r="14388" spans="1:1" x14ac:dyDescent="0.35">
      <c r="A14388" t="s">
        <v>16629</v>
      </c>
    </row>
    <row r="14389" spans="1:1" x14ac:dyDescent="0.35">
      <c r="A14389" t="s">
        <v>16630</v>
      </c>
    </row>
    <row r="14390" spans="1:1" x14ac:dyDescent="0.35">
      <c r="A14390" t="s">
        <v>16631</v>
      </c>
    </row>
    <row r="14391" spans="1:1" x14ac:dyDescent="0.35">
      <c r="A14391" t="s">
        <v>16632</v>
      </c>
    </row>
    <row r="14392" spans="1:1" x14ac:dyDescent="0.35">
      <c r="A14392" t="s">
        <v>16633</v>
      </c>
    </row>
    <row r="14393" spans="1:1" x14ac:dyDescent="0.35">
      <c r="A14393" t="s">
        <v>16634</v>
      </c>
    </row>
    <row r="14394" spans="1:1" x14ac:dyDescent="0.35">
      <c r="A14394" t="s">
        <v>16635</v>
      </c>
    </row>
    <row r="14395" spans="1:1" x14ac:dyDescent="0.35">
      <c r="A14395" t="s">
        <v>16636</v>
      </c>
    </row>
    <row r="14396" spans="1:1" x14ac:dyDescent="0.35">
      <c r="A14396" t="s">
        <v>16637</v>
      </c>
    </row>
    <row r="14397" spans="1:1" x14ac:dyDescent="0.35">
      <c r="A14397" t="s">
        <v>16638</v>
      </c>
    </row>
    <row r="14398" spans="1:1" x14ac:dyDescent="0.35">
      <c r="A14398" t="s">
        <v>16639</v>
      </c>
    </row>
    <row r="14399" spans="1:1" x14ac:dyDescent="0.35">
      <c r="A14399" t="s">
        <v>16640</v>
      </c>
    </row>
    <row r="14400" spans="1:1" x14ac:dyDescent="0.35">
      <c r="A14400" t="s">
        <v>16641</v>
      </c>
    </row>
    <row r="14401" spans="1:1" x14ac:dyDescent="0.35">
      <c r="A14401" t="s">
        <v>16642</v>
      </c>
    </row>
    <row r="14402" spans="1:1" x14ac:dyDescent="0.35">
      <c r="A14402" t="s">
        <v>16643</v>
      </c>
    </row>
    <row r="14403" spans="1:1" x14ac:dyDescent="0.35">
      <c r="A14403" t="s">
        <v>16644</v>
      </c>
    </row>
    <row r="14404" spans="1:1" x14ac:dyDescent="0.35">
      <c r="A14404" t="s">
        <v>16645</v>
      </c>
    </row>
    <row r="14405" spans="1:1" x14ac:dyDescent="0.35">
      <c r="A14405" t="s">
        <v>16646</v>
      </c>
    </row>
    <row r="14406" spans="1:1" x14ac:dyDescent="0.35">
      <c r="A14406" t="s">
        <v>16647</v>
      </c>
    </row>
    <row r="14407" spans="1:1" x14ac:dyDescent="0.35">
      <c r="A14407" t="s">
        <v>16648</v>
      </c>
    </row>
    <row r="14408" spans="1:1" x14ac:dyDescent="0.35">
      <c r="A14408" t="s">
        <v>16649</v>
      </c>
    </row>
    <row r="14409" spans="1:1" x14ac:dyDescent="0.35">
      <c r="A14409" t="s">
        <v>16650</v>
      </c>
    </row>
    <row r="14410" spans="1:1" x14ac:dyDescent="0.35">
      <c r="A14410" t="s">
        <v>16651</v>
      </c>
    </row>
    <row r="14411" spans="1:1" x14ac:dyDescent="0.35">
      <c r="A14411" t="s">
        <v>18347</v>
      </c>
    </row>
    <row r="14412" spans="1:1" x14ac:dyDescent="0.35">
      <c r="A14412" t="s">
        <v>16652</v>
      </c>
    </row>
    <row r="14413" spans="1:1" x14ac:dyDescent="0.35">
      <c r="A14413" t="s">
        <v>16653</v>
      </c>
    </row>
    <row r="14414" spans="1:1" x14ac:dyDescent="0.35">
      <c r="A14414" t="s">
        <v>16654</v>
      </c>
    </row>
    <row r="14415" spans="1:1" x14ac:dyDescent="0.35">
      <c r="A14415" t="s">
        <v>16655</v>
      </c>
    </row>
    <row r="14416" spans="1:1" x14ac:dyDescent="0.35">
      <c r="A14416" t="s">
        <v>16656</v>
      </c>
    </row>
    <row r="14417" spans="1:1" x14ac:dyDescent="0.35">
      <c r="A14417" t="s">
        <v>16657</v>
      </c>
    </row>
    <row r="14418" spans="1:1" x14ac:dyDescent="0.35">
      <c r="A14418" t="s">
        <v>16658</v>
      </c>
    </row>
    <row r="14419" spans="1:1" x14ac:dyDescent="0.35">
      <c r="A14419" t="s">
        <v>16659</v>
      </c>
    </row>
    <row r="14420" spans="1:1" x14ac:dyDescent="0.35">
      <c r="A14420" t="s">
        <v>16660</v>
      </c>
    </row>
    <row r="14421" spans="1:1" x14ac:dyDescent="0.35">
      <c r="A14421" t="s">
        <v>18348</v>
      </c>
    </row>
    <row r="14422" spans="1:1" x14ac:dyDescent="0.35">
      <c r="A14422" t="s">
        <v>18349</v>
      </c>
    </row>
    <row r="14423" spans="1:1" x14ac:dyDescent="0.35">
      <c r="A14423" t="s">
        <v>16661</v>
      </c>
    </row>
    <row r="14424" spans="1:1" x14ac:dyDescent="0.35">
      <c r="A14424" t="s">
        <v>16662</v>
      </c>
    </row>
    <row r="14425" spans="1:1" x14ac:dyDescent="0.35">
      <c r="A14425" t="s">
        <v>16663</v>
      </c>
    </row>
    <row r="14426" spans="1:1" x14ac:dyDescent="0.35">
      <c r="A14426" t="s">
        <v>16664</v>
      </c>
    </row>
    <row r="14427" spans="1:1" x14ac:dyDescent="0.35">
      <c r="A14427" t="s">
        <v>16665</v>
      </c>
    </row>
    <row r="14428" spans="1:1" x14ac:dyDescent="0.35">
      <c r="A14428" t="s">
        <v>16666</v>
      </c>
    </row>
    <row r="14429" spans="1:1" x14ac:dyDescent="0.35">
      <c r="A14429" t="s">
        <v>16667</v>
      </c>
    </row>
    <row r="14430" spans="1:1" x14ac:dyDescent="0.35">
      <c r="A14430" t="s">
        <v>16668</v>
      </c>
    </row>
    <row r="14431" spans="1:1" x14ac:dyDescent="0.35">
      <c r="A14431" t="s">
        <v>16669</v>
      </c>
    </row>
    <row r="14432" spans="1:1" x14ac:dyDescent="0.35">
      <c r="A14432" t="s">
        <v>16670</v>
      </c>
    </row>
    <row r="14433" spans="1:1" x14ac:dyDescent="0.35">
      <c r="A14433" t="s">
        <v>16671</v>
      </c>
    </row>
    <row r="14434" spans="1:1" x14ac:dyDescent="0.35">
      <c r="A14434" t="s">
        <v>16672</v>
      </c>
    </row>
    <row r="14435" spans="1:1" x14ac:dyDescent="0.35">
      <c r="A14435" t="s">
        <v>16673</v>
      </c>
    </row>
    <row r="14436" spans="1:1" x14ac:dyDescent="0.35">
      <c r="A14436" t="s">
        <v>16674</v>
      </c>
    </row>
    <row r="14437" spans="1:1" x14ac:dyDescent="0.35">
      <c r="A14437" t="s">
        <v>16675</v>
      </c>
    </row>
    <row r="14438" spans="1:1" x14ac:dyDescent="0.35">
      <c r="A14438" t="s">
        <v>16676</v>
      </c>
    </row>
    <row r="14439" spans="1:1" x14ac:dyDescent="0.35">
      <c r="A14439" t="s">
        <v>16677</v>
      </c>
    </row>
    <row r="14440" spans="1:1" x14ac:dyDescent="0.35">
      <c r="A14440" t="s">
        <v>16678</v>
      </c>
    </row>
    <row r="14441" spans="1:1" x14ac:dyDescent="0.35">
      <c r="A14441" t="s">
        <v>16679</v>
      </c>
    </row>
    <row r="14442" spans="1:1" x14ac:dyDescent="0.35">
      <c r="A14442" t="s">
        <v>16680</v>
      </c>
    </row>
    <row r="14443" spans="1:1" x14ac:dyDescent="0.35">
      <c r="A14443" t="s">
        <v>16681</v>
      </c>
    </row>
    <row r="14444" spans="1:1" x14ac:dyDescent="0.35">
      <c r="A14444" t="s">
        <v>16682</v>
      </c>
    </row>
    <row r="14445" spans="1:1" x14ac:dyDescent="0.35">
      <c r="A14445" t="s">
        <v>16683</v>
      </c>
    </row>
    <row r="14446" spans="1:1" x14ac:dyDescent="0.35">
      <c r="A14446" t="s">
        <v>16684</v>
      </c>
    </row>
    <row r="14447" spans="1:1" x14ac:dyDescent="0.35">
      <c r="A14447" t="s">
        <v>16685</v>
      </c>
    </row>
    <row r="14448" spans="1:1" x14ac:dyDescent="0.35">
      <c r="A14448" t="s">
        <v>16686</v>
      </c>
    </row>
    <row r="14449" spans="1:1" x14ac:dyDescent="0.35">
      <c r="A14449" t="s">
        <v>16687</v>
      </c>
    </row>
    <row r="14450" spans="1:1" x14ac:dyDescent="0.35">
      <c r="A14450" t="s">
        <v>16688</v>
      </c>
    </row>
    <row r="14451" spans="1:1" x14ac:dyDescent="0.35">
      <c r="A14451" t="s">
        <v>16689</v>
      </c>
    </row>
    <row r="14452" spans="1:1" x14ac:dyDescent="0.35">
      <c r="A14452" t="s">
        <v>16690</v>
      </c>
    </row>
    <row r="14453" spans="1:1" x14ac:dyDescent="0.35">
      <c r="A14453" t="s">
        <v>16691</v>
      </c>
    </row>
    <row r="14454" spans="1:1" x14ac:dyDescent="0.35">
      <c r="A14454" t="s">
        <v>16692</v>
      </c>
    </row>
    <row r="14455" spans="1:1" x14ac:dyDescent="0.35">
      <c r="A14455" t="s">
        <v>16693</v>
      </c>
    </row>
    <row r="14456" spans="1:1" x14ac:dyDescent="0.35">
      <c r="A14456" t="s">
        <v>16694</v>
      </c>
    </row>
    <row r="14457" spans="1:1" x14ac:dyDescent="0.35">
      <c r="A14457" t="s">
        <v>16695</v>
      </c>
    </row>
    <row r="14458" spans="1:1" x14ac:dyDescent="0.35">
      <c r="A14458" t="s">
        <v>16696</v>
      </c>
    </row>
    <row r="14459" spans="1:1" x14ac:dyDescent="0.35">
      <c r="A14459" t="s">
        <v>16697</v>
      </c>
    </row>
    <row r="14460" spans="1:1" x14ac:dyDescent="0.35">
      <c r="A14460" t="s">
        <v>16698</v>
      </c>
    </row>
    <row r="14461" spans="1:1" x14ac:dyDescent="0.35">
      <c r="A14461" t="s">
        <v>16699</v>
      </c>
    </row>
    <row r="14462" spans="1:1" x14ac:dyDescent="0.35">
      <c r="A14462" t="s">
        <v>16700</v>
      </c>
    </row>
    <row r="14463" spans="1:1" x14ac:dyDescent="0.35">
      <c r="A14463" t="s">
        <v>16701</v>
      </c>
    </row>
    <row r="14464" spans="1:1" x14ac:dyDescent="0.35">
      <c r="A14464" t="s">
        <v>16702</v>
      </c>
    </row>
    <row r="14465" spans="1:1" x14ac:dyDescent="0.35">
      <c r="A14465" t="s">
        <v>16703</v>
      </c>
    </row>
    <row r="14466" spans="1:1" x14ac:dyDescent="0.35">
      <c r="A14466" t="s">
        <v>16704</v>
      </c>
    </row>
    <row r="14467" spans="1:1" x14ac:dyDescent="0.35">
      <c r="A14467" t="s">
        <v>16705</v>
      </c>
    </row>
    <row r="14468" spans="1:1" x14ac:dyDescent="0.35">
      <c r="A14468" t="s">
        <v>16706</v>
      </c>
    </row>
    <row r="14469" spans="1:1" x14ac:dyDescent="0.35">
      <c r="A14469" t="s">
        <v>16707</v>
      </c>
    </row>
    <row r="14470" spans="1:1" x14ac:dyDescent="0.35">
      <c r="A14470" t="s">
        <v>16708</v>
      </c>
    </row>
    <row r="14471" spans="1:1" x14ac:dyDescent="0.35">
      <c r="A14471" t="s">
        <v>16709</v>
      </c>
    </row>
    <row r="14472" spans="1:1" x14ac:dyDescent="0.35">
      <c r="A14472" t="s">
        <v>16710</v>
      </c>
    </row>
    <row r="14473" spans="1:1" x14ac:dyDescent="0.35">
      <c r="A14473" t="s">
        <v>16711</v>
      </c>
    </row>
    <row r="14474" spans="1:1" x14ac:dyDescent="0.35">
      <c r="A14474" t="s">
        <v>16712</v>
      </c>
    </row>
    <row r="14475" spans="1:1" x14ac:dyDescent="0.35">
      <c r="A14475" t="s">
        <v>16713</v>
      </c>
    </row>
    <row r="14476" spans="1:1" x14ac:dyDescent="0.35">
      <c r="A14476" t="s">
        <v>16714</v>
      </c>
    </row>
    <row r="14477" spans="1:1" x14ac:dyDescent="0.35">
      <c r="A14477" t="s">
        <v>16715</v>
      </c>
    </row>
    <row r="14478" spans="1:1" x14ac:dyDescent="0.35">
      <c r="A14478" t="s">
        <v>16716</v>
      </c>
    </row>
    <row r="14479" spans="1:1" x14ac:dyDescent="0.35">
      <c r="A14479" t="s">
        <v>16717</v>
      </c>
    </row>
    <row r="14480" spans="1:1" x14ac:dyDescent="0.35">
      <c r="A14480" t="s">
        <v>16718</v>
      </c>
    </row>
    <row r="14481" spans="1:1" x14ac:dyDescent="0.35">
      <c r="A14481" t="s">
        <v>16719</v>
      </c>
    </row>
    <row r="14482" spans="1:1" x14ac:dyDescent="0.35">
      <c r="A14482" t="s">
        <v>16720</v>
      </c>
    </row>
    <row r="14483" spans="1:1" x14ac:dyDescent="0.35">
      <c r="A14483" t="s">
        <v>16721</v>
      </c>
    </row>
    <row r="14484" spans="1:1" x14ac:dyDescent="0.35">
      <c r="A14484" t="s">
        <v>18350</v>
      </c>
    </row>
    <row r="14485" spans="1:1" x14ac:dyDescent="0.35">
      <c r="A14485" t="s">
        <v>16722</v>
      </c>
    </row>
    <row r="14486" spans="1:1" x14ac:dyDescent="0.35">
      <c r="A14486" t="s">
        <v>16723</v>
      </c>
    </row>
    <row r="14487" spans="1:1" x14ac:dyDescent="0.35">
      <c r="A14487" t="s">
        <v>16724</v>
      </c>
    </row>
    <row r="14488" spans="1:1" x14ac:dyDescent="0.35">
      <c r="A14488" t="s">
        <v>16725</v>
      </c>
    </row>
    <row r="14489" spans="1:1" x14ac:dyDescent="0.35">
      <c r="A14489" t="s">
        <v>16726</v>
      </c>
    </row>
    <row r="14490" spans="1:1" x14ac:dyDescent="0.35">
      <c r="A14490" t="s">
        <v>16727</v>
      </c>
    </row>
    <row r="14491" spans="1:1" x14ac:dyDescent="0.35">
      <c r="A14491" t="s">
        <v>16728</v>
      </c>
    </row>
    <row r="14492" spans="1:1" x14ac:dyDescent="0.35">
      <c r="A14492" t="s">
        <v>16729</v>
      </c>
    </row>
    <row r="14493" spans="1:1" x14ac:dyDescent="0.35">
      <c r="A14493" t="s">
        <v>16730</v>
      </c>
    </row>
    <row r="14494" spans="1:1" x14ac:dyDescent="0.35">
      <c r="A14494" t="s">
        <v>16731</v>
      </c>
    </row>
    <row r="14495" spans="1:1" x14ac:dyDescent="0.35">
      <c r="A14495" t="s">
        <v>16732</v>
      </c>
    </row>
    <row r="14496" spans="1:1" x14ac:dyDescent="0.35">
      <c r="A14496" t="s">
        <v>16733</v>
      </c>
    </row>
    <row r="14497" spans="1:1" x14ac:dyDescent="0.35">
      <c r="A14497" t="s">
        <v>16734</v>
      </c>
    </row>
    <row r="14498" spans="1:1" x14ac:dyDescent="0.35">
      <c r="A14498" t="s">
        <v>16735</v>
      </c>
    </row>
    <row r="14499" spans="1:1" x14ac:dyDescent="0.35">
      <c r="A14499" t="s">
        <v>18351</v>
      </c>
    </row>
    <row r="14500" spans="1:1" x14ac:dyDescent="0.35">
      <c r="A14500" t="s">
        <v>16736</v>
      </c>
    </row>
    <row r="14501" spans="1:1" x14ac:dyDescent="0.35">
      <c r="A14501" t="s">
        <v>16737</v>
      </c>
    </row>
    <row r="14502" spans="1:1" x14ac:dyDescent="0.35">
      <c r="A14502" t="s">
        <v>16738</v>
      </c>
    </row>
    <row r="14503" spans="1:1" x14ac:dyDescent="0.35">
      <c r="A14503" t="s">
        <v>16739</v>
      </c>
    </row>
    <row r="14504" spans="1:1" x14ac:dyDescent="0.35">
      <c r="A14504" t="s">
        <v>16740</v>
      </c>
    </row>
    <row r="14505" spans="1:1" x14ac:dyDescent="0.35">
      <c r="A14505" t="s">
        <v>16741</v>
      </c>
    </row>
    <row r="14506" spans="1:1" x14ac:dyDescent="0.35">
      <c r="A14506" t="s">
        <v>16742</v>
      </c>
    </row>
    <row r="14507" spans="1:1" x14ac:dyDescent="0.35">
      <c r="A14507" t="s">
        <v>16743</v>
      </c>
    </row>
    <row r="14508" spans="1:1" x14ac:dyDescent="0.35">
      <c r="A14508" t="s">
        <v>16744</v>
      </c>
    </row>
    <row r="14509" spans="1:1" x14ac:dyDescent="0.35">
      <c r="A14509" t="s">
        <v>16745</v>
      </c>
    </row>
    <row r="14510" spans="1:1" x14ac:dyDescent="0.35">
      <c r="A14510" t="s">
        <v>16746</v>
      </c>
    </row>
    <row r="14511" spans="1:1" x14ac:dyDescent="0.35">
      <c r="A14511" t="s">
        <v>16747</v>
      </c>
    </row>
    <row r="14512" spans="1:1" x14ac:dyDescent="0.35">
      <c r="A14512" t="s">
        <v>18352</v>
      </c>
    </row>
    <row r="14513" spans="1:1" x14ac:dyDescent="0.35">
      <c r="A14513" t="s">
        <v>16748</v>
      </c>
    </row>
    <row r="14514" spans="1:1" x14ac:dyDescent="0.35">
      <c r="A14514" t="s">
        <v>16749</v>
      </c>
    </row>
    <row r="14515" spans="1:1" x14ac:dyDescent="0.35">
      <c r="A14515" t="s">
        <v>16750</v>
      </c>
    </row>
    <row r="14516" spans="1:1" x14ac:dyDescent="0.35">
      <c r="A14516" t="s">
        <v>16751</v>
      </c>
    </row>
    <row r="14517" spans="1:1" x14ac:dyDescent="0.35">
      <c r="A14517" t="s">
        <v>16752</v>
      </c>
    </row>
    <row r="14518" spans="1:1" x14ac:dyDescent="0.35">
      <c r="A14518" t="s">
        <v>16753</v>
      </c>
    </row>
    <row r="14519" spans="1:1" x14ac:dyDescent="0.35">
      <c r="A14519" t="s">
        <v>16754</v>
      </c>
    </row>
    <row r="14520" spans="1:1" x14ac:dyDescent="0.35">
      <c r="A14520" t="s">
        <v>16755</v>
      </c>
    </row>
    <row r="14521" spans="1:1" x14ac:dyDescent="0.35">
      <c r="A14521" t="s">
        <v>16756</v>
      </c>
    </row>
    <row r="14522" spans="1:1" x14ac:dyDescent="0.35">
      <c r="A14522" t="s">
        <v>18353</v>
      </c>
    </row>
    <row r="14523" spans="1:1" x14ac:dyDescent="0.35">
      <c r="A14523" t="s">
        <v>16757</v>
      </c>
    </row>
    <row r="14524" spans="1:1" x14ac:dyDescent="0.35">
      <c r="A14524" t="s">
        <v>16758</v>
      </c>
    </row>
    <row r="14525" spans="1:1" x14ac:dyDescent="0.35">
      <c r="A14525" t="s">
        <v>16759</v>
      </c>
    </row>
    <row r="14526" spans="1:1" x14ac:dyDescent="0.35">
      <c r="A14526" t="s">
        <v>16760</v>
      </c>
    </row>
    <row r="14527" spans="1:1" x14ac:dyDescent="0.35">
      <c r="A14527" t="s">
        <v>18354</v>
      </c>
    </row>
    <row r="14528" spans="1:1" x14ac:dyDescent="0.35">
      <c r="A14528" t="s">
        <v>16761</v>
      </c>
    </row>
    <row r="14529" spans="1:1" x14ac:dyDescent="0.35">
      <c r="A14529" t="s">
        <v>16762</v>
      </c>
    </row>
    <row r="14530" spans="1:1" x14ac:dyDescent="0.35">
      <c r="A14530" t="s">
        <v>16763</v>
      </c>
    </row>
    <row r="14531" spans="1:1" x14ac:dyDescent="0.35">
      <c r="A14531" t="s">
        <v>16764</v>
      </c>
    </row>
    <row r="14532" spans="1:1" x14ac:dyDescent="0.35">
      <c r="A14532" t="s">
        <v>16765</v>
      </c>
    </row>
    <row r="14533" spans="1:1" x14ac:dyDescent="0.35">
      <c r="A14533" t="s">
        <v>16766</v>
      </c>
    </row>
    <row r="14534" spans="1:1" x14ac:dyDescent="0.35">
      <c r="A14534" t="s">
        <v>16767</v>
      </c>
    </row>
    <row r="14535" spans="1:1" x14ac:dyDescent="0.35">
      <c r="A14535" t="s">
        <v>16768</v>
      </c>
    </row>
    <row r="14536" spans="1:1" x14ac:dyDescent="0.35">
      <c r="A14536" t="s">
        <v>16769</v>
      </c>
    </row>
    <row r="14537" spans="1:1" x14ac:dyDescent="0.35">
      <c r="A14537" t="s">
        <v>16770</v>
      </c>
    </row>
    <row r="14538" spans="1:1" x14ac:dyDescent="0.35">
      <c r="A14538" t="s">
        <v>16771</v>
      </c>
    </row>
    <row r="14539" spans="1:1" x14ac:dyDescent="0.35">
      <c r="A14539" t="s">
        <v>16772</v>
      </c>
    </row>
    <row r="14540" spans="1:1" x14ac:dyDescent="0.35">
      <c r="A14540" t="s">
        <v>16773</v>
      </c>
    </row>
    <row r="14541" spans="1:1" x14ac:dyDescent="0.35">
      <c r="A14541" t="s">
        <v>16774</v>
      </c>
    </row>
    <row r="14542" spans="1:1" x14ac:dyDescent="0.35">
      <c r="A14542" t="s">
        <v>16775</v>
      </c>
    </row>
    <row r="14543" spans="1:1" x14ac:dyDescent="0.35">
      <c r="A14543" t="s">
        <v>16776</v>
      </c>
    </row>
    <row r="14544" spans="1:1" x14ac:dyDescent="0.35">
      <c r="A14544" t="s">
        <v>16777</v>
      </c>
    </row>
    <row r="14545" spans="1:1" x14ac:dyDescent="0.35">
      <c r="A14545" t="s">
        <v>16778</v>
      </c>
    </row>
    <row r="14546" spans="1:1" x14ac:dyDescent="0.35">
      <c r="A14546" t="s">
        <v>16779</v>
      </c>
    </row>
    <row r="14547" spans="1:1" x14ac:dyDescent="0.35">
      <c r="A14547" t="s">
        <v>16780</v>
      </c>
    </row>
    <row r="14548" spans="1:1" x14ac:dyDescent="0.35">
      <c r="A14548" t="s">
        <v>16781</v>
      </c>
    </row>
    <row r="14549" spans="1:1" x14ac:dyDescent="0.35">
      <c r="A14549" t="s">
        <v>16782</v>
      </c>
    </row>
    <row r="14550" spans="1:1" x14ac:dyDescent="0.35">
      <c r="A14550" t="s">
        <v>16783</v>
      </c>
    </row>
    <row r="14551" spans="1:1" x14ac:dyDescent="0.35">
      <c r="A14551" t="s">
        <v>16784</v>
      </c>
    </row>
    <row r="14552" spans="1:1" x14ac:dyDescent="0.35">
      <c r="A14552" t="s">
        <v>16785</v>
      </c>
    </row>
    <row r="14553" spans="1:1" x14ac:dyDescent="0.35">
      <c r="A14553" t="s">
        <v>16786</v>
      </c>
    </row>
    <row r="14554" spans="1:1" x14ac:dyDescent="0.35">
      <c r="A14554" t="s">
        <v>16787</v>
      </c>
    </row>
    <row r="14555" spans="1:1" x14ac:dyDescent="0.35">
      <c r="A14555" t="s">
        <v>16788</v>
      </c>
    </row>
    <row r="14556" spans="1:1" x14ac:dyDescent="0.35">
      <c r="A14556" t="s">
        <v>16789</v>
      </c>
    </row>
    <row r="14557" spans="1:1" x14ac:dyDescent="0.35">
      <c r="A14557" t="s">
        <v>16790</v>
      </c>
    </row>
    <row r="14558" spans="1:1" x14ac:dyDescent="0.35">
      <c r="A14558" t="s">
        <v>16791</v>
      </c>
    </row>
    <row r="14559" spans="1:1" x14ac:dyDescent="0.35">
      <c r="A14559" t="s">
        <v>16792</v>
      </c>
    </row>
    <row r="14560" spans="1:1" x14ac:dyDescent="0.35">
      <c r="A14560" t="s">
        <v>16793</v>
      </c>
    </row>
    <row r="14561" spans="1:1" x14ac:dyDescent="0.35">
      <c r="A14561" t="s">
        <v>16794</v>
      </c>
    </row>
    <row r="14562" spans="1:1" x14ac:dyDescent="0.35">
      <c r="A14562" t="s">
        <v>16795</v>
      </c>
    </row>
    <row r="14563" spans="1:1" x14ac:dyDescent="0.35">
      <c r="A14563" t="s">
        <v>16796</v>
      </c>
    </row>
    <row r="14564" spans="1:1" x14ac:dyDescent="0.35">
      <c r="A14564" t="s">
        <v>16797</v>
      </c>
    </row>
    <row r="14565" spans="1:1" x14ac:dyDescent="0.35">
      <c r="A14565" t="s">
        <v>16798</v>
      </c>
    </row>
    <row r="14566" spans="1:1" x14ac:dyDescent="0.35">
      <c r="A14566" t="s">
        <v>16799</v>
      </c>
    </row>
    <row r="14567" spans="1:1" x14ac:dyDescent="0.35">
      <c r="A14567" t="s">
        <v>16800</v>
      </c>
    </row>
    <row r="14568" spans="1:1" x14ac:dyDescent="0.35">
      <c r="A14568" t="s">
        <v>16801</v>
      </c>
    </row>
    <row r="14569" spans="1:1" x14ac:dyDescent="0.35">
      <c r="A14569" t="s">
        <v>16802</v>
      </c>
    </row>
    <row r="14570" spans="1:1" x14ac:dyDescent="0.35">
      <c r="A14570" t="s">
        <v>16803</v>
      </c>
    </row>
    <row r="14571" spans="1:1" x14ac:dyDescent="0.35">
      <c r="A14571" t="s">
        <v>16804</v>
      </c>
    </row>
    <row r="14572" spans="1:1" x14ac:dyDescent="0.35">
      <c r="A14572" t="s">
        <v>16805</v>
      </c>
    </row>
    <row r="14573" spans="1:1" x14ac:dyDescent="0.35">
      <c r="A14573" t="s">
        <v>16806</v>
      </c>
    </row>
    <row r="14574" spans="1:1" x14ac:dyDescent="0.35">
      <c r="A14574" t="s">
        <v>16807</v>
      </c>
    </row>
    <row r="14575" spans="1:1" x14ac:dyDescent="0.35">
      <c r="A14575" t="s">
        <v>16808</v>
      </c>
    </row>
    <row r="14576" spans="1:1" x14ac:dyDescent="0.35">
      <c r="A14576" t="s">
        <v>16809</v>
      </c>
    </row>
    <row r="14577" spans="1:1" x14ac:dyDescent="0.35">
      <c r="A14577" t="s">
        <v>16810</v>
      </c>
    </row>
    <row r="14578" spans="1:1" x14ac:dyDescent="0.35">
      <c r="A14578" t="s">
        <v>16811</v>
      </c>
    </row>
    <row r="14579" spans="1:1" x14ac:dyDescent="0.35">
      <c r="A14579" t="s">
        <v>16812</v>
      </c>
    </row>
    <row r="14580" spans="1:1" x14ac:dyDescent="0.35">
      <c r="A14580" t="s">
        <v>16813</v>
      </c>
    </row>
    <row r="14581" spans="1:1" x14ac:dyDescent="0.35">
      <c r="A14581" t="s">
        <v>16814</v>
      </c>
    </row>
    <row r="14582" spans="1:1" x14ac:dyDescent="0.35">
      <c r="A14582" t="s">
        <v>16815</v>
      </c>
    </row>
    <row r="14583" spans="1:1" x14ac:dyDescent="0.35">
      <c r="A14583" t="s">
        <v>16816</v>
      </c>
    </row>
    <row r="14584" spans="1:1" x14ac:dyDescent="0.35">
      <c r="A14584" t="s">
        <v>16817</v>
      </c>
    </row>
    <row r="14585" spans="1:1" x14ac:dyDescent="0.35">
      <c r="A14585" t="s">
        <v>16818</v>
      </c>
    </row>
    <row r="14586" spans="1:1" x14ac:dyDescent="0.35">
      <c r="A14586" t="s">
        <v>16819</v>
      </c>
    </row>
    <row r="14587" spans="1:1" x14ac:dyDescent="0.35">
      <c r="A14587" t="s">
        <v>16820</v>
      </c>
    </row>
    <row r="14588" spans="1:1" x14ac:dyDescent="0.35">
      <c r="A14588" t="s">
        <v>16821</v>
      </c>
    </row>
    <row r="14589" spans="1:1" x14ac:dyDescent="0.35">
      <c r="A14589" t="s">
        <v>16822</v>
      </c>
    </row>
    <row r="14590" spans="1:1" x14ac:dyDescent="0.35">
      <c r="A14590" t="s">
        <v>16823</v>
      </c>
    </row>
    <row r="14591" spans="1:1" x14ac:dyDescent="0.35">
      <c r="A14591" t="s">
        <v>16824</v>
      </c>
    </row>
    <row r="14592" spans="1:1" x14ac:dyDescent="0.35">
      <c r="A14592" t="s">
        <v>16825</v>
      </c>
    </row>
    <row r="14593" spans="1:1" x14ac:dyDescent="0.35">
      <c r="A14593" t="s">
        <v>16826</v>
      </c>
    </row>
    <row r="14594" spans="1:1" x14ac:dyDescent="0.35">
      <c r="A14594" t="s">
        <v>16827</v>
      </c>
    </row>
    <row r="14595" spans="1:1" x14ac:dyDescent="0.35">
      <c r="A14595" t="s">
        <v>16828</v>
      </c>
    </row>
    <row r="14596" spans="1:1" x14ac:dyDescent="0.35">
      <c r="A14596" t="s">
        <v>16829</v>
      </c>
    </row>
    <row r="14597" spans="1:1" x14ac:dyDescent="0.35">
      <c r="A14597" t="s">
        <v>16830</v>
      </c>
    </row>
    <row r="14598" spans="1:1" x14ac:dyDescent="0.35">
      <c r="A14598" t="s">
        <v>16831</v>
      </c>
    </row>
    <row r="14599" spans="1:1" x14ac:dyDescent="0.35">
      <c r="A14599" t="s">
        <v>16832</v>
      </c>
    </row>
    <row r="14600" spans="1:1" x14ac:dyDescent="0.35">
      <c r="A14600" t="s">
        <v>18355</v>
      </c>
    </row>
    <row r="14601" spans="1:1" x14ac:dyDescent="0.35">
      <c r="A14601" t="s">
        <v>16833</v>
      </c>
    </row>
    <row r="14602" spans="1:1" x14ac:dyDescent="0.35">
      <c r="A14602" t="s">
        <v>18356</v>
      </c>
    </row>
    <row r="14603" spans="1:1" x14ac:dyDescent="0.35">
      <c r="A14603" t="s">
        <v>16834</v>
      </c>
    </row>
    <row r="14604" spans="1:1" x14ac:dyDescent="0.35">
      <c r="A14604" t="s">
        <v>16835</v>
      </c>
    </row>
    <row r="14605" spans="1:1" x14ac:dyDescent="0.35">
      <c r="A14605" t="s">
        <v>16836</v>
      </c>
    </row>
    <row r="14606" spans="1:1" x14ac:dyDescent="0.35">
      <c r="A14606" t="s">
        <v>16837</v>
      </c>
    </row>
    <row r="14607" spans="1:1" x14ac:dyDescent="0.35">
      <c r="A14607" t="s">
        <v>16838</v>
      </c>
    </row>
    <row r="14608" spans="1:1" x14ac:dyDescent="0.35">
      <c r="A14608" t="s">
        <v>16839</v>
      </c>
    </row>
    <row r="14609" spans="1:1" x14ac:dyDescent="0.35">
      <c r="A14609" t="s">
        <v>16840</v>
      </c>
    </row>
    <row r="14610" spans="1:1" x14ac:dyDescent="0.35">
      <c r="A14610" t="s">
        <v>16841</v>
      </c>
    </row>
    <row r="14611" spans="1:1" x14ac:dyDescent="0.35">
      <c r="A14611" t="s">
        <v>16842</v>
      </c>
    </row>
    <row r="14612" spans="1:1" x14ac:dyDescent="0.35">
      <c r="A14612" t="s">
        <v>18357</v>
      </c>
    </row>
    <row r="14613" spans="1:1" x14ac:dyDescent="0.35">
      <c r="A14613" t="s">
        <v>16843</v>
      </c>
    </row>
    <row r="14614" spans="1:1" x14ac:dyDescent="0.35">
      <c r="A14614" t="s">
        <v>16844</v>
      </c>
    </row>
    <row r="14615" spans="1:1" x14ac:dyDescent="0.35">
      <c r="A14615" t="s">
        <v>16845</v>
      </c>
    </row>
    <row r="14616" spans="1:1" x14ac:dyDescent="0.35">
      <c r="A14616" t="s">
        <v>16846</v>
      </c>
    </row>
    <row r="14617" spans="1:1" x14ac:dyDescent="0.35">
      <c r="A14617" t="s">
        <v>16847</v>
      </c>
    </row>
    <row r="14618" spans="1:1" x14ac:dyDescent="0.35">
      <c r="A14618" t="s">
        <v>16848</v>
      </c>
    </row>
    <row r="14619" spans="1:1" x14ac:dyDescent="0.35">
      <c r="A14619" t="s">
        <v>16849</v>
      </c>
    </row>
    <row r="14620" spans="1:1" x14ac:dyDescent="0.35">
      <c r="A14620" t="s">
        <v>16850</v>
      </c>
    </row>
    <row r="14621" spans="1:1" x14ac:dyDescent="0.35">
      <c r="A14621" t="s">
        <v>16851</v>
      </c>
    </row>
    <row r="14622" spans="1:1" x14ac:dyDescent="0.35">
      <c r="A14622" t="s">
        <v>16852</v>
      </c>
    </row>
    <row r="14623" spans="1:1" x14ac:dyDescent="0.35">
      <c r="A14623" t="s">
        <v>16853</v>
      </c>
    </row>
    <row r="14624" spans="1:1" x14ac:dyDescent="0.35">
      <c r="A14624" t="s">
        <v>16854</v>
      </c>
    </row>
    <row r="14625" spans="1:1" x14ac:dyDescent="0.35">
      <c r="A14625" t="s">
        <v>16855</v>
      </c>
    </row>
    <row r="14626" spans="1:1" x14ac:dyDescent="0.35">
      <c r="A14626" t="s">
        <v>16856</v>
      </c>
    </row>
    <row r="14627" spans="1:1" x14ac:dyDescent="0.35">
      <c r="A14627" t="s">
        <v>16857</v>
      </c>
    </row>
    <row r="14628" spans="1:1" x14ac:dyDescent="0.35">
      <c r="A14628" t="s">
        <v>16858</v>
      </c>
    </row>
    <row r="14629" spans="1:1" x14ac:dyDescent="0.35">
      <c r="A14629" t="s">
        <v>16859</v>
      </c>
    </row>
    <row r="14630" spans="1:1" x14ac:dyDescent="0.35">
      <c r="A14630" t="s">
        <v>16860</v>
      </c>
    </row>
    <row r="14631" spans="1:1" x14ac:dyDescent="0.35">
      <c r="A14631" t="s">
        <v>16861</v>
      </c>
    </row>
    <row r="14632" spans="1:1" x14ac:dyDescent="0.35">
      <c r="A14632" t="s">
        <v>16862</v>
      </c>
    </row>
    <row r="14633" spans="1:1" x14ac:dyDescent="0.35">
      <c r="A14633" t="s">
        <v>16863</v>
      </c>
    </row>
    <row r="14634" spans="1:1" x14ac:dyDescent="0.35">
      <c r="A14634" t="s">
        <v>16864</v>
      </c>
    </row>
    <row r="14635" spans="1:1" x14ac:dyDescent="0.35">
      <c r="A14635" t="s">
        <v>16865</v>
      </c>
    </row>
    <row r="14636" spans="1:1" x14ac:dyDescent="0.35">
      <c r="A14636" t="s">
        <v>16866</v>
      </c>
    </row>
    <row r="14637" spans="1:1" x14ac:dyDescent="0.35">
      <c r="A14637" t="s">
        <v>16867</v>
      </c>
    </row>
    <row r="14638" spans="1:1" x14ac:dyDescent="0.35">
      <c r="A14638" t="s">
        <v>16868</v>
      </c>
    </row>
    <row r="14639" spans="1:1" x14ac:dyDescent="0.35">
      <c r="A14639" t="s">
        <v>16869</v>
      </c>
    </row>
    <row r="14640" spans="1:1" x14ac:dyDescent="0.35">
      <c r="A14640" t="s">
        <v>16870</v>
      </c>
    </row>
    <row r="14641" spans="1:1" x14ac:dyDescent="0.35">
      <c r="A14641" t="s">
        <v>16871</v>
      </c>
    </row>
    <row r="14642" spans="1:1" x14ac:dyDescent="0.35">
      <c r="A14642" t="s">
        <v>16872</v>
      </c>
    </row>
    <row r="14643" spans="1:1" x14ac:dyDescent="0.35">
      <c r="A14643" t="s">
        <v>16873</v>
      </c>
    </row>
    <row r="14644" spans="1:1" x14ac:dyDescent="0.35">
      <c r="A14644" t="s">
        <v>16874</v>
      </c>
    </row>
    <row r="14645" spans="1:1" x14ac:dyDescent="0.35">
      <c r="A14645" t="s">
        <v>16875</v>
      </c>
    </row>
    <row r="14646" spans="1:1" x14ac:dyDescent="0.35">
      <c r="A14646" t="s">
        <v>16876</v>
      </c>
    </row>
    <row r="14647" spans="1:1" x14ac:dyDescent="0.35">
      <c r="A14647" t="s">
        <v>16877</v>
      </c>
    </row>
    <row r="14648" spans="1:1" x14ac:dyDescent="0.35">
      <c r="A14648" t="s">
        <v>16878</v>
      </c>
    </row>
    <row r="14649" spans="1:1" x14ac:dyDescent="0.35">
      <c r="A14649" t="s">
        <v>16879</v>
      </c>
    </row>
    <row r="14650" spans="1:1" x14ac:dyDescent="0.35">
      <c r="A14650" t="s">
        <v>16880</v>
      </c>
    </row>
    <row r="14651" spans="1:1" x14ac:dyDescent="0.35">
      <c r="A14651" t="s">
        <v>16881</v>
      </c>
    </row>
    <row r="14652" spans="1:1" x14ac:dyDescent="0.35">
      <c r="A14652" t="s">
        <v>16882</v>
      </c>
    </row>
    <row r="14653" spans="1:1" x14ac:dyDescent="0.35">
      <c r="A14653" t="s">
        <v>16883</v>
      </c>
    </row>
    <row r="14654" spans="1:1" x14ac:dyDescent="0.35">
      <c r="A14654" t="s">
        <v>16884</v>
      </c>
    </row>
    <row r="14655" spans="1:1" x14ac:dyDescent="0.35">
      <c r="A14655" t="s">
        <v>16885</v>
      </c>
    </row>
    <row r="14656" spans="1:1" x14ac:dyDescent="0.35">
      <c r="A14656" t="s">
        <v>16886</v>
      </c>
    </row>
    <row r="14657" spans="1:1" x14ac:dyDescent="0.35">
      <c r="A14657" t="s">
        <v>16887</v>
      </c>
    </row>
    <row r="14658" spans="1:1" x14ac:dyDescent="0.35">
      <c r="A14658" t="s">
        <v>16888</v>
      </c>
    </row>
    <row r="14659" spans="1:1" x14ac:dyDescent="0.35">
      <c r="A14659" t="s">
        <v>16889</v>
      </c>
    </row>
    <row r="14660" spans="1:1" x14ac:dyDescent="0.35">
      <c r="A14660" t="s">
        <v>16890</v>
      </c>
    </row>
    <row r="14661" spans="1:1" x14ac:dyDescent="0.35">
      <c r="A14661" t="s">
        <v>16891</v>
      </c>
    </row>
    <row r="14662" spans="1:1" x14ac:dyDescent="0.35">
      <c r="A14662" t="s">
        <v>16892</v>
      </c>
    </row>
    <row r="14663" spans="1:1" x14ac:dyDescent="0.35">
      <c r="A14663" t="s">
        <v>16893</v>
      </c>
    </row>
    <row r="14664" spans="1:1" x14ac:dyDescent="0.35">
      <c r="A14664" t="s">
        <v>16894</v>
      </c>
    </row>
    <row r="14665" spans="1:1" x14ac:dyDescent="0.35">
      <c r="A14665" t="s">
        <v>16895</v>
      </c>
    </row>
    <row r="14666" spans="1:1" x14ac:dyDescent="0.35">
      <c r="A14666" t="s">
        <v>16896</v>
      </c>
    </row>
    <row r="14667" spans="1:1" x14ac:dyDescent="0.35">
      <c r="A14667" t="s">
        <v>16897</v>
      </c>
    </row>
    <row r="14668" spans="1:1" x14ac:dyDescent="0.35">
      <c r="A14668" t="s">
        <v>16898</v>
      </c>
    </row>
    <row r="14669" spans="1:1" x14ac:dyDescent="0.35">
      <c r="A14669" t="s">
        <v>16899</v>
      </c>
    </row>
    <row r="14670" spans="1:1" x14ac:dyDescent="0.35">
      <c r="A14670" t="s">
        <v>16900</v>
      </c>
    </row>
    <row r="14671" spans="1:1" x14ac:dyDescent="0.35">
      <c r="A14671" t="s">
        <v>16901</v>
      </c>
    </row>
    <row r="14672" spans="1:1" x14ac:dyDescent="0.35">
      <c r="A14672" t="s">
        <v>16902</v>
      </c>
    </row>
    <row r="14673" spans="1:1" x14ac:dyDescent="0.35">
      <c r="A14673" t="s">
        <v>16903</v>
      </c>
    </row>
    <row r="14674" spans="1:1" x14ac:dyDescent="0.35">
      <c r="A14674" t="s">
        <v>16904</v>
      </c>
    </row>
    <row r="14675" spans="1:1" x14ac:dyDescent="0.35">
      <c r="A14675" t="s">
        <v>16905</v>
      </c>
    </row>
    <row r="14676" spans="1:1" x14ac:dyDescent="0.35">
      <c r="A14676" t="s">
        <v>16906</v>
      </c>
    </row>
    <row r="14677" spans="1:1" x14ac:dyDescent="0.35">
      <c r="A14677" t="s">
        <v>16907</v>
      </c>
    </row>
    <row r="14678" spans="1:1" x14ac:dyDescent="0.35">
      <c r="A14678" t="s">
        <v>16908</v>
      </c>
    </row>
    <row r="14679" spans="1:1" x14ac:dyDescent="0.35">
      <c r="A14679" t="s">
        <v>16909</v>
      </c>
    </row>
    <row r="14680" spans="1:1" x14ac:dyDescent="0.35">
      <c r="A14680" t="s">
        <v>16910</v>
      </c>
    </row>
    <row r="14681" spans="1:1" x14ac:dyDescent="0.35">
      <c r="A14681" t="s">
        <v>16911</v>
      </c>
    </row>
    <row r="14682" spans="1:1" x14ac:dyDescent="0.35">
      <c r="A14682" t="s">
        <v>16912</v>
      </c>
    </row>
    <row r="14683" spans="1:1" x14ac:dyDescent="0.35">
      <c r="A14683" t="s">
        <v>16913</v>
      </c>
    </row>
    <row r="14684" spans="1:1" x14ac:dyDescent="0.35">
      <c r="A14684" t="s">
        <v>16914</v>
      </c>
    </row>
    <row r="14685" spans="1:1" x14ac:dyDescent="0.35">
      <c r="A14685" t="s">
        <v>16915</v>
      </c>
    </row>
    <row r="14686" spans="1:1" x14ac:dyDescent="0.35">
      <c r="A14686" t="s">
        <v>16916</v>
      </c>
    </row>
    <row r="14687" spans="1:1" x14ac:dyDescent="0.35">
      <c r="A14687" t="s">
        <v>16917</v>
      </c>
    </row>
    <row r="14688" spans="1:1" x14ac:dyDescent="0.35">
      <c r="A14688" t="s">
        <v>16918</v>
      </c>
    </row>
    <row r="14689" spans="1:1" x14ac:dyDescent="0.35">
      <c r="A14689" t="s">
        <v>16919</v>
      </c>
    </row>
    <row r="14690" spans="1:1" x14ac:dyDescent="0.35">
      <c r="A14690" t="s">
        <v>16920</v>
      </c>
    </row>
    <row r="14691" spans="1:1" x14ac:dyDescent="0.35">
      <c r="A14691" t="s">
        <v>16921</v>
      </c>
    </row>
    <row r="14692" spans="1:1" x14ac:dyDescent="0.35">
      <c r="A14692" t="s">
        <v>16922</v>
      </c>
    </row>
    <row r="14693" spans="1:1" x14ac:dyDescent="0.35">
      <c r="A14693" t="s">
        <v>16923</v>
      </c>
    </row>
    <row r="14694" spans="1:1" x14ac:dyDescent="0.35">
      <c r="A14694" t="s">
        <v>16924</v>
      </c>
    </row>
    <row r="14695" spans="1:1" x14ac:dyDescent="0.35">
      <c r="A14695" t="s">
        <v>16925</v>
      </c>
    </row>
    <row r="14696" spans="1:1" x14ac:dyDescent="0.35">
      <c r="A14696" t="s">
        <v>16926</v>
      </c>
    </row>
    <row r="14697" spans="1:1" x14ac:dyDescent="0.35">
      <c r="A14697" t="s">
        <v>16927</v>
      </c>
    </row>
    <row r="14698" spans="1:1" x14ac:dyDescent="0.35">
      <c r="A14698" t="s">
        <v>16928</v>
      </c>
    </row>
    <row r="14699" spans="1:1" x14ac:dyDescent="0.35">
      <c r="A14699" t="s">
        <v>16929</v>
      </c>
    </row>
    <row r="14700" spans="1:1" x14ac:dyDescent="0.35">
      <c r="A14700" t="s">
        <v>16930</v>
      </c>
    </row>
    <row r="14701" spans="1:1" x14ac:dyDescent="0.35">
      <c r="A14701" t="s">
        <v>16931</v>
      </c>
    </row>
    <row r="14702" spans="1:1" x14ac:dyDescent="0.35">
      <c r="A14702" t="s">
        <v>16932</v>
      </c>
    </row>
    <row r="14703" spans="1:1" x14ac:dyDescent="0.35">
      <c r="A14703" t="s">
        <v>16933</v>
      </c>
    </row>
    <row r="14704" spans="1:1" x14ac:dyDescent="0.35">
      <c r="A14704" t="s">
        <v>16934</v>
      </c>
    </row>
    <row r="14705" spans="1:1" x14ac:dyDescent="0.35">
      <c r="A14705" t="s">
        <v>16935</v>
      </c>
    </row>
    <row r="14706" spans="1:1" x14ac:dyDescent="0.35">
      <c r="A14706" t="s">
        <v>16936</v>
      </c>
    </row>
    <row r="14707" spans="1:1" x14ac:dyDescent="0.35">
      <c r="A14707" t="s">
        <v>16937</v>
      </c>
    </row>
    <row r="14708" spans="1:1" x14ac:dyDescent="0.35">
      <c r="A14708" t="s">
        <v>16938</v>
      </c>
    </row>
    <row r="14709" spans="1:1" x14ac:dyDescent="0.35">
      <c r="A14709" t="s">
        <v>16939</v>
      </c>
    </row>
    <row r="14710" spans="1:1" x14ac:dyDescent="0.35">
      <c r="A14710" t="s">
        <v>16940</v>
      </c>
    </row>
    <row r="14711" spans="1:1" x14ac:dyDescent="0.35">
      <c r="A14711" t="s">
        <v>16941</v>
      </c>
    </row>
    <row r="14712" spans="1:1" x14ac:dyDescent="0.35">
      <c r="A14712" t="s">
        <v>16942</v>
      </c>
    </row>
    <row r="14713" spans="1:1" x14ac:dyDescent="0.35">
      <c r="A14713" t="s">
        <v>16943</v>
      </c>
    </row>
    <row r="14714" spans="1:1" x14ac:dyDescent="0.35">
      <c r="A14714" t="s">
        <v>16944</v>
      </c>
    </row>
    <row r="14715" spans="1:1" x14ac:dyDescent="0.35">
      <c r="A14715" t="s">
        <v>16945</v>
      </c>
    </row>
    <row r="14716" spans="1:1" x14ac:dyDescent="0.35">
      <c r="A14716" t="s">
        <v>16946</v>
      </c>
    </row>
    <row r="14717" spans="1:1" x14ac:dyDescent="0.35">
      <c r="A14717" t="s">
        <v>16947</v>
      </c>
    </row>
    <row r="14718" spans="1:1" x14ac:dyDescent="0.35">
      <c r="A14718" t="s">
        <v>16948</v>
      </c>
    </row>
    <row r="14719" spans="1:1" x14ac:dyDescent="0.35">
      <c r="A14719" t="s">
        <v>16949</v>
      </c>
    </row>
    <row r="14720" spans="1:1" x14ac:dyDescent="0.35">
      <c r="A14720" t="s">
        <v>16950</v>
      </c>
    </row>
    <row r="14721" spans="1:1" x14ac:dyDescent="0.35">
      <c r="A14721" t="s">
        <v>16951</v>
      </c>
    </row>
    <row r="14722" spans="1:1" x14ac:dyDescent="0.35">
      <c r="A14722" t="s">
        <v>16952</v>
      </c>
    </row>
    <row r="14723" spans="1:1" x14ac:dyDescent="0.35">
      <c r="A14723" t="s">
        <v>16953</v>
      </c>
    </row>
    <row r="14724" spans="1:1" x14ac:dyDescent="0.35">
      <c r="A14724" t="s">
        <v>16954</v>
      </c>
    </row>
    <row r="14725" spans="1:1" x14ac:dyDescent="0.35">
      <c r="A14725" t="s">
        <v>16955</v>
      </c>
    </row>
    <row r="14726" spans="1:1" x14ac:dyDescent="0.35">
      <c r="A14726" t="s">
        <v>16956</v>
      </c>
    </row>
    <row r="14727" spans="1:1" x14ac:dyDescent="0.35">
      <c r="A14727" t="s">
        <v>16957</v>
      </c>
    </row>
    <row r="14728" spans="1:1" x14ac:dyDescent="0.35">
      <c r="A14728" t="s">
        <v>16958</v>
      </c>
    </row>
    <row r="14729" spans="1:1" x14ac:dyDescent="0.35">
      <c r="A14729" t="s">
        <v>16959</v>
      </c>
    </row>
    <row r="14730" spans="1:1" x14ac:dyDescent="0.35">
      <c r="A14730" t="s">
        <v>18358</v>
      </c>
    </row>
    <row r="14731" spans="1:1" x14ac:dyDescent="0.35">
      <c r="A14731" t="s">
        <v>16960</v>
      </c>
    </row>
    <row r="14732" spans="1:1" x14ac:dyDescent="0.35">
      <c r="A14732" t="s">
        <v>16961</v>
      </c>
    </row>
    <row r="14733" spans="1:1" x14ac:dyDescent="0.35">
      <c r="A14733" t="s">
        <v>16962</v>
      </c>
    </row>
    <row r="14734" spans="1:1" x14ac:dyDescent="0.35">
      <c r="A14734" t="s">
        <v>16963</v>
      </c>
    </row>
    <row r="14735" spans="1:1" x14ac:dyDescent="0.35">
      <c r="A14735" t="s">
        <v>16964</v>
      </c>
    </row>
    <row r="14736" spans="1:1" x14ac:dyDescent="0.35">
      <c r="A14736" t="s">
        <v>16965</v>
      </c>
    </row>
    <row r="14737" spans="1:1" x14ac:dyDescent="0.35">
      <c r="A14737" t="s">
        <v>18359</v>
      </c>
    </row>
    <row r="14738" spans="1:1" x14ac:dyDescent="0.35">
      <c r="A14738" t="s">
        <v>16966</v>
      </c>
    </row>
    <row r="14739" spans="1:1" x14ac:dyDescent="0.35">
      <c r="A14739" t="s">
        <v>16967</v>
      </c>
    </row>
    <row r="14740" spans="1:1" x14ac:dyDescent="0.35">
      <c r="A14740" t="s">
        <v>16968</v>
      </c>
    </row>
    <row r="14741" spans="1:1" x14ac:dyDescent="0.35">
      <c r="A14741" t="s">
        <v>16969</v>
      </c>
    </row>
    <row r="14742" spans="1:1" x14ac:dyDescent="0.35">
      <c r="A14742" t="s">
        <v>16970</v>
      </c>
    </row>
    <row r="14743" spans="1:1" x14ac:dyDescent="0.35">
      <c r="A14743" t="s">
        <v>16971</v>
      </c>
    </row>
    <row r="14744" spans="1:1" x14ac:dyDescent="0.35">
      <c r="A14744" t="s">
        <v>16972</v>
      </c>
    </row>
    <row r="14745" spans="1:1" x14ac:dyDescent="0.35">
      <c r="A14745" t="s">
        <v>16973</v>
      </c>
    </row>
    <row r="14746" spans="1:1" x14ac:dyDescent="0.35">
      <c r="A14746" t="s">
        <v>16974</v>
      </c>
    </row>
    <row r="14747" spans="1:1" x14ac:dyDescent="0.35">
      <c r="A14747" t="s">
        <v>16975</v>
      </c>
    </row>
    <row r="14748" spans="1:1" x14ac:dyDescent="0.35">
      <c r="A14748" t="s">
        <v>16976</v>
      </c>
    </row>
    <row r="14749" spans="1:1" x14ac:dyDescent="0.35">
      <c r="A14749" t="s">
        <v>16977</v>
      </c>
    </row>
    <row r="14750" spans="1:1" x14ac:dyDescent="0.35">
      <c r="A14750" t="s">
        <v>16978</v>
      </c>
    </row>
    <row r="14751" spans="1:1" x14ac:dyDescent="0.35">
      <c r="A14751" t="s">
        <v>16979</v>
      </c>
    </row>
    <row r="14752" spans="1:1" x14ac:dyDescent="0.35">
      <c r="A14752" t="s">
        <v>16980</v>
      </c>
    </row>
    <row r="14753" spans="1:1" x14ac:dyDescent="0.35">
      <c r="A14753" t="s">
        <v>16981</v>
      </c>
    </row>
    <row r="14754" spans="1:1" x14ac:dyDescent="0.35">
      <c r="A14754" t="s">
        <v>16982</v>
      </c>
    </row>
    <row r="14755" spans="1:1" x14ac:dyDescent="0.35">
      <c r="A14755" t="s">
        <v>16983</v>
      </c>
    </row>
    <row r="14756" spans="1:1" x14ac:dyDescent="0.35">
      <c r="A14756" t="s">
        <v>18360</v>
      </c>
    </row>
    <row r="14757" spans="1:1" x14ac:dyDescent="0.35">
      <c r="A14757" t="s">
        <v>16984</v>
      </c>
    </row>
    <row r="14758" spans="1:1" x14ac:dyDescent="0.35">
      <c r="A14758" t="s">
        <v>16985</v>
      </c>
    </row>
    <row r="14759" spans="1:1" x14ac:dyDescent="0.35">
      <c r="A14759" t="s">
        <v>16986</v>
      </c>
    </row>
    <row r="14760" spans="1:1" x14ac:dyDescent="0.35">
      <c r="A14760" t="s">
        <v>16987</v>
      </c>
    </row>
    <row r="14761" spans="1:1" x14ac:dyDescent="0.35">
      <c r="A14761" t="s">
        <v>16988</v>
      </c>
    </row>
    <row r="14762" spans="1:1" x14ac:dyDescent="0.35">
      <c r="A14762" t="s">
        <v>16989</v>
      </c>
    </row>
    <row r="14763" spans="1:1" x14ac:dyDescent="0.35">
      <c r="A14763" t="s">
        <v>16990</v>
      </c>
    </row>
    <row r="14764" spans="1:1" x14ac:dyDescent="0.35">
      <c r="A14764" t="s">
        <v>16991</v>
      </c>
    </row>
    <row r="14765" spans="1:1" x14ac:dyDescent="0.35">
      <c r="A14765" t="s">
        <v>18361</v>
      </c>
    </row>
    <row r="14766" spans="1:1" x14ac:dyDescent="0.35">
      <c r="A14766" t="s">
        <v>16992</v>
      </c>
    </row>
    <row r="14767" spans="1:1" x14ac:dyDescent="0.35">
      <c r="A14767" t="s">
        <v>16993</v>
      </c>
    </row>
    <row r="14768" spans="1:1" x14ac:dyDescent="0.35">
      <c r="A14768" t="s">
        <v>16994</v>
      </c>
    </row>
    <row r="14769" spans="1:1" x14ac:dyDescent="0.35">
      <c r="A14769" t="s">
        <v>16995</v>
      </c>
    </row>
    <row r="14770" spans="1:1" x14ac:dyDescent="0.35">
      <c r="A14770" t="s">
        <v>16996</v>
      </c>
    </row>
    <row r="14771" spans="1:1" x14ac:dyDescent="0.35">
      <c r="A14771" t="s">
        <v>16997</v>
      </c>
    </row>
    <row r="14772" spans="1:1" x14ac:dyDescent="0.35">
      <c r="A14772" t="s">
        <v>16998</v>
      </c>
    </row>
    <row r="14773" spans="1:1" x14ac:dyDescent="0.35">
      <c r="A14773" t="s">
        <v>16999</v>
      </c>
    </row>
    <row r="14774" spans="1:1" x14ac:dyDescent="0.35">
      <c r="A14774" t="s">
        <v>17000</v>
      </c>
    </row>
    <row r="14775" spans="1:1" x14ac:dyDescent="0.35">
      <c r="A14775" t="s">
        <v>17001</v>
      </c>
    </row>
    <row r="14776" spans="1:1" x14ac:dyDescent="0.35">
      <c r="A14776" t="s">
        <v>17002</v>
      </c>
    </row>
    <row r="14777" spans="1:1" x14ac:dyDescent="0.35">
      <c r="A14777" t="s">
        <v>17003</v>
      </c>
    </row>
    <row r="14778" spans="1:1" x14ac:dyDescent="0.35">
      <c r="A14778" t="s">
        <v>17004</v>
      </c>
    </row>
    <row r="14779" spans="1:1" x14ac:dyDescent="0.35">
      <c r="A14779" t="s">
        <v>17005</v>
      </c>
    </row>
    <row r="14780" spans="1:1" x14ac:dyDescent="0.35">
      <c r="A14780" t="s">
        <v>17006</v>
      </c>
    </row>
    <row r="14781" spans="1:1" x14ac:dyDescent="0.35">
      <c r="A14781" t="s">
        <v>17007</v>
      </c>
    </row>
    <row r="14782" spans="1:1" x14ac:dyDescent="0.35">
      <c r="A14782" t="s">
        <v>17008</v>
      </c>
    </row>
    <row r="14783" spans="1:1" x14ac:dyDescent="0.35">
      <c r="A14783" t="s">
        <v>17009</v>
      </c>
    </row>
    <row r="14784" spans="1:1" x14ac:dyDescent="0.35">
      <c r="A14784" t="s">
        <v>17010</v>
      </c>
    </row>
    <row r="14785" spans="1:1" x14ac:dyDescent="0.35">
      <c r="A14785" t="s">
        <v>17011</v>
      </c>
    </row>
    <row r="14786" spans="1:1" x14ac:dyDescent="0.35">
      <c r="A14786" t="s">
        <v>17012</v>
      </c>
    </row>
    <row r="14787" spans="1:1" x14ac:dyDescent="0.35">
      <c r="A14787" t="s">
        <v>17013</v>
      </c>
    </row>
    <row r="14788" spans="1:1" x14ac:dyDescent="0.35">
      <c r="A14788" t="s">
        <v>17014</v>
      </c>
    </row>
    <row r="14789" spans="1:1" x14ac:dyDescent="0.35">
      <c r="A14789" t="s">
        <v>17015</v>
      </c>
    </row>
    <row r="14790" spans="1:1" x14ac:dyDescent="0.35">
      <c r="A14790" t="s">
        <v>17016</v>
      </c>
    </row>
    <row r="14791" spans="1:1" x14ac:dyDescent="0.35">
      <c r="A14791" t="s">
        <v>17017</v>
      </c>
    </row>
    <row r="14792" spans="1:1" x14ac:dyDescent="0.35">
      <c r="A14792" t="s">
        <v>17018</v>
      </c>
    </row>
    <row r="14793" spans="1:1" x14ac:dyDescent="0.35">
      <c r="A14793" t="s">
        <v>17019</v>
      </c>
    </row>
    <row r="14794" spans="1:1" x14ac:dyDescent="0.35">
      <c r="A14794" t="s">
        <v>17020</v>
      </c>
    </row>
    <row r="14795" spans="1:1" x14ac:dyDescent="0.35">
      <c r="A14795" t="s">
        <v>17021</v>
      </c>
    </row>
    <row r="14796" spans="1:1" x14ac:dyDescent="0.35">
      <c r="A14796" t="s">
        <v>17022</v>
      </c>
    </row>
    <row r="14797" spans="1:1" x14ac:dyDescent="0.35">
      <c r="A14797" t="s">
        <v>17023</v>
      </c>
    </row>
    <row r="14798" spans="1:1" x14ac:dyDescent="0.35">
      <c r="A14798" t="s">
        <v>17024</v>
      </c>
    </row>
    <row r="14799" spans="1:1" x14ac:dyDescent="0.35">
      <c r="A14799" t="s">
        <v>17025</v>
      </c>
    </row>
    <row r="14800" spans="1:1" x14ac:dyDescent="0.35">
      <c r="A14800" t="s">
        <v>17026</v>
      </c>
    </row>
    <row r="14801" spans="1:1" x14ac:dyDescent="0.35">
      <c r="A14801" t="s">
        <v>17027</v>
      </c>
    </row>
    <row r="14802" spans="1:1" x14ac:dyDescent="0.35">
      <c r="A14802" t="s">
        <v>17028</v>
      </c>
    </row>
    <row r="14803" spans="1:1" x14ac:dyDescent="0.35">
      <c r="A14803" t="s">
        <v>17029</v>
      </c>
    </row>
    <row r="14804" spans="1:1" x14ac:dyDescent="0.35">
      <c r="A14804" t="s">
        <v>17030</v>
      </c>
    </row>
    <row r="14805" spans="1:1" x14ac:dyDescent="0.35">
      <c r="A14805" t="s">
        <v>17031</v>
      </c>
    </row>
    <row r="14806" spans="1:1" x14ac:dyDescent="0.35">
      <c r="A14806" t="s">
        <v>17032</v>
      </c>
    </row>
    <row r="14807" spans="1:1" x14ac:dyDescent="0.35">
      <c r="A14807" t="s">
        <v>17033</v>
      </c>
    </row>
    <row r="14808" spans="1:1" x14ac:dyDescent="0.35">
      <c r="A14808" t="s">
        <v>17034</v>
      </c>
    </row>
    <row r="14809" spans="1:1" x14ac:dyDescent="0.35">
      <c r="A14809" t="s">
        <v>17035</v>
      </c>
    </row>
    <row r="14810" spans="1:1" x14ac:dyDescent="0.35">
      <c r="A14810" t="s">
        <v>17036</v>
      </c>
    </row>
    <row r="14811" spans="1:1" x14ac:dyDescent="0.35">
      <c r="A14811" t="s">
        <v>17037</v>
      </c>
    </row>
    <row r="14812" spans="1:1" x14ac:dyDescent="0.35">
      <c r="A14812" t="s">
        <v>17038</v>
      </c>
    </row>
    <row r="14813" spans="1:1" x14ac:dyDescent="0.35">
      <c r="A14813" t="s">
        <v>17039</v>
      </c>
    </row>
    <row r="14814" spans="1:1" x14ac:dyDescent="0.35">
      <c r="A14814" t="s">
        <v>17040</v>
      </c>
    </row>
    <row r="14815" spans="1:1" x14ac:dyDescent="0.35">
      <c r="A14815" t="s">
        <v>17041</v>
      </c>
    </row>
    <row r="14816" spans="1:1" x14ac:dyDescent="0.35">
      <c r="A14816" t="s">
        <v>17042</v>
      </c>
    </row>
    <row r="14817" spans="1:1" x14ac:dyDescent="0.35">
      <c r="A14817" t="s">
        <v>17043</v>
      </c>
    </row>
    <row r="14818" spans="1:1" x14ac:dyDescent="0.35">
      <c r="A14818" t="s">
        <v>17044</v>
      </c>
    </row>
    <row r="14819" spans="1:1" x14ac:dyDescent="0.35">
      <c r="A14819" t="s">
        <v>17045</v>
      </c>
    </row>
    <row r="14820" spans="1:1" x14ac:dyDescent="0.35">
      <c r="A14820" t="s">
        <v>17046</v>
      </c>
    </row>
    <row r="14821" spans="1:1" x14ac:dyDescent="0.35">
      <c r="A14821" t="s">
        <v>17047</v>
      </c>
    </row>
    <row r="14822" spans="1:1" x14ac:dyDescent="0.35">
      <c r="A14822" t="s">
        <v>17048</v>
      </c>
    </row>
    <row r="14823" spans="1:1" x14ac:dyDescent="0.35">
      <c r="A14823" t="s">
        <v>17049</v>
      </c>
    </row>
    <row r="14824" spans="1:1" x14ac:dyDescent="0.35">
      <c r="A14824" t="s">
        <v>17050</v>
      </c>
    </row>
    <row r="14825" spans="1:1" x14ac:dyDescent="0.35">
      <c r="A14825" t="s">
        <v>17051</v>
      </c>
    </row>
    <row r="14826" spans="1:1" x14ac:dyDescent="0.35">
      <c r="A14826" t="s">
        <v>17052</v>
      </c>
    </row>
    <row r="14827" spans="1:1" x14ac:dyDescent="0.35">
      <c r="A14827" t="s">
        <v>17053</v>
      </c>
    </row>
    <row r="14828" spans="1:1" x14ac:dyDescent="0.35">
      <c r="A14828" t="s">
        <v>17054</v>
      </c>
    </row>
    <row r="14829" spans="1:1" x14ac:dyDescent="0.35">
      <c r="A14829" t="s">
        <v>17055</v>
      </c>
    </row>
    <row r="14830" spans="1:1" x14ac:dyDescent="0.35">
      <c r="A14830" t="s">
        <v>17056</v>
      </c>
    </row>
    <row r="14831" spans="1:1" x14ac:dyDescent="0.35">
      <c r="A14831" t="s">
        <v>17057</v>
      </c>
    </row>
    <row r="14832" spans="1:1" x14ac:dyDescent="0.35">
      <c r="A14832" t="s">
        <v>17058</v>
      </c>
    </row>
    <row r="14833" spans="1:1" x14ac:dyDescent="0.35">
      <c r="A14833" t="s">
        <v>17059</v>
      </c>
    </row>
    <row r="14834" spans="1:1" x14ac:dyDescent="0.35">
      <c r="A14834" t="s">
        <v>17060</v>
      </c>
    </row>
    <row r="14835" spans="1:1" x14ac:dyDescent="0.35">
      <c r="A14835" t="s">
        <v>17061</v>
      </c>
    </row>
    <row r="14836" spans="1:1" x14ac:dyDescent="0.35">
      <c r="A14836" t="s">
        <v>17062</v>
      </c>
    </row>
    <row r="14837" spans="1:1" x14ac:dyDescent="0.35">
      <c r="A14837" t="s">
        <v>17063</v>
      </c>
    </row>
    <row r="14838" spans="1:1" x14ac:dyDescent="0.35">
      <c r="A14838" t="s">
        <v>17064</v>
      </c>
    </row>
    <row r="14839" spans="1:1" x14ac:dyDescent="0.35">
      <c r="A14839" t="s">
        <v>17065</v>
      </c>
    </row>
    <row r="14840" spans="1:1" x14ac:dyDescent="0.35">
      <c r="A14840" t="s">
        <v>17066</v>
      </c>
    </row>
    <row r="14841" spans="1:1" x14ac:dyDescent="0.35">
      <c r="A14841" t="s">
        <v>17067</v>
      </c>
    </row>
    <row r="14842" spans="1:1" x14ac:dyDescent="0.35">
      <c r="A14842" t="s">
        <v>17068</v>
      </c>
    </row>
    <row r="14843" spans="1:1" x14ac:dyDescent="0.35">
      <c r="A14843" t="s">
        <v>17069</v>
      </c>
    </row>
    <row r="14844" spans="1:1" x14ac:dyDescent="0.35">
      <c r="A14844" t="s">
        <v>17070</v>
      </c>
    </row>
    <row r="14845" spans="1:1" x14ac:dyDescent="0.35">
      <c r="A14845" t="s">
        <v>17071</v>
      </c>
    </row>
    <row r="14846" spans="1:1" x14ac:dyDescent="0.35">
      <c r="A14846" t="s">
        <v>17072</v>
      </c>
    </row>
    <row r="14847" spans="1:1" x14ac:dyDescent="0.35">
      <c r="A14847" t="s">
        <v>17073</v>
      </c>
    </row>
    <row r="14848" spans="1:1" x14ac:dyDescent="0.35">
      <c r="A14848" t="s">
        <v>17074</v>
      </c>
    </row>
    <row r="14849" spans="1:1" x14ac:dyDescent="0.35">
      <c r="A14849" t="s">
        <v>17075</v>
      </c>
    </row>
    <row r="14850" spans="1:1" x14ac:dyDescent="0.35">
      <c r="A14850" t="s">
        <v>17076</v>
      </c>
    </row>
    <row r="14851" spans="1:1" x14ac:dyDescent="0.35">
      <c r="A14851" t="s">
        <v>17077</v>
      </c>
    </row>
    <row r="14852" spans="1:1" x14ac:dyDescent="0.35">
      <c r="A14852" t="s">
        <v>17078</v>
      </c>
    </row>
    <row r="14853" spans="1:1" x14ac:dyDescent="0.35">
      <c r="A14853" t="s">
        <v>17079</v>
      </c>
    </row>
    <row r="14854" spans="1:1" x14ac:dyDescent="0.35">
      <c r="A14854" t="s">
        <v>17080</v>
      </c>
    </row>
    <row r="14855" spans="1:1" x14ac:dyDescent="0.35">
      <c r="A14855" t="s">
        <v>17081</v>
      </c>
    </row>
    <row r="14856" spans="1:1" x14ac:dyDescent="0.35">
      <c r="A14856" t="s">
        <v>17082</v>
      </c>
    </row>
    <row r="14857" spans="1:1" x14ac:dyDescent="0.35">
      <c r="A14857" t="s">
        <v>17083</v>
      </c>
    </row>
    <row r="14858" spans="1:1" x14ac:dyDescent="0.35">
      <c r="A14858" t="s">
        <v>17084</v>
      </c>
    </row>
    <row r="14859" spans="1:1" x14ac:dyDescent="0.35">
      <c r="A14859" t="s">
        <v>17085</v>
      </c>
    </row>
    <row r="14860" spans="1:1" x14ac:dyDescent="0.35">
      <c r="A14860" t="s">
        <v>17086</v>
      </c>
    </row>
    <row r="14861" spans="1:1" x14ac:dyDescent="0.35">
      <c r="A14861" t="s">
        <v>17087</v>
      </c>
    </row>
    <row r="14862" spans="1:1" x14ac:dyDescent="0.35">
      <c r="A14862" t="s">
        <v>17088</v>
      </c>
    </row>
    <row r="14863" spans="1:1" x14ac:dyDescent="0.35">
      <c r="A14863" t="s">
        <v>17089</v>
      </c>
    </row>
    <row r="14864" spans="1:1" x14ac:dyDescent="0.35">
      <c r="A14864" t="s">
        <v>17090</v>
      </c>
    </row>
    <row r="14865" spans="1:1" x14ac:dyDescent="0.35">
      <c r="A14865" t="s">
        <v>17091</v>
      </c>
    </row>
    <row r="14866" spans="1:1" x14ac:dyDescent="0.35">
      <c r="A14866" t="s">
        <v>17092</v>
      </c>
    </row>
    <row r="14867" spans="1:1" x14ac:dyDescent="0.35">
      <c r="A14867" t="s">
        <v>17093</v>
      </c>
    </row>
    <row r="14868" spans="1:1" x14ac:dyDescent="0.35">
      <c r="A14868" t="s">
        <v>17094</v>
      </c>
    </row>
    <row r="14869" spans="1:1" x14ac:dyDescent="0.35">
      <c r="A14869" t="s">
        <v>17095</v>
      </c>
    </row>
    <row r="14870" spans="1:1" x14ac:dyDescent="0.35">
      <c r="A14870" t="s">
        <v>17096</v>
      </c>
    </row>
    <row r="14871" spans="1:1" x14ac:dyDescent="0.35">
      <c r="A14871" t="s">
        <v>17097</v>
      </c>
    </row>
    <row r="14872" spans="1:1" x14ac:dyDescent="0.35">
      <c r="A14872" t="s">
        <v>17098</v>
      </c>
    </row>
    <row r="14873" spans="1:1" x14ac:dyDescent="0.35">
      <c r="A14873" t="s">
        <v>17099</v>
      </c>
    </row>
    <row r="14874" spans="1:1" x14ac:dyDescent="0.35">
      <c r="A14874" t="s">
        <v>18362</v>
      </c>
    </row>
    <row r="14875" spans="1:1" x14ac:dyDescent="0.35">
      <c r="A14875" t="s">
        <v>17100</v>
      </c>
    </row>
    <row r="14876" spans="1:1" x14ac:dyDescent="0.35">
      <c r="A14876" t="s">
        <v>17101</v>
      </c>
    </row>
    <row r="14877" spans="1:1" x14ac:dyDescent="0.35">
      <c r="A14877" t="s">
        <v>17102</v>
      </c>
    </row>
    <row r="14878" spans="1:1" x14ac:dyDescent="0.35">
      <c r="A14878" t="s">
        <v>17103</v>
      </c>
    </row>
    <row r="14879" spans="1:1" x14ac:dyDescent="0.35">
      <c r="A14879" t="s">
        <v>17104</v>
      </c>
    </row>
    <row r="14880" spans="1:1" x14ac:dyDescent="0.35">
      <c r="A14880" t="s">
        <v>17105</v>
      </c>
    </row>
    <row r="14881" spans="1:1" x14ac:dyDescent="0.35">
      <c r="A14881" t="s">
        <v>17106</v>
      </c>
    </row>
    <row r="14882" spans="1:1" x14ac:dyDescent="0.35">
      <c r="A14882" t="s">
        <v>17107</v>
      </c>
    </row>
    <row r="14883" spans="1:1" x14ac:dyDescent="0.35">
      <c r="A14883" t="s">
        <v>17108</v>
      </c>
    </row>
    <row r="14884" spans="1:1" x14ac:dyDescent="0.35">
      <c r="A14884" t="s">
        <v>17109</v>
      </c>
    </row>
    <row r="14885" spans="1:1" x14ac:dyDescent="0.35">
      <c r="A14885" t="s">
        <v>17110</v>
      </c>
    </row>
    <row r="14886" spans="1:1" x14ac:dyDescent="0.35">
      <c r="A14886" t="s">
        <v>17111</v>
      </c>
    </row>
    <row r="14887" spans="1:1" x14ac:dyDescent="0.35">
      <c r="A14887" t="s">
        <v>17112</v>
      </c>
    </row>
    <row r="14888" spans="1:1" x14ac:dyDescent="0.35">
      <c r="A14888" t="s">
        <v>17113</v>
      </c>
    </row>
    <row r="14889" spans="1:1" x14ac:dyDescent="0.35">
      <c r="A14889" t="s">
        <v>17114</v>
      </c>
    </row>
    <row r="14890" spans="1:1" x14ac:dyDescent="0.35">
      <c r="A14890" t="s">
        <v>17115</v>
      </c>
    </row>
    <row r="14891" spans="1:1" x14ac:dyDescent="0.35">
      <c r="A14891" t="s">
        <v>17116</v>
      </c>
    </row>
    <row r="14892" spans="1:1" x14ac:dyDescent="0.35">
      <c r="A14892" t="s">
        <v>17117</v>
      </c>
    </row>
    <row r="14893" spans="1:1" x14ac:dyDescent="0.35">
      <c r="A14893" t="s">
        <v>17118</v>
      </c>
    </row>
    <row r="14894" spans="1:1" x14ac:dyDescent="0.35">
      <c r="A14894" t="s">
        <v>17119</v>
      </c>
    </row>
    <row r="14895" spans="1:1" x14ac:dyDescent="0.35">
      <c r="A14895" t="s">
        <v>17120</v>
      </c>
    </row>
    <row r="14896" spans="1:1" x14ac:dyDescent="0.35">
      <c r="A14896" t="s">
        <v>17121</v>
      </c>
    </row>
    <row r="14897" spans="1:1" x14ac:dyDescent="0.35">
      <c r="A14897" t="s">
        <v>17122</v>
      </c>
    </row>
    <row r="14898" spans="1:1" x14ac:dyDescent="0.35">
      <c r="A14898" t="s">
        <v>17123</v>
      </c>
    </row>
    <row r="14899" spans="1:1" x14ac:dyDescent="0.35">
      <c r="A14899" t="s">
        <v>17124</v>
      </c>
    </row>
    <row r="14900" spans="1:1" x14ac:dyDescent="0.35">
      <c r="A14900" t="s">
        <v>17125</v>
      </c>
    </row>
    <row r="14901" spans="1:1" x14ac:dyDescent="0.35">
      <c r="A14901" t="s">
        <v>17126</v>
      </c>
    </row>
    <row r="14902" spans="1:1" x14ac:dyDescent="0.35">
      <c r="A14902" t="s">
        <v>17127</v>
      </c>
    </row>
    <row r="14903" spans="1:1" x14ac:dyDescent="0.35">
      <c r="A14903" t="s">
        <v>17128</v>
      </c>
    </row>
    <row r="14904" spans="1:1" x14ac:dyDescent="0.35">
      <c r="A14904" t="s">
        <v>17129</v>
      </c>
    </row>
    <row r="14905" spans="1:1" x14ac:dyDescent="0.35">
      <c r="A14905" t="s">
        <v>17130</v>
      </c>
    </row>
    <row r="14906" spans="1:1" x14ac:dyDescent="0.35">
      <c r="A14906" t="s">
        <v>17131</v>
      </c>
    </row>
    <row r="14907" spans="1:1" x14ac:dyDescent="0.35">
      <c r="A14907" t="s">
        <v>17132</v>
      </c>
    </row>
    <row r="14908" spans="1:1" x14ac:dyDescent="0.35">
      <c r="A14908" t="s">
        <v>17133</v>
      </c>
    </row>
    <row r="14909" spans="1:1" x14ac:dyDescent="0.35">
      <c r="A14909" t="s">
        <v>17134</v>
      </c>
    </row>
    <row r="14910" spans="1:1" x14ac:dyDescent="0.35">
      <c r="A14910" t="s">
        <v>17135</v>
      </c>
    </row>
    <row r="14911" spans="1:1" x14ac:dyDescent="0.35">
      <c r="A14911" t="s">
        <v>18363</v>
      </c>
    </row>
    <row r="14912" spans="1:1" x14ac:dyDescent="0.35">
      <c r="A14912" t="s">
        <v>17136</v>
      </c>
    </row>
    <row r="14913" spans="1:1" x14ac:dyDescent="0.35">
      <c r="A14913" t="s">
        <v>17137</v>
      </c>
    </row>
    <row r="14914" spans="1:1" x14ac:dyDescent="0.35">
      <c r="A14914" t="s">
        <v>17138</v>
      </c>
    </row>
    <row r="14915" spans="1:1" x14ac:dyDescent="0.35">
      <c r="A14915" t="s">
        <v>17139</v>
      </c>
    </row>
    <row r="14916" spans="1:1" x14ac:dyDescent="0.35">
      <c r="A14916" t="s">
        <v>17140</v>
      </c>
    </row>
    <row r="14917" spans="1:1" x14ac:dyDescent="0.35">
      <c r="A14917" t="s">
        <v>17141</v>
      </c>
    </row>
    <row r="14918" spans="1:1" x14ac:dyDescent="0.35">
      <c r="A14918" t="s">
        <v>17142</v>
      </c>
    </row>
    <row r="14919" spans="1:1" x14ac:dyDescent="0.35">
      <c r="A14919" t="s">
        <v>17143</v>
      </c>
    </row>
    <row r="14920" spans="1:1" x14ac:dyDescent="0.35">
      <c r="A14920" t="s">
        <v>17144</v>
      </c>
    </row>
    <row r="14921" spans="1:1" x14ac:dyDescent="0.35">
      <c r="A14921" t="s">
        <v>17145</v>
      </c>
    </row>
    <row r="14922" spans="1:1" x14ac:dyDescent="0.35">
      <c r="A14922" t="s">
        <v>17146</v>
      </c>
    </row>
    <row r="14923" spans="1:1" x14ac:dyDescent="0.35">
      <c r="A14923" t="s">
        <v>17147</v>
      </c>
    </row>
    <row r="14924" spans="1:1" x14ac:dyDescent="0.35">
      <c r="A14924" t="s">
        <v>18364</v>
      </c>
    </row>
    <row r="14925" spans="1:1" x14ac:dyDescent="0.35">
      <c r="A14925" t="s">
        <v>17148</v>
      </c>
    </row>
    <row r="14926" spans="1:1" x14ac:dyDescent="0.35">
      <c r="A14926" t="s">
        <v>17149</v>
      </c>
    </row>
    <row r="14927" spans="1:1" x14ac:dyDescent="0.35">
      <c r="A14927" t="s">
        <v>17150</v>
      </c>
    </row>
    <row r="14928" spans="1:1" x14ac:dyDescent="0.35">
      <c r="A14928" t="s">
        <v>17151</v>
      </c>
    </row>
    <row r="14929" spans="1:1" x14ac:dyDescent="0.35">
      <c r="A14929" t="s">
        <v>18365</v>
      </c>
    </row>
    <row r="14930" spans="1:1" x14ac:dyDescent="0.35">
      <c r="A14930" t="s">
        <v>17152</v>
      </c>
    </row>
    <row r="14931" spans="1:1" x14ac:dyDescent="0.35">
      <c r="A14931" t="s">
        <v>17153</v>
      </c>
    </row>
    <row r="14932" spans="1:1" x14ac:dyDescent="0.35">
      <c r="A14932" t="s">
        <v>17154</v>
      </c>
    </row>
    <row r="14933" spans="1:1" x14ac:dyDescent="0.35">
      <c r="A14933" t="s">
        <v>17155</v>
      </c>
    </row>
    <row r="14934" spans="1:1" x14ac:dyDescent="0.35">
      <c r="A14934" t="s">
        <v>17156</v>
      </c>
    </row>
    <row r="14935" spans="1:1" x14ac:dyDescent="0.35">
      <c r="A14935" t="s">
        <v>17157</v>
      </c>
    </row>
    <row r="14936" spans="1:1" x14ac:dyDescent="0.35">
      <c r="A14936" t="s">
        <v>17158</v>
      </c>
    </row>
    <row r="14937" spans="1:1" x14ac:dyDescent="0.35">
      <c r="A14937" t="s">
        <v>17159</v>
      </c>
    </row>
    <row r="14938" spans="1:1" x14ac:dyDescent="0.35">
      <c r="A14938" t="s">
        <v>17160</v>
      </c>
    </row>
    <row r="14939" spans="1:1" x14ac:dyDescent="0.35">
      <c r="A14939" t="s">
        <v>17161</v>
      </c>
    </row>
    <row r="14940" spans="1:1" x14ac:dyDescent="0.35">
      <c r="A14940" t="s">
        <v>17162</v>
      </c>
    </row>
    <row r="14941" spans="1:1" x14ac:dyDescent="0.35">
      <c r="A14941" t="s">
        <v>17163</v>
      </c>
    </row>
    <row r="14942" spans="1:1" x14ac:dyDescent="0.35">
      <c r="A14942" t="s">
        <v>17164</v>
      </c>
    </row>
    <row r="14943" spans="1:1" x14ac:dyDescent="0.35">
      <c r="A14943" t="s">
        <v>17165</v>
      </c>
    </row>
    <row r="14944" spans="1:1" x14ac:dyDescent="0.35">
      <c r="A14944" t="s">
        <v>17166</v>
      </c>
    </row>
    <row r="14945" spans="1:1" x14ac:dyDescent="0.35">
      <c r="A14945" t="s">
        <v>17167</v>
      </c>
    </row>
    <row r="14946" spans="1:1" x14ac:dyDescent="0.35">
      <c r="A14946" t="s">
        <v>17168</v>
      </c>
    </row>
    <row r="14947" spans="1:1" x14ac:dyDescent="0.35">
      <c r="A14947" t="s">
        <v>17169</v>
      </c>
    </row>
    <row r="14948" spans="1:1" x14ac:dyDescent="0.35">
      <c r="A14948" t="s">
        <v>17170</v>
      </c>
    </row>
    <row r="14949" spans="1:1" x14ac:dyDescent="0.35">
      <c r="A14949" t="s">
        <v>17171</v>
      </c>
    </row>
    <row r="14950" spans="1:1" x14ac:dyDescent="0.35">
      <c r="A14950" t="s">
        <v>18366</v>
      </c>
    </row>
    <row r="14951" spans="1:1" x14ac:dyDescent="0.35">
      <c r="A14951" t="s">
        <v>17172</v>
      </c>
    </row>
    <row r="14952" spans="1:1" x14ac:dyDescent="0.35">
      <c r="A14952" t="s">
        <v>17173</v>
      </c>
    </row>
    <row r="14953" spans="1:1" x14ac:dyDescent="0.35">
      <c r="A14953" t="s">
        <v>17174</v>
      </c>
    </row>
    <row r="14954" spans="1:1" x14ac:dyDescent="0.35">
      <c r="A14954" t="s">
        <v>17175</v>
      </c>
    </row>
    <row r="14955" spans="1:1" x14ac:dyDescent="0.35">
      <c r="A14955" t="s">
        <v>17176</v>
      </c>
    </row>
    <row r="14956" spans="1:1" x14ac:dyDescent="0.35">
      <c r="A14956" t="s">
        <v>17177</v>
      </c>
    </row>
    <row r="14957" spans="1:1" x14ac:dyDescent="0.35">
      <c r="A14957" t="s">
        <v>17178</v>
      </c>
    </row>
    <row r="14958" spans="1:1" x14ac:dyDescent="0.35">
      <c r="A14958" t="s">
        <v>17179</v>
      </c>
    </row>
    <row r="14959" spans="1:1" x14ac:dyDescent="0.35">
      <c r="A14959" t="s">
        <v>17180</v>
      </c>
    </row>
    <row r="14960" spans="1:1" x14ac:dyDescent="0.35">
      <c r="A14960" t="s">
        <v>17181</v>
      </c>
    </row>
    <row r="14961" spans="1:1" x14ac:dyDescent="0.35">
      <c r="A14961" t="s">
        <v>17182</v>
      </c>
    </row>
    <row r="14962" spans="1:1" x14ac:dyDescent="0.35">
      <c r="A14962" t="s">
        <v>17183</v>
      </c>
    </row>
    <row r="14963" spans="1:1" x14ac:dyDescent="0.35">
      <c r="A14963" t="s">
        <v>17184</v>
      </c>
    </row>
    <row r="14964" spans="1:1" x14ac:dyDescent="0.35">
      <c r="A14964" t="s">
        <v>17185</v>
      </c>
    </row>
    <row r="14965" spans="1:1" x14ac:dyDescent="0.35">
      <c r="A14965" t="s">
        <v>17186</v>
      </c>
    </row>
    <row r="14966" spans="1:1" x14ac:dyDescent="0.35">
      <c r="A14966" t="s">
        <v>17187</v>
      </c>
    </row>
    <row r="14967" spans="1:1" x14ac:dyDescent="0.35">
      <c r="A14967" t="s">
        <v>17188</v>
      </c>
    </row>
    <row r="14968" spans="1:1" x14ac:dyDescent="0.35">
      <c r="A14968" t="s">
        <v>17189</v>
      </c>
    </row>
    <row r="14969" spans="1:1" x14ac:dyDescent="0.35">
      <c r="A14969" t="s">
        <v>17190</v>
      </c>
    </row>
    <row r="14970" spans="1:1" x14ac:dyDescent="0.35">
      <c r="A14970" t="s">
        <v>17191</v>
      </c>
    </row>
    <row r="14971" spans="1:1" x14ac:dyDescent="0.35">
      <c r="A14971" t="s">
        <v>17192</v>
      </c>
    </row>
    <row r="14972" spans="1:1" x14ac:dyDescent="0.35">
      <c r="A14972" t="s">
        <v>17193</v>
      </c>
    </row>
    <row r="14973" spans="1:1" x14ac:dyDescent="0.35">
      <c r="A14973" t="s">
        <v>17194</v>
      </c>
    </row>
    <row r="14974" spans="1:1" x14ac:dyDescent="0.35">
      <c r="A14974" t="s">
        <v>17195</v>
      </c>
    </row>
    <row r="14975" spans="1:1" x14ac:dyDescent="0.35">
      <c r="A14975" t="s">
        <v>17196</v>
      </c>
    </row>
    <row r="14976" spans="1:1" x14ac:dyDescent="0.35">
      <c r="A14976" t="s">
        <v>17197</v>
      </c>
    </row>
    <row r="14977" spans="1:1" x14ac:dyDescent="0.35">
      <c r="A14977" t="s">
        <v>17198</v>
      </c>
    </row>
    <row r="14978" spans="1:1" x14ac:dyDescent="0.35">
      <c r="A14978" t="s">
        <v>17199</v>
      </c>
    </row>
    <row r="14979" spans="1:1" x14ac:dyDescent="0.35">
      <c r="A14979" t="s">
        <v>17200</v>
      </c>
    </row>
    <row r="14980" spans="1:1" x14ac:dyDescent="0.35">
      <c r="A14980" t="s">
        <v>17201</v>
      </c>
    </row>
    <row r="14981" spans="1:1" x14ac:dyDescent="0.35">
      <c r="A14981" t="s">
        <v>17202</v>
      </c>
    </row>
    <row r="14982" spans="1:1" x14ac:dyDescent="0.35">
      <c r="A14982" t="s">
        <v>17203</v>
      </c>
    </row>
    <row r="14983" spans="1:1" x14ac:dyDescent="0.35">
      <c r="A14983" t="s">
        <v>17204</v>
      </c>
    </row>
    <row r="14984" spans="1:1" x14ac:dyDescent="0.35">
      <c r="A14984" t="s">
        <v>17205</v>
      </c>
    </row>
    <row r="14985" spans="1:1" x14ac:dyDescent="0.35">
      <c r="A14985" t="s">
        <v>17206</v>
      </c>
    </row>
    <row r="14986" spans="1:1" x14ac:dyDescent="0.35">
      <c r="A14986" t="s">
        <v>17207</v>
      </c>
    </row>
    <row r="14987" spans="1:1" x14ac:dyDescent="0.35">
      <c r="A14987" t="s">
        <v>17208</v>
      </c>
    </row>
    <row r="14988" spans="1:1" x14ac:dyDescent="0.35">
      <c r="A14988" t="s">
        <v>17209</v>
      </c>
    </row>
    <row r="14989" spans="1:1" x14ac:dyDescent="0.35">
      <c r="A14989" t="s">
        <v>17210</v>
      </c>
    </row>
    <row r="14990" spans="1:1" x14ac:dyDescent="0.35">
      <c r="A14990" t="s">
        <v>17211</v>
      </c>
    </row>
    <row r="14991" spans="1:1" x14ac:dyDescent="0.35">
      <c r="A14991" t="s">
        <v>17212</v>
      </c>
    </row>
    <row r="14992" spans="1:1" x14ac:dyDescent="0.35">
      <c r="A14992" t="s">
        <v>17213</v>
      </c>
    </row>
    <row r="14993" spans="1:1" x14ac:dyDescent="0.35">
      <c r="A14993" t="s">
        <v>17214</v>
      </c>
    </row>
    <row r="14994" spans="1:1" x14ac:dyDescent="0.35">
      <c r="A14994" t="s">
        <v>17215</v>
      </c>
    </row>
    <row r="14995" spans="1:1" x14ac:dyDescent="0.35">
      <c r="A14995" t="s">
        <v>17216</v>
      </c>
    </row>
    <row r="14996" spans="1:1" x14ac:dyDescent="0.35">
      <c r="A14996" t="s">
        <v>17217</v>
      </c>
    </row>
    <row r="14997" spans="1:1" x14ac:dyDescent="0.35">
      <c r="A14997" t="s">
        <v>17218</v>
      </c>
    </row>
    <row r="14998" spans="1:1" x14ac:dyDescent="0.35">
      <c r="A14998" t="s">
        <v>17219</v>
      </c>
    </row>
    <row r="14999" spans="1:1" x14ac:dyDescent="0.35">
      <c r="A14999" t="s">
        <v>17220</v>
      </c>
    </row>
    <row r="15000" spans="1:1" x14ac:dyDescent="0.35">
      <c r="A15000" t="s">
        <v>17221</v>
      </c>
    </row>
    <row r="15001" spans="1:1" x14ac:dyDescent="0.35">
      <c r="A15001" t="s">
        <v>17222</v>
      </c>
    </row>
    <row r="15002" spans="1:1" x14ac:dyDescent="0.35">
      <c r="A15002" t="s">
        <v>17223</v>
      </c>
    </row>
    <row r="15003" spans="1:1" x14ac:dyDescent="0.35">
      <c r="A15003" t="s">
        <v>17224</v>
      </c>
    </row>
    <row r="15004" spans="1:1" x14ac:dyDescent="0.35">
      <c r="A15004" t="s">
        <v>17225</v>
      </c>
    </row>
    <row r="15005" spans="1:1" x14ac:dyDescent="0.35">
      <c r="A15005" t="s">
        <v>17226</v>
      </c>
    </row>
    <row r="15006" spans="1:1" x14ac:dyDescent="0.35">
      <c r="A15006" t="s">
        <v>17227</v>
      </c>
    </row>
    <row r="15007" spans="1:1" x14ac:dyDescent="0.35">
      <c r="A15007" t="s">
        <v>17228</v>
      </c>
    </row>
    <row r="15008" spans="1:1" x14ac:dyDescent="0.35">
      <c r="A15008" t="s">
        <v>17229</v>
      </c>
    </row>
    <row r="15009" spans="1:1" x14ac:dyDescent="0.35">
      <c r="A15009" t="s">
        <v>17230</v>
      </c>
    </row>
    <row r="15010" spans="1:1" x14ac:dyDescent="0.35">
      <c r="A15010" t="s">
        <v>17231</v>
      </c>
    </row>
    <row r="15011" spans="1:1" x14ac:dyDescent="0.35">
      <c r="A15011" t="s">
        <v>17232</v>
      </c>
    </row>
    <row r="15012" spans="1:1" x14ac:dyDescent="0.35">
      <c r="A15012" t="s">
        <v>17233</v>
      </c>
    </row>
    <row r="15013" spans="1:1" x14ac:dyDescent="0.35">
      <c r="A15013" t="s">
        <v>17234</v>
      </c>
    </row>
    <row r="15014" spans="1:1" x14ac:dyDescent="0.35">
      <c r="A15014" t="s">
        <v>17235</v>
      </c>
    </row>
    <row r="15015" spans="1:1" x14ac:dyDescent="0.35">
      <c r="A15015" t="s">
        <v>17236</v>
      </c>
    </row>
    <row r="15016" spans="1:1" x14ac:dyDescent="0.35">
      <c r="A15016" t="s">
        <v>17237</v>
      </c>
    </row>
    <row r="15017" spans="1:1" x14ac:dyDescent="0.35">
      <c r="A15017" t="s">
        <v>18367</v>
      </c>
    </row>
    <row r="15018" spans="1:1" x14ac:dyDescent="0.35">
      <c r="A15018" t="s">
        <v>17238</v>
      </c>
    </row>
    <row r="15019" spans="1:1" x14ac:dyDescent="0.35">
      <c r="A15019" t="s">
        <v>17239</v>
      </c>
    </row>
    <row r="15020" spans="1:1" x14ac:dyDescent="0.35">
      <c r="A15020" t="s">
        <v>17240</v>
      </c>
    </row>
    <row r="15021" spans="1:1" x14ac:dyDescent="0.35">
      <c r="A15021" t="s">
        <v>17241</v>
      </c>
    </row>
    <row r="15022" spans="1:1" x14ac:dyDescent="0.35">
      <c r="A15022" t="s">
        <v>17242</v>
      </c>
    </row>
    <row r="15023" spans="1:1" x14ac:dyDescent="0.35">
      <c r="A15023" t="s">
        <v>17243</v>
      </c>
    </row>
    <row r="15024" spans="1:1" x14ac:dyDescent="0.35">
      <c r="A15024" t="s">
        <v>17244</v>
      </c>
    </row>
    <row r="15025" spans="1:1" x14ac:dyDescent="0.35">
      <c r="A15025" t="s">
        <v>17245</v>
      </c>
    </row>
    <row r="15026" spans="1:1" x14ac:dyDescent="0.35">
      <c r="A15026" t="s">
        <v>17246</v>
      </c>
    </row>
    <row r="15027" spans="1:1" x14ac:dyDescent="0.35">
      <c r="A15027" t="s">
        <v>17247</v>
      </c>
    </row>
    <row r="15028" spans="1:1" x14ac:dyDescent="0.35">
      <c r="A15028" t="s">
        <v>17248</v>
      </c>
    </row>
    <row r="15029" spans="1:1" x14ac:dyDescent="0.35">
      <c r="A15029" t="s">
        <v>17249</v>
      </c>
    </row>
    <row r="15030" spans="1:1" x14ac:dyDescent="0.35">
      <c r="A15030" t="s">
        <v>17250</v>
      </c>
    </row>
    <row r="15031" spans="1:1" x14ac:dyDescent="0.35">
      <c r="A15031" t="s">
        <v>17251</v>
      </c>
    </row>
    <row r="15032" spans="1:1" x14ac:dyDescent="0.35">
      <c r="A15032" t="s">
        <v>17252</v>
      </c>
    </row>
    <row r="15033" spans="1:1" x14ac:dyDescent="0.35">
      <c r="A15033" t="s">
        <v>17253</v>
      </c>
    </row>
    <row r="15034" spans="1:1" x14ac:dyDescent="0.35">
      <c r="A15034" t="s">
        <v>17254</v>
      </c>
    </row>
    <row r="15035" spans="1:1" x14ac:dyDescent="0.35">
      <c r="A15035" t="s">
        <v>17255</v>
      </c>
    </row>
    <row r="15036" spans="1:1" x14ac:dyDescent="0.35">
      <c r="A15036" t="s">
        <v>17256</v>
      </c>
    </row>
    <row r="15037" spans="1:1" x14ac:dyDescent="0.35">
      <c r="A15037" t="s">
        <v>17257</v>
      </c>
    </row>
    <row r="15038" spans="1:1" x14ac:dyDescent="0.35">
      <c r="A15038" t="s">
        <v>17258</v>
      </c>
    </row>
    <row r="15039" spans="1:1" x14ac:dyDescent="0.35">
      <c r="A15039" t="s">
        <v>17259</v>
      </c>
    </row>
    <row r="15040" spans="1:1" x14ac:dyDescent="0.35">
      <c r="A15040" t="s">
        <v>17260</v>
      </c>
    </row>
    <row r="15041" spans="1:1" x14ac:dyDescent="0.35">
      <c r="A15041" t="s">
        <v>17261</v>
      </c>
    </row>
    <row r="15042" spans="1:1" x14ac:dyDescent="0.35">
      <c r="A15042" t="s">
        <v>17262</v>
      </c>
    </row>
    <row r="15043" spans="1:1" x14ac:dyDescent="0.35">
      <c r="A15043" t="s">
        <v>17263</v>
      </c>
    </row>
    <row r="15044" spans="1:1" x14ac:dyDescent="0.35">
      <c r="A15044" t="s">
        <v>17264</v>
      </c>
    </row>
    <row r="15045" spans="1:1" x14ac:dyDescent="0.35">
      <c r="A15045" t="s">
        <v>17265</v>
      </c>
    </row>
    <row r="15046" spans="1:1" x14ac:dyDescent="0.35">
      <c r="A15046" t="s">
        <v>17266</v>
      </c>
    </row>
    <row r="15047" spans="1:1" x14ac:dyDescent="0.35">
      <c r="A15047" t="s">
        <v>17267</v>
      </c>
    </row>
    <row r="15048" spans="1:1" x14ac:dyDescent="0.35">
      <c r="A15048" t="s">
        <v>17268</v>
      </c>
    </row>
    <row r="15049" spans="1:1" x14ac:dyDescent="0.35">
      <c r="A15049" t="s">
        <v>17269</v>
      </c>
    </row>
    <row r="15050" spans="1:1" x14ac:dyDescent="0.35">
      <c r="A15050" t="s">
        <v>17270</v>
      </c>
    </row>
    <row r="15051" spans="1:1" x14ac:dyDescent="0.35">
      <c r="A15051" t="s">
        <v>17271</v>
      </c>
    </row>
    <row r="15052" spans="1:1" x14ac:dyDescent="0.35">
      <c r="A15052" t="s">
        <v>17272</v>
      </c>
    </row>
    <row r="15053" spans="1:1" x14ac:dyDescent="0.35">
      <c r="A15053" t="s">
        <v>17273</v>
      </c>
    </row>
    <row r="15054" spans="1:1" x14ac:dyDescent="0.35">
      <c r="A15054" t="s">
        <v>17274</v>
      </c>
    </row>
    <row r="15055" spans="1:1" x14ac:dyDescent="0.35">
      <c r="A15055" t="s">
        <v>17275</v>
      </c>
    </row>
    <row r="15056" spans="1:1" x14ac:dyDescent="0.35">
      <c r="A15056" t="s">
        <v>17276</v>
      </c>
    </row>
    <row r="15057" spans="1:1" x14ac:dyDescent="0.35">
      <c r="A15057" t="s">
        <v>17277</v>
      </c>
    </row>
    <row r="15058" spans="1:1" x14ac:dyDescent="0.35">
      <c r="A15058" t="s">
        <v>17278</v>
      </c>
    </row>
    <row r="15059" spans="1:1" x14ac:dyDescent="0.35">
      <c r="A15059" t="s">
        <v>17279</v>
      </c>
    </row>
    <row r="15060" spans="1:1" x14ac:dyDescent="0.35">
      <c r="A15060" t="s">
        <v>17280</v>
      </c>
    </row>
    <row r="15061" spans="1:1" x14ac:dyDescent="0.35">
      <c r="A15061" t="s">
        <v>17281</v>
      </c>
    </row>
    <row r="15062" spans="1:1" x14ac:dyDescent="0.35">
      <c r="A15062" t="s">
        <v>17282</v>
      </c>
    </row>
    <row r="15063" spans="1:1" x14ac:dyDescent="0.35">
      <c r="A15063" t="s">
        <v>17283</v>
      </c>
    </row>
    <row r="15064" spans="1:1" x14ac:dyDescent="0.35">
      <c r="A15064" t="s">
        <v>17284</v>
      </c>
    </row>
    <row r="15065" spans="1:1" x14ac:dyDescent="0.35">
      <c r="A15065" t="s">
        <v>17285</v>
      </c>
    </row>
    <row r="15066" spans="1:1" x14ac:dyDescent="0.35">
      <c r="A15066" t="s">
        <v>17286</v>
      </c>
    </row>
    <row r="15067" spans="1:1" x14ac:dyDescent="0.35">
      <c r="A15067" t="s">
        <v>17287</v>
      </c>
    </row>
    <row r="15068" spans="1:1" x14ac:dyDescent="0.35">
      <c r="A15068" t="s">
        <v>17288</v>
      </c>
    </row>
    <row r="15069" spans="1:1" x14ac:dyDescent="0.35">
      <c r="A15069" t="s">
        <v>17289</v>
      </c>
    </row>
    <row r="15070" spans="1:1" x14ac:dyDescent="0.35">
      <c r="A15070" t="s">
        <v>17290</v>
      </c>
    </row>
    <row r="15071" spans="1:1" x14ac:dyDescent="0.35">
      <c r="A15071" t="s">
        <v>17291</v>
      </c>
    </row>
    <row r="15072" spans="1:1" x14ac:dyDescent="0.35">
      <c r="A15072" t="s">
        <v>17292</v>
      </c>
    </row>
    <row r="15073" spans="1:1" x14ac:dyDescent="0.35">
      <c r="A15073" t="s">
        <v>17293</v>
      </c>
    </row>
    <row r="15074" spans="1:1" x14ac:dyDescent="0.35">
      <c r="A15074" t="s">
        <v>17294</v>
      </c>
    </row>
    <row r="15075" spans="1:1" x14ac:dyDescent="0.35">
      <c r="A15075" t="s">
        <v>17295</v>
      </c>
    </row>
    <row r="15076" spans="1:1" x14ac:dyDescent="0.35">
      <c r="A15076" t="s">
        <v>17296</v>
      </c>
    </row>
    <row r="15077" spans="1:1" x14ac:dyDescent="0.35">
      <c r="A15077" t="s">
        <v>17297</v>
      </c>
    </row>
    <row r="15078" spans="1:1" x14ac:dyDescent="0.35">
      <c r="A15078" t="s">
        <v>17298</v>
      </c>
    </row>
    <row r="15079" spans="1:1" x14ac:dyDescent="0.35">
      <c r="A15079" t="s">
        <v>17299</v>
      </c>
    </row>
    <row r="15080" spans="1:1" x14ac:dyDescent="0.35">
      <c r="A15080" t="s">
        <v>17300</v>
      </c>
    </row>
    <row r="15081" spans="1:1" x14ac:dyDescent="0.35">
      <c r="A15081" t="s">
        <v>17301</v>
      </c>
    </row>
    <row r="15082" spans="1:1" x14ac:dyDescent="0.35">
      <c r="A15082" t="s">
        <v>17302</v>
      </c>
    </row>
    <row r="15083" spans="1:1" x14ac:dyDescent="0.35">
      <c r="A15083" t="s">
        <v>17303</v>
      </c>
    </row>
    <row r="15084" spans="1:1" x14ac:dyDescent="0.35">
      <c r="A15084" t="s">
        <v>17304</v>
      </c>
    </row>
    <row r="15085" spans="1:1" x14ac:dyDescent="0.35">
      <c r="A15085" t="s">
        <v>17305</v>
      </c>
    </row>
    <row r="15086" spans="1:1" x14ac:dyDescent="0.35">
      <c r="A15086" t="s">
        <v>17306</v>
      </c>
    </row>
    <row r="15087" spans="1:1" x14ac:dyDescent="0.35">
      <c r="A15087" t="s">
        <v>17307</v>
      </c>
    </row>
    <row r="15088" spans="1:1" x14ac:dyDescent="0.35">
      <c r="A15088" t="s">
        <v>17308</v>
      </c>
    </row>
    <row r="15089" spans="1:1" x14ac:dyDescent="0.35">
      <c r="A15089" t="s">
        <v>17309</v>
      </c>
    </row>
    <row r="15090" spans="1:1" x14ac:dyDescent="0.35">
      <c r="A15090" t="s">
        <v>18368</v>
      </c>
    </row>
    <row r="15091" spans="1:1" x14ac:dyDescent="0.35">
      <c r="A15091" t="s">
        <v>17310</v>
      </c>
    </row>
    <row r="15092" spans="1:1" x14ac:dyDescent="0.35">
      <c r="A15092" t="s">
        <v>17311</v>
      </c>
    </row>
    <row r="15093" spans="1:1" x14ac:dyDescent="0.35">
      <c r="A15093" t="s">
        <v>17312</v>
      </c>
    </row>
    <row r="15094" spans="1:1" x14ac:dyDescent="0.35">
      <c r="A15094" t="s">
        <v>17313</v>
      </c>
    </row>
    <row r="15095" spans="1:1" x14ac:dyDescent="0.35">
      <c r="A15095" t="s">
        <v>17314</v>
      </c>
    </row>
    <row r="15096" spans="1:1" x14ac:dyDescent="0.35">
      <c r="A15096" t="s">
        <v>17315</v>
      </c>
    </row>
    <row r="15097" spans="1:1" x14ac:dyDescent="0.35">
      <c r="A15097" t="s">
        <v>17316</v>
      </c>
    </row>
    <row r="15098" spans="1:1" x14ac:dyDescent="0.35">
      <c r="A15098" t="s">
        <v>17317</v>
      </c>
    </row>
    <row r="15099" spans="1:1" x14ac:dyDescent="0.35">
      <c r="A15099" t="s">
        <v>17318</v>
      </c>
    </row>
    <row r="15100" spans="1:1" x14ac:dyDescent="0.35">
      <c r="A15100" t="s">
        <v>17319</v>
      </c>
    </row>
    <row r="15101" spans="1:1" x14ac:dyDescent="0.35">
      <c r="A15101" t="s">
        <v>17320</v>
      </c>
    </row>
    <row r="15102" spans="1:1" x14ac:dyDescent="0.35">
      <c r="A15102" t="s">
        <v>17321</v>
      </c>
    </row>
    <row r="15103" spans="1:1" x14ac:dyDescent="0.35">
      <c r="A15103" t="s">
        <v>17322</v>
      </c>
    </row>
    <row r="15104" spans="1:1" x14ac:dyDescent="0.35">
      <c r="A15104" t="s">
        <v>17323</v>
      </c>
    </row>
    <row r="15105" spans="1:1" x14ac:dyDescent="0.35">
      <c r="A15105" t="s">
        <v>17324</v>
      </c>
    </row>
    <row r="15106" spans="1:1" x14ac:dyDescent="0.35">
      <c r="A15106" t="s">
        <v>17325</v>
      </c>
    </row>
    <row r="15107" spans="1:1" x14ac:dyDescent="0.35">
      <c r="A15107" t="s">
        <v>17326</v>
      </c>
    </row>
    <row r="15108" spans="1:1" x14ac:dyDescent="0.35">
      <c r="A15108" t="s">
        <v>17327</v>
      </c>
    </row>
    <row r="15109" spans="1:1" x14ac:dyDescent="0.35">
      <c r="A15109" t="s">
        <v>17328</v>
      </c>
    </row>
    <row r="15110" spans="1:1" x14ac:dyDescent="0.35">
      <c r="A15110" t="s">
        <v>17329</v>
      </c>
    </row>
    <row r="15111" spans="1:1" x14ac:dyDescent="0.35">
      <c r="A15111" t="s">
        <v>17330</v>
      </c>
    </row>
    <row r="15112" spans="1:1" x14ac:dyDescent="0.35">
      <c r="A15112" t="s">
        <v>17331</v>
      </c>
    </row>
    <row r="15113" spans="1:1" x14ac:dyDescent="0.35">
      <c r="A15113" t="s">
        <v>17332</v>
      </c>
    </row>
    <row r="15114" spans="1:1" x14ac:dyDescent="0.35">
      <c r="A15114" t="s">
        <v>17333</v>
      </c>
    </row>
    <row r="15115" spans="1:1" x14ac:dyDescent="0.35">
      <c r="A15115" t="s">
        <v>17334</v>
      </c>
    </row>
    <row r="15116" spans="1:1" x14ac:dyDescent="0.35">
      <c r="A15116" t="s">
        <v>17335</v>
      </c>
    </row>
    <row r="15117" spans="1:1" x14ac:dyDescent="0.35">
      <c r="A15117" t="s">
        <v>17336</v>
      </c>
    </row>
    <row r="15118" spans="1:1" x14ac:dyDescent="0.35">
      <c r="A15118" t="s">
        <v>17337</v>
      </c>
    </row>
    <row r="15119" spans="1:1" x14ac:dyDescent="0.35">
      <c r="A15119" t="s">
        <v>17338</v>
      </c>
    </row>
    <row r="15120" spans="1:1" x14ac:dyDescent="0.35">
      <c r="A15120" t="s">
        <v>17339</v>
      </c>
    </row>
    <row r="15121" spans="1:1" x14ac:dyDescent="0.35">
      <c r="A15121" t="s">
        <v>17340</v>
      </c>
    </row>
    <row r="15122" spans="1:1" x14ac:dyDescent="0.35">
      <c r="A15122" t="s">
        <v>17341</v>
      </c>
    </row>
    <row r="15123" spans="1:1" x14ac:dyDescent="0.35">
      <c r="A15123" t="s">
        <v>17342</v>
      </c>
    </row>
    <row r="15124" spans="1:1" x14ac:dyDescent="0.35">
      <c r="A15124" t="s">
        <v>17343</v>
      </c>
    </row>
    <row r="15125" spans="1:1" x14ac:dyDescent="0.35">
      <c r="A15125" t="s">
        <v>17344</v>
      </c>
    </row>
    <row r="15126" spans="1:1" x14ac:dyDescent="0.35">
      <c r="A15126" t="s">
        <v>17345</v>
      </c>
    </row>
    <row r="15127" spans="1:1" x14ac:dyDescent="0.35">
      <c r="A15127" t="s">
        <v>17346</v>
      </c>
    </row>
    <row r="15128" spans="1:1" x14ac:dyDescent="0.35">
      <c r="A15128" t="s">
        <v>17347</v>
      </c>
    </row>
    <row r="15129" spans="1:1" x14ac:dyDescent="0.35">
      <c r="A15129" t="s">
        <v>17348</v>
      </c>
    </row>
    <row r="15130" spans="1:1" x14ac:dyDescent="0.35">
      <c r="A15130" t="s">
        <v>17349</v>
      </c>
    </row>
    <row r="15131" spans="1:1" x14ac:dyDescent="0.35">
      <c r="A15131" t="s">
        <v>17350</v>
      </c>
    </row>
    <row r="15132" spans="1:1" x14ac:dyDescent="0.35">
      <c r="A15132" t="s">
        <v>17351</v>
      </c>
    </row>
    <row r="15133" spans="1:1" x14ac:dyDescent="0.35">
      <c r="A15133" t="s">
        <v>17352</v>
      </c>
    </row>
    <row r="15134" spans="1:1" x14ac:dyDescent="0.35">
      <c r="A15134" t="s">
        <v>17353</v>
      </c>
    </row>
    <row r="15135" spans="1:1" x14ac:dyDescent="0.35">
      <c r="A15135" t="s">
        <v>17354</v>
      </c>
    </row>
    <row r="15136" spans="1:1" x14ac:dyDescent="0.35">
      <c r="A15136" t="s">
        <v>17355</v>
      </c>
    </row>
    <row r="15137" spans="1:1" x14ac:dyDescent="0.35">
      <c r="A15137" t="s">
        <v>17356</v>
      </c>
    </row>
    <row r="15138" spans="1:1" x14ac:dyDescent="0.35">
      <c r="A15138" t="s">
        <v>17357</v>
      </c>
    </row>
    <row r="15139" spans="1:1" x14ac:dyDescent="0.35">
      <c r="A15139" t="s">
        <v>17358</v>
      </c>
    </row>
    <row r="15140" spans="1:1" x14ac:dyDescent="0.35">
      <c r="A15140" t="s">
        <v>17359</v>
      </c>
    </row>
    <row r="15141" spans="1:1" x14ac:dyDescent="0.35">
      <c r="A15141" t="s">
        <v>17360</v>
      </c>
    </row>
    <row r="15142" spans="1:1" x14ac:dyDescent="0.35">
      <c r="A15142" t="s">
        <v>17361</v>
      </c>
    </row>
    <row r="15143" spans="1:1" x14ac:dyDescent="0.35">
      <c r="A15143" t="s">
        <v>17362</v>
      </c>
    </row>
    <row r="15144" spans="1:1" x14ac:dyDescent="0.35">
      <c r="A15144" t="s">
        <v>17363</v>
      </c>
    </row>
    <row r="15145" spans="1:1" x14ac:dyDescent="0.35">
      <c r="A15145" t="s">
        <v>17364</v>
      </c>
    </row>
    <row r="15146" spans="1:1" x14ac:dyDescent="0.35">
      <c r="A15146" t="s">
        <v>17365</v>
      </c>
    </row>
    <row r="15147" spans="1:1" x14ac:dyDescent="0.35">
      <c r="A15147" t="s">
        <v>17366</v>
      </c>
    </row>
    <row r="15148" spans="1:1" x14ac:dyDescent="0.35">
      <c r="A15148" t="s">
        <v>17367</v>
      </c>
    </row>
    <row r="15149" spans="1:1" x14ac:dyDescent="0.35">
      <c r="A15149" t="s">
        <v>17368</v>
      </c>
    </row>
    <row r="15150" spans="1:1" x14ac:dyDescent="0.35">
      <c r="A15150" t="s">
        <v>17369</v>
      </c>
    </row>
    <row r="15151" spans="1:1" x14ac:dyDescent="0.35">
      <c r="A15151" t="s">
        <v>17370</v>
      </c>
    </row>
    <row r="15152" spans="1:1" x14ac:dyDescent="0.35">
      <c r="A15152" t="s">
        <v>17371</v>
      </c>
    </row>
    <row r="15153" spans="1:1" x14ac:dyDescent="0.35">
      <c r="A15153" t="s">
        <v>17372</v>
      </c>
    </row>
    <row r="15154" spans="1:1" x14ac:dyDescent="0.35">
      <c r="A15154" t="s">
        <v>17373</v>
      </c>
    </row>
    <row r="15155" spans="1:1" x14ac:dyDescent="0.35">
      <c r="A15155" t="s">
        <v>17374</v>
      </c>
    </row>
    <row r="15156" spans="1:1" x14ac:dyDescent="0.35">
      <c r="A15156" t="s">
        <v>17375</v>
      </c>
    </row>
    <row r="15157" spans="1:1" x14ac:dyDescent="0.35">
      <c r="A15157" t="s">
        <v>17376</v>
      </c>
    </row>
    <row r="15158" spans="1:1" x14ac:dyDescent="0.35">
      <c r="A15158" t="s">
        <v>17377</v>
      </c>
    </row>
    <row r="15159" spans="1:1" x14ac:dyDescent="0.35">
      <c r="A15159" t="s">
        <v>17378</v>
      </c>
    </row>
    <row r="15160" spans="1:1" x14ac:dyDescent="0.35">
      <c r="A15160" t="s">
        <v>17379</v>
      </c>
    </row>
    <row r="15161" spans="1:1" x14ac:dyDescent="0.35">
      <c r="A15161" t="s">
        <v>17380</v>
      </c>
    </row>
    <row r="15162" spans="1:1" x14ac:dyDescent="0.35">
      <c r="A15162" t="s">
        <v>17381</v>
      </c>
    </row>
    <row r="15163" spans="1:1" x14ac:dyDescent="0.35">
      <c r="A15163" t="s">
        <v>18369</v>
      </c>
    </row>
    <row r="15164" spans="1:1" x14ac:dyDescent="0.35">
      <c r="A15164" t="s">
        <v>17382</v>
      </c>
    </row>
    <row r="15165" spans="1:1" x14ac:dyDescent="0.35">
      <c r="A15165" t="s">
        <v>17383</v>
      </c>
    </row>
    <row r="15166" spans="1:1" x14ac:dyDescent="0.35">
      <c r="A15166" t="s">
        <v>17384</v>
      </c>
    </row>
    <row r="15167" spans="1:1" x14ac:dyDescent="0.35">
      <c r="A15167" t="s">
        <v>17385</v>
      </c>
    </row>
    <row r="15168" spans="1:1" x14ac:dyDescent="0.35">
      <c r="A15168" t="s">
        <v>17386</v>
      </c>
    </row>
    <row r="15169" spans="1:1" x14ac:dyDescent="0.35">
      <c r="A15169" t="s">
        <v>17387</v>
      </c>
    </row>
    <row r="15170" spans="1:1" x14ac:dyDescent="0.35">
      <c r="A15170" t="s">
        <v>17388</v>
      </c>
    </row>
    <row r="15171" spans="1:1" x14ac:dyDescent="0.35">
      <c r="A15171" t="s">
        <v>17389</v>
      </c>
    </row>
    <row r="15172" spans="1:1" x14ac:dyDescent="0.35">
      <c r="A15172" t="s">
        <v>17390</v>
      </c>
    </row>
    <row r="15173" spans="1:1" x14ac:dyDescent="0.35">
      <c r="A15173" t="s">
        <v>17391</v>
      </c>
    </row>
    <row r="15174" spans="1:1" x14ac:dyDescent="0.35">
      <c r="A15174" t="s">
        <v>17392</v>
      </c>
    </row>
    <row r="15175" spans="1:1" x14ac:dyDescent="0.35">
      <c r="A15175" t="s">
        <v>17393</v>
      </c>
    </row>
    <row r="15176" spans="1:1" x14ac:dyDescent="0.35">
      <c r="A15176" t="s">
        <v>17394</v>
      </c>
    </row>
    <row r="15177" spans="1:1" x14ac:dyDescent="0.35">
      <c r="A15177" t="s">
        <v>17395</v>
      </c>
    </row>
    <row r="15178" spans="1:1" x14ac:dyDescent="0.35">
      <c r="A15178" t="s">
        <v>17396</v>
      </c>
    </row>
    <row r="15179" spans="1:1" x14ac:dyDescent="0.35">
      <c r="A15179" t="s">
        <v>17397</v>
      </c>
    </row>
    <row r="15180" spans="1:1" x14ac:dyDescent="0.35">
      <c r="A15180" t="s">
        <v>17398</v>
      </c>
    </row>
    <row r="15181" spans="1:1" x14ac:dyDescent="0.35">
      <c r="A15181" t="s">
        <v>17399</v>
      </c>
    </row>
    <row r="15182" spans="1:1" x14ac:dyDescent="0.35">
      <c r="A15182" t="s">
        <v>17400</v>
      </c>
    </row>
    <row r="15183" spans="1:1" x14ac:dyDescent="0.35">
      <c r="A15183" t="s">
        <v>17401</v>
      </c>
    </row>
    <row r="15184" spans="1:1" x14ac:dyDescent="0.35">
      <c r="A15184" t="s">
        <v>17402</v>
      </c>
    </row>
    <row r="15185" spans="1:1" x14ac:dyDescent="0.35">
      <c r="A15185" t="s">
        <v>17403</v>
      </c>
    </row>
    <row r="15186" spans="1:1" x14ac:dyDescent="0.35">
      <c r="A15186" t="s">
        <v>17404</v>
      </c>
    </row>
    <row r="15187" spans="1:1" x14ac:dyDescent="0.35">
      <c r="A15187" t="s">
        <v>18370</v>
      </c>
    </row>
    <row r="15188" spans="1:1" x14ac:dyDescent="0.35">
      <c r="A15188" t="s">
        <v>17405</v>
      </c>
    </row>
    <row r="15189" spans="1:1" x14ac:dyDescent="0.35">
      <c r="A15189" t="s">
        <v>17406</v>
      </c>
    </row>
    <row r="15190" spans="1:1" x14ac:dyDescent="0.35">
      <c r="A15190" t="s">
        <v>17407</v>
      </c>
    </row>
    <row r="15191" spans="1:1" x14ac:dyDescent="0.35">
      <c r="A15191" t="s">
        <v>17408</v>
      </c>
    </row>
    <row r="15192" spans="1:1" x14ac:dyDescent="0.35">
      <c r="A15192" t="s">
        <v>17409</v>
      </c>
    </row>
    <row r="15193" spans="1:1" x14ac:dyDescent="0.35">
      <c r="A15193" t="s">
        <v>17410</v>
      </c>
    </row>
    <row r="15194" spans="1:1" x14ac:dyDescent="0.35">
      <c r="A15194" t="s">
        <v>17411</v>
      </c>
    </row>
    <row r="15195" spans="1:1" x14ac:dyDescent="0.35">
      <c r="A15195" t="s">
        <v>17412</v>
      </c>
    </row>
    <row r="15196" spans="1:1" x14ac:dyDescent="0.35">
      <c r="A15196" t="s">
        <v>17413</v>
      </c>
    </row>
    <row r="15197" spans="1:1" x14ac:dyDescent="0.35">
      <c r="A15197" t="s">
        <v>17414</v>
      </c>
    </row>
    <row r="15198" spans="1:1" x14ac:dyDescent="0.35">
      <c r="A15198" t="s">
        <v>17415</v>
      </c>
    </row>
    <row r="15199" spans="1:1" x14ac:dyDescent="0.35">
      <c r="A15199" t="s">
        <v>17416</v>
      </c>
    </row>
    <row r="15200" spans="1:1" x14ac:dyDescent="0.35">
      <c r="A15200" t="s">
        <v>17417</v>
      </c>
    </row>
    <row r="15201" spans="1:1" x14ac:dyDescent="0.35">
      <c r="A15201" t="s">
        <v>17418</v>
      </c>
    </row>
    <row r="15202" spans="1:1" x14ac:dyDescent="0.35">
      <c r="A15202" t="s">
        <v>17419</v>
      </c>
    </row>
    <row r="15203" spans="1:1" x14ac:dyDescent="0.35">
      <c r="A15203" t="s">
        <v>17420</v>
      </c>
    </row>
    <row r="15204" spans="1:1" x14ac:dyDescent="0.35">
      <c r="A15204" t="s">
        <v>17421</v>
      </c>
    </row>
    <row r="15205" spans="1:1" x14ac:dyDescent="0.35">
      <c r="A15205" t="s">
        <v>17422</v>
      </c>
    </row>
    <row r="15206" spans="1:1" x14ac:dyDescent="0.35">
      <c r="A15206" t="s">
        <v>17423</v>
      </c>
    </row>
    <row r="15207" spans="1:1" x14ac:dyDescent="0.35">
      <c r="A15207" t="s">
        <v>17424</v>
      </c>
    </row>
    <row r="15208" spans="1:1" x14ac:dyDescent="0.35">
      <c r="A15208" t="s">
        <v>17425</v>
      </c>
    </row>
    <row r="15209" spans="1:1" x14ac:dyDescent="0.35">
      <c r="A15209" t="s">
        <v>17426</v>
      </c>
    </row>
    <row r="15210" spans="1:1" x14ac:dyDescent="0.35">
      <c r="A15210" t="s">
        <v>17427</v>
      </c>
    </row>
    <row r="15211" spans="1:1" x14ac:dyDescent="0.35">
      <c r="A15211" t="s">
        <v>17428</v>
      </c>
    </row>
    <row r="15212" spans="1:1" x14ac:dyDescent="0.35">
      <c r="A15212" t="s">
        <v>17429</v>
      </c>
    </row>
    <row r="15213" spans="1:1" x14ac:dyDescent="0.35">
      <c r="A15213" t="s">
        <v>17430</v>
      </c>
    </row>
    <row r="15214" spans="1:1" x14ac:dyDescent="0.35">
      <c r="A15214" t="s">
        <v>17431</v>
      </c>
    </row>
    <row r="15215" spans="1:1" x14ac:dyDescent="0.35">
      <c r="A15215" t="s">
        <v>17432</v>
      </c>
    </row>
    <row r="15216" spans="1:1" x14ac:dyDescent="0.35">
      <c r="A15216" t="s">
        <v>17433</v>
      </c>
    </row>
    <row r="15217" spans="1:1" x14ac:dyDescent="0.35">
      <c r="A15217" t="s">
        <v>17434</v>
      </c>
    </row>
    <row r="15218" spans="1:1" x14ac:dyDescent="0.35">
      <c r="A15218" t="s">
        <v>17435</v>
      </c>
    </row>
    <row r="15219" spans="1:1" x14ac:dyDescent="0.35">
      <c r="A15219" t="s">
        <v>17436</v>
      </c>
    </row>
    <row r="15220" spans="1:1" x14ac:dyDescent="0.35">
      <c r="A15220" t="s">
        <v>17437</v>
      </c>
    </row>
    <row r="15221" spans="1:1" x14ac:dyDescent="0.35">
      <c r="A15221" t="s">
        <v>17438</v>
      </c>
    </row>
    <row r="15222" spans="1:1" x14ac:dyDescent="0.35">
      <c r="A15222" t="s">
        <v>17439</v>
      </c>
    </row>
    <row r="15223" spans="1:1" x14ac:dyDescent="0.35">
      <c r="A15223" t="s">
        <v>17440</v>
      </c>
    </row>
    <row r="15224" spans="1:1" x14ac:dyDescent="0.35">
      <c r="A15224" t="s">
        <v>17441</v>
      </c>
    </row>
    <row r="15225" spans="1:1" x14ac:dyDescent="0.35">
      <c r="A15225" t="s">
        <v>17442</v>
      </c>
    </row>
    <row r="15226" spans="1:1" x14ac:dyDescent="0.35">
      <c r="A15226" t="s">
        <v>17443</v>
      </c>
    </row>
    <row r="15227" spans="1:1" x14ac:dyDescent="0.35">
      <c r="A15227" t="s">
        <v>17444</v>
      </c>
    </row>
    <row r="15228" spans="1:1" x14ac:dyDescent="0.35">
      <c r="A15228" t="s">
        <v>17445</v>
      </c>
    </row>
    <row r="15229" spans="1:1" x14ac:dyDescent="0.35">
      <c r="A15229" t="s">
        <v>17446</v>
      </c>
    </row>
    <row r="15230" spans="1:1" x14ac:dyDescent="0.35">
      <c r="A15230" t="s">
        <v>18371</v>
      </c>
    </row>
    <row r="15231" spans="1:1" x14ac:dyDescent="0.35">
      <c r="A15231" t="s">
        <v>17447</v>
      </c>
    </row>
    <row r="15232" spans="1:1" x14ac:dyDescent="0.35">
      <c r="A15232" t="s">
        <v>17448</v>
      </c>
    </row>
    <row r="15233" spans="1:1" x14ac:dyDescent="0.35">
      <c r="A15233" t="s">
        <v>17449</v>
      </c>
    </row>
    <row r="15234" spans="1:1" x14ac:dyDescent="0.35">
      <c r="A15234" t="s">
        <v>17450</v>
      </c>
    </row>
    <row r="15235" spans="1:1" x14ac:dyDescent="0.35">
      <c r="A15235" t="s">
        <v>17451</v>
      </c>
    </row>
    <row r="15236" spans="1:1" x14ac:dyDescent="0.35">
      <c r="A15236" t="s">
        <v>17452</v>
      </c>
    </row>
    <row r="15237" spans="1:1" x14ac:dyDescent="0.35">
      <c r="A15237" t="s">
        <v>17453</v>
      </c>
    </row>
    <row r="15238" spans="1:1" x14ac:dyDescent="0.35">
      <c r="A15238" t="s">
        <v>17454</v>
      </c>
    </row>
    <row r="15239" spans="1:1" x14ac:dyDescent="0.35">
      <c r="A15239" t="s">
        <v>17455</v>
      </c>
    </row>
    <row r="15240" spans="1:1" x14ac:dyDescent="0.35">
      <c r="A15240" t="s">
        <v>17456</v>
      </c>
    </row>
    <row r="15241" spans="1:1" x14ac:dyDescent="0.35">
      <c r="A15241" t="s">
        <v>17457</v>
      </c>
    </row>
    <row r="15242" spans="1:1" x14ac:dyDescent="0.35">
      <c r="A15242" t="s">
        <v>17458</v>
      </c>
    </row>
    <row r="15243" spans="1:1" x14ac:dyDescent="0.35">
      <c r="A15243" t="s">
        <v>17459</v>
      </c>
    </row>
    <row r="15244" spans="1:1" x14ac:dyDescent="0.35">
      <c r="A15244" t="s">
        <v>17460</v>
      </c>
    </row>
    <row r="15245" spans="1:1" x14ac:dyDescent="0.35">
      <c r="A15245" t="s">
        <v>17461</v>
      </c>
    </row>
    <row r="15246" spans="1:1" x14ac:dyDescent="0.35">
      <c r="A15246" t="s">
        <v>17462</v>
      </c>
    </row>
    <row r="15247" spans="1:1" x14ac:dyDescent="0.35">
      <c r="A15247" t="s">
        <v>17463</v>
      </c>
    </row>
    <row r="15248" spans="1:1" x14ac:dyDescent="0.35">
      <c r="A15248" t="s">
        <v>17464</v>
      </c>
    </row>
    <row r="15249" spans="1:1" x14ac:dyDescent="0.35">
      <c r="A15249" t="s">
        <v>17465</v>
      </c>
    </row>
    <row r="15250" spans="1:1" x14ac:dyDescent="0.35">
      <c r="A15250" t="s">
        <v>17466</v>
      </c>
    </row>
    <row r="15251" spans="1:1" x14ac:dyDescent="0.35">
      <c r="A15251" t="s">
        <v>17467</v>
      </c>
    </row>
    <row r="15252" spans="1:1" x14ac:dyDescent="0.35">
      <c r="A15252" t="s">
        <v>17468</v>
      </c>
    </row>
    <row r="15253" spans="1:1" x14ac:dyDescent="0.35">
      <c r="A15253" t="s">
        <v>17469</v>
      </c>
    </row>
    <row r="15254" spans="1:1" x14ac:dyDescent="0.35">
      <c r="A15254" t="s">
        <v>17470</v>
      </c>
    </row>
    <row r="15255" spans="1:1" x14ac:dyDescent="0.35">
      <c r="A15255" t="s">
        <v>17471</v>
      </c>
    </row>
    <row r="15256" spans="1:1" x14ac:dyDescent="0.35">
      <c r="A15256" t="s">
        <v>17472</v>
      </c>
    </row>
    <row r="15257" spans="1:1" x14ac:dyDescent="0.35">
      <c r="A15257" t="s">
        <v>17473</v>
      </c>
    </row>
    <row r="15258" spans="1:1" x14ac:dyDescent="0.35">
      <c r="A15258" t="s">
        <v>17474</v>
      </c>
    </row>
    <row r="15259" spans="1:1" x14ac:dyDescent="0.35">
      <c r="A15259" t="s">
        <v>17475</v>
      </c>
    </row>
    <row r="15260" spans="1:1" x14ac:dyDescent="0.35">
      <c r="A15260" t="s">
        <v>17476</v>
      </c>
    </row>
    <row r="15261" spans="1:1" x14ac:dyDescent="0.35">
      <c r="A15261" t="s">
        <v>17477</v>
      </c>
    </row>
    <row r="15262" spans="1:1" x14ac:dyDescent="0.35">
      <c r="A15262" t="s">
        <v>17478</v>
      </c>
    </row>
    <row r="15263" spans="1:1" x14ac:dyDescent="0.35">
      <c r="A15263" t="s">
        <v>17479</v>
      </c>
    </row>
    <row r="15264" spans="1:1" x14ac:dyDescent="0.35">
      <c r="A15264" t="s">
        <v>17480</v>
      </c>
    </row>
    <row r="15265" spans="1:1" x14ac:dyDescent="0.35">
      <c r="A15265" t="s">
        <v>17481</v>
      </c>
    </row>
    <row r="15266" spans="1:1" x14ac:dyDescent="0.35">
      <c r="A15266" t="s">
        <v>17482</v>
      </c>
    </row>
    <row r="15267" spans="1:1" x14ac:dyDescent="0.35">
      <c r="A15267" t="s">
        <v>17483</v>
      </c>
    </row>
    <row r="15268" spans="1:1" x14ac:dyDescent="0.35">
      <c r="A15268" t="s">
        <v>17484</v>
      </c>
    </row>
    <row r="15269" spans="1:1" x14ac:dyDescent="0.35">
      <c r="A15269" t="s">
        <v>17485</v>
      </c>
    </row>
    <row r="15270" spans="1:1" x14ac:dyDescent="0.35">
      <c r="A15270" t="s">
        <v>17486</v>
      </c>
    </row>
    <row r="15271" spans="1:1" x14ac:dyDescent="0.35">
      <c r="A15271" t="s">
        <v>17487</v>
      </c>
    </row>
    <row r="15272" spans="1:1" x14ac:dyDescent="0.35">
      <c r="A15272" t="s">
        <v>17488</v>
      </c>
    </row>
    <row r="15273" spans="1:1" x14ac:dyDescent="0.35">
      <c r="A15273" t="s">
        <v>17489</v>
      </c>
    </row>
    <row r="15274" spans="1:1" x14ac:dyDescent="0.35">
      <c r="A15274" t="s">
        <v>17490</v>
      </c>
    </row>
    <row r="15275" spans="1:1" x14ac:dyDescent="0.35">
      <c r="A15275" t="s">
        <v>17491</v>
      </c>
    </row>
    <row r="15276" spans="1:1" x14ac:dyDescent="0.35">
      <c r="A15276" t="s">
        <v>17492</v>
      </c>
    </row>
    <row r="15277" spans="1:1" x14ac:dyDescent="0.35">
      <c r="A15277" t="s">
        <v>17493</v>
      </c>
    </row>
    <row r="15278" spans="1:1" x14ac:dyDescent="0.35">
      <c r="A15278" t="s">
        <v>18372</v>
      </c>
    </row>
    <row r="15279" spans="1:1" x14ac:dyDescent="0.35">
      <c r="A15279" t="s">
        <v>17494</v>
      </c>
    </row>
    <row r="15280" spans="1:1" x14ac:dyDescent="0.35">
      <c r="A15280" t="s">
        <v>17495</v>
      </c>
    </row>
    <row r="15281" spans="1:1" x14ac:dyDescent="0.35">
      <c r="A15281" t="s">
        <v>17496</v>
      </c>
    </row>
    <row r="15282" spans="1:1" x14ac:dyDescent="0.35">
      <c r="A15282" t="s">
        <v>17497</v>
      </c>
    </row>
    <row r="15283" spans="1:1" x14ac:dyDescent="0.35">
      <c r="A15283" t="s">
        <v>17498</v>
      </c>
    </row>
    <row r="15284" spans="1:1" x14ac:dyDescent="0.35">
      <c r="A15284" t="s">
        <v>17499</v>
      </c>
    </row>
    <row r="15285" spans="1:1" x14ac:dyDescent="0.35">
      <c r="A15285" t="s">
        <v>17500</v>
      </c>
    </row>
    <row r="15286" spans="1:1" x14ac:dyDescent="0.35">
      <c r="A15286" t="s">
        <v>17501</v>
      </c>
    </row>
    <row r="15287" spans="1:1" x14ac:dyDescent="0.35">
      <c r="A15287" t="s">
        <v>17502</v>
      </c>
    </row>
    <row r="15288" spans="1:1" x14ac:dyDescent="0.35">
      <c r="A15288" t="s">
        <v>17503</v>
      </c>
    </row>
    <row r="15289" spans="1:1" x14ac:dyDescent="0.35">
      <c r="A15289" t="s">
        <v>18373</v>
      </c>
    </row>
    <row r="15290" spans="1:1" x14ac:dyDescent="0.35">
      <c r="A15290" t="s">
        <v>18374</v>
      </c>
    </row>
    <row r="15291" spans="1:1" x14ac:dyDescent="0.35">
      <c r="A15291" t="s">
        <v>17504</v>
      </c>
    </row>
    <row r="15292" spans="1:1" x14ac:dyDescent="0.35">
      <c r="A15292" t="s">
        <v>17505</v>
      </c>
    </row>
    <row r="15293" spans="1:1" x14ac:dyDescent="0.35">
      <c r="A15293" t="s">
        <v>18375</v>
      </c>
    </row>
    <row r="15294" spans="1:1" x14ac:dyDescent="0.35">
      <c r="A15294" t="s">
        <v>17506</v>
      </c>
    </row>
    <row r="15295" spans="1:1" x14ac:dyDescent="0.35">
      <c r="A15295" t="s">
        <v>17507</v>
      </c>
    </row>
    <row r="15296" spans="1:1" x14ac:dyDescent="0.35">
      <c r="A15296" t="s">
        <v>17508</v>
      </c>
    </row>
    <row r="15297" spans="1:1" x14ac:dyDescent="0.35">
      <c r="A15297" t="s">
        <v>17509</v>
      </c>
    </row>
    <row r="15298" spans="1:1" x14ac:dyDescent="0.35">
      <c r="A15298" t="s">
        <v>17510</v>
      </c>
    </row>
    <row r="15299" spans="1:1" x14ac:dyDescent="0.35">
      <c r="A15299" t="s">
        <v>17511</v>
      </c>
    </row>
    <row r="15300" spans="1:1" x14ac:dyDescent="0.35">
      <c r="A15300" t="s">
        <v>17512</v>
      </c>
    </row>
    <row r="15301" spans="1:1" x14ac:dyDescent="0.35">
      <c r="A15301" t="s">
        <v>17513</v>
      </c>
    </row>
    <row r="15302" spans="1:1" x14ac:dyDescent="0.35">
      <c r="A15302" t="s">
        <v>17514</v>
      </c>
    </row>
    <row r="15303" spans="1:1" x14ac:dyDescent="0.35">
      <c r="A15303" t="s">
        <v>17515</v>
      </c>
    </row>
    <row r="15304" spans="1:1" x14ac:dyDescent="0.35">
      <c r="A15304" t="s">
        <v>17516</v>
      </c>
    </row>
    <row r="15305" spans="1:1" x14ac:dyDescent="0.35">
      <c r="A15305" t="s">
        <v>17517</v>
      </c>
    </row>
    <row r="15306" spans="1:1" x14ac:dyDescent="0.35">
      <c r="A15306" t="s">
        <v>17518</v>
      </c>
    </row>
    <row r="15307" spans="1:1" x14ac:dyDescent="0.35">
      <c r="A15307" t="s">
        <v>17519</v>
      </c>
    </row>
    <row r="15308" spans="1:1" x14ac:dyDescent="0.35">
      <c r="A15308" t="s">
        <v>17520</v>
      </c>
    </row>
    <row r="15309" spans="1:1" x14ac:dyDescent="0.35">
      <c r="A15309" t="s">
        <v>17521</v>
      </c>
    </row>
    <row r="15310" spans="1:1" x14ac:dyDescent="0.35">
      <c r="A15310" t="s">
        <v>18376</v>
      </c>
    </row>
    <row r="15311" spans="1:1" x14ac:dyDescent="0.35">
      <c r="A15311" t="s">
        <v>17522</v>
      </c>
    </row>
    <row r="15312" spans="1:1" x14ac:dyDescent="0.35">
      <c r="A15312" t="s">
        <v>17523</v>
      </c>
    </row>
    <row r="15313" spans="1:1" x14ac:dyDescent="0.35">
      <c r="A15313" t="s">
        <v>17524</v>
      </c>
    </row>
    <row r="15314" spans="1:1" x14ac:dyDescent="0.35">
      <c r="A15314" t="s">
        <v>17525</v>
      </c>
    </row>
    <row r="15315" spans="1:1" x14ac:dyDescent="0.35">
      <c r="A15315" t="s">
        <v>17526</v>
      </c>
    </row>
    <row r="15316" spans="1:1" x14ac:dyDescent="0.35">
      <c r="A15316" t="s">
        <v>17527</v>
      </c>
    </row>
    <row r="15317" spans="1:1" x14ac:dyDescent="0.35">
      <c r="A15317" t="s">
        <v>17528</v>
      </c>
    </row>
    <row r="15318" spans="1:1" x14ac:dyDescent="0.35">
      <c r="A15318" t="s">
        <v>17529</v>
      </c>
    </row>
    <row r="15319" spans="1:1" x14ac:dyDescent="0.35">
      <c r="A15319" t="s">
        <v>17530</v>
      </c>
    </row>
    <row r="15320" spans="1:1" x14ac:dyDescent="0.35">
      <c r="A15320" t="s">
        <v>17531</v>
      </c>
    </row>
    <row r="15321" spans="1:1" x14ac:dyDescent="0.35">
      <c r="A15321" t="s">
        <v>17532</v>
      </c>
    </row>
    <row r="15322" spans="1:1" x14ac:dyDescent="0.35">
      <c r="A15322" t="s">
        <v>18377</v>
      </c>
    </row>
    <row r="15323" spans="1:1" x14ac:dyDescent="0.35">
      <c r="A15323" t="s">
        <v>17533</v>
      </c>
    </row>
    <row r="15324" spans="1:1" x14ac:dyDescent="0.35">
      <c r="A15324" t="s">
        <v>17534</v>
      </c>
    </row>
    <row r="15325" spans="1:1" x14ac:dyDescent="0.35">
      <c r="A15325" t="s">
        <v>17535</v>
      </c>
    </row>
    <row r="15326" spans="1:1" x14ac:dyDescent="0.35">
      <c r="A15326" t="s">
        <v>17536</v>
      </c>
    </row>
    <row r="15327" spans="1:1" x14ac:dyDescent="0.35">
      <c r="A15327" t="s">
        <v>17537</v>
      </c>
    </row>
    <row r="15328" spans="1:1" x14ac:dyDescent="0.35">
      <c r="A15328" t="s">
        <v>17538</v>
      </c>
    </row>
    <row r="15329" spans="1:1" x14ac:dyDescent="0.35">
      <c r="A15329" t="s">
        <v>17539</v>
      </c>
    </row>
    <row r="15330" spans="1:1" x14ac:dyDescent="0.35">
      <c r="A15330" t="s">
        <v>17540</v>
      </c>
    </row>
    <row r="15331" spans="1:1" x14ac:dyDescent="0.35">
      <c r="A15331" t="s">
        <v>17541</v>
      </c>
    </row>
    <row r="15332" spans="1:1" x14ac:dyDescent="0.35">
      <c r="A15332" t="s">
        <v>17542</v>
      </c>
    </row>
    <row r="15333" spans="1:1" x14ac:dyDescent="0.35">
      <c r="A15333" t="s">
        <v>17543</v>
      </c>
    </row>
    <row r="15334" spans="1:1" x14ac:dyDescent="0.35">
      <c r="A15334" t="s">
        <v>17544</v>
      </c>
    </row>
    <row r="15335" spans="1:1" x14ac:dyDescent="0.35">
      <c r="A15335" t="s">
        <v>17545</v>
      </c>
    </row>
    <row r="15336" spans="1:1" x14ac:dyDescent="0.35">
      <c r="A15336" t="s">
        <v>17546</v>
      </c>
    </row>
    <row r="15337" spans="1:1" x14ac:dyDescent="0.35">
      <c r="A15337" t="s">
        <v>17547</v>
      </c>
    </row>
    <row r="15338" spans="1:1" x14ac:dyDescent="0.35">
      <c r="A15338" t="s">
        <v>17548</v>
      </c>
    </row>
    <row r="15339" spans="1:1" x14ac:dyDescent="0.35">
      <c r="A15339" t="s">
        <v>17549</v>
      </c>
    </row>
    <row r="15340" spans="1:1" x14ac:dyDescent="0.35">
      <c r="A15340" t="s">
        <v>17550</v>
      </c>
    </row>
    <row r="15341" spans="1:1" x14ac:dyDescent="0.35">
      <c r="A15341" t="s">
        <v>17551</v>
      </c>
    </row>
    <row r="15342" spans="1:1" x14ac:dyDescent="0.35">
      <c r="A15342" t="s">
        <v>17552</v>
      </c>
    </row>
    <row r="15343" spans="1:1" x14ac:dyDescent="0.35">
      <c r="A15343" t="s">
        <v>17553</v>
      </c>
    </row>
    <row r="15344" spans="1:1" x14ac:dyDescent="0.35">
      <c r="A15344" t="s">
        <v>17554</v>
      </c>
    </row>
    <row r="15345" spans="1:1" x14ac:dyDescent="0.35">
      <c r="A15345" t="s">
        <v>17555</v>
      </c>
    </row>
    <row r="15346" spans="1:1" x14ac:dyDescent="0.35">
      <c r="A15346" t="s">
        <v>17556</v>
      </c>
    </row>
    <row r="15347" spans="1:1" x14ac:dyDescent="0.35">
      <c r="A15347" t="s">
        <v>17557</v>
      </c>
    </row>
    <row r="15348" spans="1:1" x14ac:dyDescent="0.35">
      <c r="A15348" t="s">
        <v>17558</v>
      </c>
    </row>
    <row r="15349" spans="1:1" x14ac:dyDescent="0.35">
      <c r="A15349" t="s">
        <v>17559</v>
      </c>
    </row>
    <row r="15350" spans="1:1" x14ac:dyDescent="0.35">
      <c r="A15350" t="s">
        <v>17560</v>
      </c>
    </row>
    <row r="15351" spans="1:1" x14ac:dyDescent="0.35">
      <c r="A15351" t="s">
        <v>17561</v>
      </c>
    </row>
    <row r="15352" spans="1:1" x14ac:dyDescent="0.35">
      <c r="A15352" t="s">
        <v>17562</v>
      </c>
    </row>
    <row r="15353" spans="1:1" x14ac:dyDescent="0.35">
      <c r="A15353" t="s">
        <v>17563</v>
      </c>
    </row>
    <row r="15354" spans="1:1" x14ac:dyDescent="0.35">
      <c r="A15354" t="s">
        <v>17564</v>
      </c>
    </row>
    <row r="15355" spans="1:1" x14ac:dyDescent="0.35">
      <c r="A15355" t="s">
        <v>17565</v>
      </c>
    </row>
    <row r="15356" spans="1:1" x14ac:dyDescent="0.35">
      <c r="A15356" t="s">
        <v>17566</v>
      </c>
    </row>
    <row r="15357" spans="1:1" x14ac:dyDescent="0.35">
      <c r="A15357" t="s">
        <v>17567</v>
      </c>
    </row>
    <row r="15358" spans="1:1" x14ac:dyDescent="0.35">
      <c r="A15358" t="s">
        <v>17568</v>
      </c>
    </row>
    <row r="15359" spans="1:1" x14ac:dyDescent="0.35">
      <c r="A15359" t="s">
        <v>17569</v>
      </c>
    </row>
    <row r="15360" spans="1:1" x14ac:dyDescent="0.35">
      <c r="A15360" t="s">
        <v>17570</v>
      </c>
    </row>
    <row r="15361" spans="1:1" x14ac:dyDescent="0.35">
      <c r="A15361" t="s">
        <v>17571</v>
      </c>
    </row>
    <row r="15362" spans="1:1" x14ac:dyDescent="0.35">
      <c r="A15362" t="s">
        <v>17572</v>
      </c>
    </row>
    <row r="15363" spans="1:1" x14ac:dyDescent="0.35">
      <c r="A15363" t="s">
        <v>17573</v>
      </c>
    </row>
    <row r="15364" spans="1:1" x14ac:dyDescent="0.35">
      <c r="A15364" t="s">
        <v>17574</v>
      </c>
    </row>
    <row r="15365" spans="1:1" x14ac:dyDescent="0.35">
      <c r="A15365" t="s">
        <v>17575</v>
      </c>
    </row>
    <row r="15366" spans="1:1" x14ac:dyDescent="0.35">
      <c r="A15366" t="s">
        <v>17576</v>
      </c>
    </row>
    <row r="15367" spans="1:1" x14ac:dyDescent="0.35">
      <c r="A15367" t="s">
        <v>18378</v>
      </c>
    </row>
    <row r="15368" spans="1:1" x14ac:dyDescent="0.35">
      <c r="A15368" t="s">
        <v>17577</v>
      </c>
    </row>
    <row r="15369" spans="1:1" x14ac:dyDescent="0.35">
      <c r="A15369" t="s">
        <v>17578</v>
      </c>
    </row>
    <row r="15370" spans="1:1" x14ac:dyDescent="0.35">
      <c r="A15370" t="s">
        <v>17579</v>
      </c>
    </row>
    <row r="15371" spans="1:1" x14ac:dyDescent="0.35">
      <c r="A15371" t="s">
        <v>17580</v>
      </c>
    </row>
    <row r="15372" spans="1:1" x14ac:dyDescent="0.35">
      <c r="A15372" t="s">
        <v>17581</v>
      </c>
    </row>
    <row r="15373" spans="1:1" x14ac:dyDescent="0.35">
      <c r="A15373" t="s">
        <v>17582</v>
      </c>
    </row>
    <row r="15374" spans="1:1" x14ac:dyDescent="0.35">
      <c r="A15374" t="s">
        <v>17583</v>
      </c>
    </row>
    <row r="15375" spans="1:1" x14ac:dyDescent="0.35">
      <c r="A15375" t="s">
        <v>17584</v>
      </c>
    </row>
    <row r="15376" spans="1:1" x14ac:dyDescent="0.35">
      <c r="A15376" t="s">
        <v>17585</v>
      </c>
    </row>
    <row r="15377" spans="1:1" x14ac:dyDescent="0.35">
      <c r="A15377" t="s">
        <v>17586</v>
      </c>
    </row>
    <row r="15378" spans="1:1" x14ac:dyDescent="0.35">
      <c r="A15378" t="s">
        <v>17587</v>
      </c>
    </row>
    <row r="15379" spans="1:1" x14ac:dyDescent="0.35">
      <c r="A15379" t="s">
        <v>17588</v>
      </c>
    </row>
    <row r="15380" spans="1:1" x14ac:dyDescent="0.35">
      <c r="A15380" t="s">
        <v>17589</v>
      </c>
    </row>
    <row r="15381" spans="1:1" x14ac:dyDescent="0.35">
      <c r="A15381" t="s">
        <v>17590</v>
      </c>
    </row>
    <row r="15382" spans="1:1" x14ac:dyDescent="0.35">
      <c r="A15382" t="s">
        <v>17591</v>
      </c>
    </row>
    <row r="15383" spans="1:1" x14ac:dyDescent="0.35">
      <c r="A15383" t="s">
        <v>17592</v>
      </c>
    </row>
    <row r="15384" spans="1:1" x14ac:dyDescent="0.35">
      <c r="A15384" t="s">
        <v>17593</v>
      </c>
    </row>
    <row r="15385" spans="1:1" x14ac:dyDescent="0.35">
      <c r="A15385" t="s">
        <v>17594</v>
      </c>
    </row>
    <row r="15386" spans="1:1" x14ac:dyDescent="0.35">
      <c r="A15386" t="s">
        <v>17595</v>
      </c>
    </row>
    <row r="15387" spans="1:1" x14ac:dyDescent="0.35">
      <c r="A15387" t="s">
        <v>17596</v>
      </c>
    </row>
    <row r="15388" spans="1:1" x14ac:dyDescent="0.35">
      <c r="A15388" t="s">
        <v>17597</v>
      </c>
    </row>
    <row r="15389" spans="1:1" x14ac:dyDescent="0.35">
      <c r="A15389" t="s">
        <v>17598</v>
      </c>
    </row>
    <row r="15390" spans="1:1" x14ac:dyDescent="0.35">
      <c r="A15390" t="s">
        <v>17599</v>
      </c>
    </row>
    <row r="15391" spans="1:1" x14ac:dyDescent="0.35">
      <c r="A15391" t="s">
        <v>17600</v>
      </c>
    </row>
    <row r="15392" spans="1:1" x14ac:dyDescent="0.35">
      <c r="A15392" t="s">
        <v>17601</v>
      </c>
    </row>
    <row r="15393" spans="1:1" x14ac:dyDescent="0.35">
      <c r="A15393" t="s">
        <v>17602</v>
      </c>
    </row>
    <row r="15394" spans="1:1" x14ac:dyDescent="0.35">
      <c r="A15394" t="s">
        <v>17603</v>
      </c>
    </row>
    <row r="15395" spans="1:1" x14ac:dyDescent="0.35">
      <c r="A15395" t="s">
        <v>17604</v>
      </c>
    </row>
    <row r="15396" spans="1:1" x14ac:dyDescent="0.35">
      <c r="A15396" t="s">
        <v>17605</v>
      </c>
    </row>
    <row r="15397" spans="1:1" x14ac:dyDescent="0.35">
      <c r="A15397" t="s">
        <v>17606</v>
      </c>
    </row>
    <row r="15398" spans="1:1" x14ac:dyDescent="0.35">
      <c r="A15398" t="s">
        <v>17607</v>
      </c>
    </row>
    <row r="15399" spans="1:1" x14ac:dyDescent="0.35">
      <c r="A15399" t="s">
        <v>17608</v>
      </c>
    </row>
    <row r="15400" spans="1:1" x14ac:dyDescent="0.35">
      <c r="A15400" t="s">
        <v>17609</v>
      </c>
    </row>
    <row r="15401" spans="1:1" x14ac:dyDescent="0.35">
      <c r="A15401" t="s">
        <v>17610</v>
      </c>
    </row>
    <row r="15402" spans="1:1" x14ac:dyDescent="0.35">
      <c r="A15402" t="s">
        <v>17611</v>
      </c>
    </row>
    <row r="15403" spans="1:1" x14ac:dyDescent="0.35">
      <c r="A15403" t="s">
        <v>18379</v>
      </c>
    </row>
    <row r="15404" spans="1:1" x14ac:dyDescent="0.35">
      <c r="A15404" t="s">
        <v>17612</v>
      </c>
    </row>
    <row r="15405" spans="1:1" x14ac:dyDescent="0.35">
      <c r="A15405" t="s">
        <v>17613</v>
      </c>
    </row>
    <row r="15406" spans="1:1" x14ac:dyDescent="0.35">
      <c r="A15406" t="s">
        <v>17614</v>
      </c>
    </row>
    <row r="15407" spans="1:1" x14ac:dyDescent="0.35">
      <c r="A15407" t="s">
        <v>17615</v>
      </c>
    </row>
    <row r="15408" spans="1:1" x14ac:dyDescent="0.35">
      <c r="A15408" t="s">
        <v>17616</v>
      </c>
    </row>
    <row r="15409" spans="1:1" x14ac:dyDescent="0.35">
      <c r="A15409" t="s">
        <v>17617</v>
      </c>
    </row>
    <row r="15410" spans="1:1" x14ac:dyDescent="0.35">
      <c r="A15410" t="s">
        <v>17618</v>
      </c>
    </row>
    <row r="15411" spans="1:1" x14ac:dyDescent="0.35">
      <c r="A15411" t="s">
        <v>17619</v>
      </c>
    </row>
    <row r="15412" spans="1:1" x14ac:dyDescent="0.35">
      <c r="A15412" t="s">
        <v>17620</v>
      </c>
    </row>
    <row r="15413" spans="1:1" x14ac:dyDescent="0.35">
      <c r="A15413" t="s">
        <v>17621</v>
      </c>
    </row>
    <row r="15414" spans="1:1" x14ac:dyDescent="0.35">
      <c r="A15414" t="s">
        <v>17622</v>
      </c>
    </row>
    <row r="15415" spans="1:1" x14ac:dyDescent="0.35">
      <c r="A15415" t="s">
        <v>17623</v>
      </c>
    </row>
    <row r="15416" spans="1:1" x14ac:dyDescent="0.35">
      <c r="A15416" t="s">
        <v>17624</v>
      </c>
    </row>
    <row r="15417" spans="1:1" x14ac:dyDescent="0.35">
      <c r="A15417" t="s">
        <v>17625</v>
      </c>
    </row>
    <row r="15418" spans="1:1" x14ac:dyDescent="0.35">
      <c r="A15418" t="s">
        <v>17626</v>
      </c>
    </row>
    <row r="15419" spans="1:1" x14ac:dyDescent="0.35">
      <c r="A15419" t="s">
        <v>18380</v>
      </c>
    </row>
    <row r="15420" spans="1:1" x14ac:dyDescent="0.35">
      <c r="A15420" t="s">
        <v>17627</v>
      </c>
    </row>
    <row r="15421" spans="1:1" x14ac:dyDescent="0.35">
      <c r="A15421" t="s">
        <v>17628</v>
      </c>
    </row>
    <row r="15422" spans="1:1" x14ac:dyDescent="0.35">
      <c r="A15422" t="s">
        <v>17629</v>
      </c>
    </row>
    <row r="15423" spans="1:1" x14ac:dyDescent="0.35">
      <c r="A15423" t="s">
        <v>17630</v>
      </c>
    </row>
    <row r="15424" spans="1:1" x14ac:dyDescent="0.35">
      <c r="A15424" t="s">
        <v>17631</v>
      </c>
    </row>
    <row r="15425" spans="1:1" x14ac:dyDescent="0.35">
      <c r="A15425" t="s">
        <v>17632</v>
      </c>
    </row>
    <row r="15426" spans="1:1" x14ac:dyDescent="0.35">
      <c r="A15426" t="s">
        <v>18381</v>
      </c>
    </row>
    <row r="15427" spans="1:1" x14ac:dyDescent="0.35">
      <c r="A15427" t="s">
        <v>17633</v>
      </c>
    </row>
    <row r="15428" spans="1:1" x14ac:dyDescent="0.35">
      <c r="A15428" t="s">
        <v>17634</v>
      </c>
    </row>
    <row r="15429" spans="1:1" x14ac:dyDescent="0.35">
      <c r="A15429" t="s">
        <v>17635</v>
      </c>
    </row>
    <row r="15430" spans="1:1" x14ac:dyDescent="0.35">
      <c r="A15430" t="s">
        <v>17636</v>
      </c>
    </row>
    <row r="15431" spans="1:1" x14ac:dyDescent="0.35">
      <c r="A15431" t="s">
        <v>17637</v>
      </c>
    </row>
    <row r="15432" spans="1:1" x14ac:dyDescent="0.35">
      <c r="A15432" t="s">
        <v>17638</v>
      </c>
    </row>
    <row r="15433" spans="1:1" x14ac:dyDescent="0.35">
      <c r="A15433" t="s">
        <v>17639</v>
      </c>
    </row>
    <row r="15434" spans="1:1" x14ac:dyDescent="0.35">
      <c r="A15434" t="s">
        <v>17640</v>
      </c>
    </row>
    <row r="15435" spans="1:1" x14ac:dyDescent="0.35">
      <c r="A15435" t="s">
        <v>17641</v>
      </c>
    </row>
    <row r="15436" spans="1:1" x14ac:dyDescent="0.35">
      <c r="A15436" t="s">
        <v>17642</v>
      </c>
    </row>
    <row r="15437" spans="1:1" x14ac:dyDescent="0.35">
      <c r="A15437" t="s">
        <v>18382</v>
      </c>
    </row>
    <row r="15438" spans="1:1" x14ac:dyDescent="0.35">
      <c r="A15438" t="s">
        <v>17643</v>
      </c>
    </row>
    <row r="15439" spans="1:1" x14ac:dyDescent="0.35">
      <c r="A15439" t="s">
        <v>17644</v>
      </c>
    </row>
    <row r="15440" spans="1:1" x14ac:dyDescent="0.35">
      <c r="A15440" t="s">
        <v>17645</v>
      </c>
    </row>
    <row r="15441" spans="1:1" x14ac:dyDescent="0.35">
      <c r="A15441" t="s">
        <v>17646</v>
      </c>
    </row>
    <row r="15442" spans="1:1" x14ac:dyDescent="0.35">
      <c r="A15442" t="s">
        <v>17647</v>
      </c>
    </row>
    <row r="15443" spans="1:1" x14ac:dyDescent="0.35">
      <c r="A15443" t="s">
        <v>17648</v>
      </c>
    </row>
    <row r="15444" spans="1:1" x14ac:dyDescent="0.35">
      <c r="A15444" t="s">
        <v>17649</v>
      </c>
    </row>
    <row r="15445" spans="1:1" x14ac:dyDescent="0.35">
      <c r="A15445" t="s">
        <v>17650</v>
      </c>
    </row>
    <row r="15446" spans="1:1" x14ac:dyDescent="0.35">
      <c r="A15446" t="s">
        <v>17651</v>
      </c>
    </row>
    <row r="15447" spans="1:1" x14ac:dyDescent="0.35">
      <c r="A15447" t="s">
        <v>17652</v>
      </c>
    </row>
    <row r="15448" spans="1:1" x14ac:dyDescent="0.35">
      <c r="A15448" t="s">
        <v>17653</v>
      </c>
    </row>
    <row r="15449" spans="1:1" x14ac:dyDescent="0.35">
      <c r="A15449" t="s">
        <v>17654</v>
      </c>
    </row>
    <row r="15450" spans="1:1" x14ac:dyDescent="0.35">
      <c r="A15450" t="s">
        <v>18383</v>
      </c>
    </row>
    <row r="15451" spans="1:1" x14ac:dyDescent="0.35">
      <c r="A15451" t="s">
        <v>17655</v>
      </c>
    </row>
    <row r="15452" spans="1:1" x14ac:dyDescent="0.35">
      <c r="A15452" t="s">
        <v>17656</v>
      </c>
    </row>
    <row r="15453" spans="1:1" x14ac:dyDescent="0.35">
      <c r="A15453" t="s">
        <v>17657</v>
      </c>
    </row>
    <row r="15454" spans="1:1" x14ac:dyDescent="0.35">
      <c r="A15454" t="s">
        <v>18384</v>
      </c>
    </row>
    <row r="15455" spans="1:1" x14ac:dyDescent="0.35">
      <c r="A15455" t="s">
        <v>17658</v>
      </c>
    </row>
    <row r="15456" spans="1:1" x14ac:dyDescent="0.35">
      <c r="A15456" t="s">
        <v>17659</v>
      </c>
    </row>
    <row r="15457" spans="1:1" x14ac:dyDescent="0.35">
      <c r="A15457" t="s">
        <v>17660</v>
      </c>
    </row>
    <row r="15458" spans="1:1" x14ac:dyDescent="0.35">
      <c r="A15458" t="s">
        <v>17661</v>
      </c>
    </row>
    <row r="15459" spans="1:1" x14ac:dyDescent="0.35">
      <c r="A15459" t="s">
        <v>17662</v>
      </c>
    </row>
    <row r="15460" spans="1:1" x14ac:dyDescent="0.35">
      <c r="A15460" t="s">
        <v>17663</v>
      </c>
    </row>
    <row r="15461" spans="1:1" x14ac:dyDescent="0.35">
      <c r="A15461" t="s">
        <v>17664</v>
      </c>
    </row>
    <row r="15462" spans="1:1" x14ac:dyDescent="0.35">
      <c r="A15462" t="s">
        <v>17665</v>
      </c>
    </row>
    <row r="15463" spans="1:1" x14ac:dyDescent="0.35">
      <c r="A15463" t="s">
        <v>17666</v>
      </c>
    </row>
    <row r="15464" spans="1:1" x14ac:dyDescent="0.35">
      <c r="A15464" t="s">
        <v>17667</v>
      </c>
    </row>
    <row r="15465" spans="1:1" x14ac:dyDescent="0.35">
      <c r="A15465" t="s">
        <v>17668</v>
      </c>
    </row>
    <row r="15466" spans="1:1" x14ac:dyDescent="0.35">
      <c r="A15466" t="s">
        <v>17669</v>
      </c>
    </row>
    <row r="15467" spans="1:1" x14ac:dyDescent="0.35">
      <c r="A15467" t="s">
        <v>17670</v>
      </c>
    </row>
    <row r="15468" spans="1:1" x14ac:dyDescent="0.35">
      <c r="A15468" t="s">
        <v>17671</v>
      </c>
    </row>
    <row r="15469" spans="1:1" x14ac:dyDescent="0.35">
      <c r="A15469" t="s">
        <v>17672</v>
      </c>
    </row>
    <row r="15470" spans="1:1" x14ac:dyDescent="0.35">
      <c r="A15470" t="s">
        <v>17673</v>
      </c>
    </row>
    <row r="15471" spans="1:1" x14ac:dyDescent="0.35">
      <c r="A15471" t="s">
        <v>17674</v>
      </c>
    </row>
    <row r="15472" spans="1:1" x14ac:dyDescent="0.35">
      <c r="A15472" t="s">
        <v>17675</v>
      </c>
    </row>
    <row r="15473" spans="1:1" x14ac:dyDescent="0.35">
      <c r="A15473" t="s">
        <v>17676</v>
      </c>
    </row>
    <row r="15474" spans="1:1" x14ac:dyDescent="0.35">
      <c r="A15474" t="s">
        <v>17677</v>
      </c>
    </row>
    <row r="15475" spans="1:1" x14ac:dyDescent="0.35">
      <c r="A15475" t="s">
        <v>17678</v>
      </c>
    </row>
    <row r="15476" spans="1:1" x14ac:dyDescent="0.35">
      <c r="A15476" t="s">
        <v>17679</v>
      </c>
    </row>
    <row r="15477" spans="1:1" x14ac:dyDescent="0.35">
      <c r="A15477" t="s">
        <v>17680</v>
      </c>
    </row>
    <row r="15478" spans="1:1" x14ac:dyDescent="0.35">
      <c r="A15478" t="s">
        <v>17681</v>
      </c>
    </row>
    <row r="15479" spans="1:1" x14ac:dyDescent="0.35">
      <c r="A15479" t="s">
        <v>17682</v>
      </c>
    </row>
    <row r="15480" spans="1:1" x14ac:dyDescent="0.35">
      <c r="A15480" t="s">
        <v>17683</v>
      </c>
    </row>
    <row r="15481" spans="1:1" x14ac:dyDescent="0.35">
      <c r="A15481" t="s">
        <v>17684</v>
      </c>
    </row>
    <row r="15482" spans="1:1" x14ac:dyDescent="0.35">
      <c r="A15482" t="s">
        <v>17685</v>
      </c>
    </row>
    <row r="15483" spans="1:1" x14ac:dyDescent="0.35">
      <c r="A15483" t="s">
        <v>17686</v>
      </c>
    </row>
    <row r="15484" spans="1:1" x14ac:dyDescent="0.35">
      <c r="A15484" t="s">
        <v>17687</v>
      </c>
    </row>
    <row r="15485" spans="1:1" x14ac:dyDescent="0.35">
      <c r="A15485" t="s">
        <v>17688</v>
      </c>
    </row>
    <row r="15486" spans="1:1" x14ac:dyDescent="0.35">
      <c r="A15486" t="s">
        <v>17689</v>
      </c>
    </row>
    <row r="15487" spans="1:1" x14ac:dyDescent="0.35">
      <c r="A15487" t="s">
        <v>17690</v>
      </c>
    </row>
    <row r="15488" spans="1:1" x14ac:dyDescent="0.35">
      <c r="A15488" t="s">
        <v>17691</v>
      </c>
    </row>
    <row r="15489" spans="1:1" x14ac:dyDescent="0.35">
      <c r="A15489" t="s">
        <v>17692</v>
      </c>
    </row>
    <row r="15490" spans="1:1" x14ac:dyDescent="0.35">
      <c r="A15490" t="s">
        <v>17693</v>
      </c>
    </row>
    <row r="15491" spans="1:1" x14ac:dyDescent="0.35">
      <c r="A15491" t="s">
        <v>17694</v>
      </c>
    </row>
    <row r="15492" spans="1:1" x14ac:dyDescent="0.35">
      <c r="A15492" t="s">
        <v>17695</v>
      </c>
    </row>
    <row r="15493" spans="1:1" x14ac:dyDescent="0.35">
      <c r="A15493" t="s">
        <v>18385</v>
      </c>
    </row>
    <row r="15494" spans="1:1" x14ac:dyDescent="0.35">
      <c r="A15494" t="s">
        <v>17696</v>
      </c>
    </row>
    <row r="15495" spans="1:1" x14ac:dyDescent="0.35">
      <c r="A15495" t="s">
        <v>17697</v>
      </c>
    </row>
    <row r="15496" spans="1:1" x14ac:dyDescent="0.35">
      <c r="A15496" t="s">
        <v>17698</v>
      </c>
    </row>
    <row r="15497" spans="1:1" x14ac:dyDescent="0.35">
      <c r="A15497" t="s">
        <v>17699</v>
      </c>
    </row>
    <row r="15498" spans="1:1" x14ac:dyDescent="0.35">
      <c r="A15498" t="s">
        <v>17700</v>
      </c>
    </row>
    <row r="15499" spans="1:1" x14ac:dyDescent="0.35">
      <c r="A15499" t="s">
        <v>17701</v>
      </c>
    </row>
    <row r="15500" spans="1:1" x14ac:dyDescent="0.35">
      <c r="A15500" t="s">
        <v>17702</v>
      </c>
    </row>
    <row r="15501" spans="1:1" x14ac:dyDescent="0.35">
      <c r="A15501" t="s">
        <v>17703</v>
      </c>
    </row>
    <row r="15502" spans="1:1" x14ac:dyDescent="0.35">
      <c r="A15502" t="s">
        <v>17704</v>
      </c>
    </row>
    <row r="15503" spans="1:1" x14ac:dyDescent="0.35">
      <c r="A15503" t="s">
        <v>17705</v>
      </c>
    </row>
    <row r="15504" spans="1:1" x14ac:dyDescent="0.35">
      <c r="A15504" t="s">
        <v>17706</v>
      </c>
    </row>
    <row r="15505" spans="1:1" x14ac:dyDescent="0.35">
      <c r="A15505" t="s">
        <v>17707</v>
      </c>
    </row>
    <row r="15506" spans="1:1" x14ac:dyDescent="0.35">
      <c r="A15506" t="s">
        <v>17708</v>
      </c>
    </row>
    <row r="15507" spans="1:1" x14ac:dyDescent="0.35">
      <c r="A15507" t="s">
        <v>17709</v>
      </c>
    </row>
    <row r="15508" spans="1:1" x14ac:dyDescent="0.35">
      <c r="A15508" t="s">
        <v>17710</v>
      </c>
    </row>
    <row r="15509" spans="1:1" x14ac:dyDescent="0.35">
      <c r="A15509" t="s">
        <v>17711</v>
      </c>
    </row>
    <row r="15510" spans="1:1" x14ac:dyDescent="0.35">
      <c r="A15510" t="s">
        <v>17712</v>
      </c>
    </row>
    <row r="15511" spans="1:1" x14ac:dyDescent="0.35">
      <c r="A15511" t="s">
        <v>17713</v>
      </c>
    </row>
    <row r="15512" spans="1:1" x14ac:dyDescent="0.35">
      <c r="A15512" t="s">
        <v>17714</v>
      </c>
    </row>
    <row r="15513" spans="1:1" x14ac:dyDescent="0.35">
      <c r="A15513" t="s">
        <v>17715</v>
      </c>
    </row>
    <row r="15514" spans="1:1" x14ac:dyDescent="0.35">
      <c r="A15514" t="s">
        <v>17716</v>
      </c>
    </row>
    <row r="15515" spans="1:1" x14ac:dyDescent="0.35">
      <c r="A15515" t="s">
        <v>17717</v>
      </c>
    </row>
    <row r="15516" spans="1:1" x14ac:dyDescent="0.35">
      <c r="A15516" t="s">
        <v>17718</v>
      </c>
    </row>
    <row r="15517" spans="1:1" x14ac:dyDescent="0.35">
      <c r="A15517" t="s">
        <v>17719</v>
      </c>
    </row>
    <row r="15518" spans="1:1" x14ac:dyDescent="0.35">
      <c r="A15518" t="s">
        <v>17720</v>
      </c>
    </row>
    <row r="15519" spans="1:1" x14ac:dyDescent="0.35">
      <c r="A15519" t="s">
        <v>17721</v>
      </c>
    </row>
    <row r="15520" spans="1:1" x14ac:dyDescent="0.35">
      <c r="A15520" t="s">
        <v>17722</v>
      </c>
    </row>
    <row r="15521" spans="1:1" x14ac:dyDescent="0.35">
      <c r="A15521" t="s">
        <v>17723</v>
      </c>
    </row>
    <row r="15522" spans="1:1" x14ac:dyDescent="0.35">
      <c r="A15522" t="s">
        <v>17724</v>
      </c>
    </row>
    <row r="15523" spans="1:1" x14ac:dyDescent="0.35">
      <c r="A15523" t="s">
        <v>17725</v>
      </c>
    </row>
    <row r="15524" spans="1:1" x14ac:dyDescent="0.35">
      <c r="A15524" t="s">
        <v>17726</v>
      </c>
    </row>
    <row r="15525" spans="1:1" x14ac:dyDescent="0.35">
      <c r="A15525" t="s">
        <v>17727</v>
      </c>
    </row>
    <row r="15526" spans="1:1" x14ac:dyDescent="0.35">
      <c r="A15526" t="s">
        <v>17728</v>
      </c>
    </row>
    <row r="15527" spans="1:1" x14ac:dyDescent="0.35">
      <c r="A15527" t="s">
        <v>17729</v>
      </c>
    </row>
    <row r="15528" spans="1:1" x14ac:dyDescent="0.35">
      <c r="A15528" t="s">
        <v>18386</v>
      </c>
    </row>
    <row r="15529" spans="1:1" x14ac:dyDescent="0.35">
      <c r="A15529" t="s">
        <v>17730</v>
      </c>
    </row>
    <row r="15530" spans="1:1" x14ac:dyDescent="0.35">
      <c r="A15530" t="s">
        <v>17731</v>
      </c>
    </row>
    <row r="15531" spans="1:1" x14ac:dyDescent="0.35">
      <c r="A15531" t="s">
        <v>17732</v>
      </c>
    </row>
    <row r="15532" spans="1:1" x14ac:dyDescent="0.35">
      <c r="A15532" t="s">
        <v>17733</v>
      </c>
    </row>
    <row r="15533" spans="1:1" x14ac:dyDescent="0.35">
      <c r="A15533" t="s">
        <v>17734</v>
      </c>
    </row>
    <row r="15534" spans="1:1" x14ac:dyDescent="0.35">
      <c r="A15534" t="s">
        <v>17735</v>
      </c>
    </row>
    <row r="15535" spans="1:1" x14ac:dyDescent="0.35">
      <c r="A15535" t="s">
        <v>17736</v>
      </c>
    </row>
    <row r="15536" spans="1:1" x14ac:dyDescent="0.35">
      <c r="A15536" t="s">
        <v>17737</v>
      </c>
    </row>
    <row r="15537" spans="1:1" x14ac:dyDescent="0.35">
      <c r="A15537" t="s">
        <v>17738</v>
      </c>
    </row>
    <row r="15538" spans="1:1" x14ac:dyDescent="0.35">
      <c r="A15538" t="s">
        <v>18387</v>
      </c>
    </row>
    <row r="15539" spans="1:1" x14ac:dyDescent="0.35">
      <c r="A15539" t="s">
        <v>17739</v>
      </c>
    </row>
    <row r="15540" spans="1:1" x14ac:dyDescent="0.35">
      <c r="A15540" t="s">
        <v>17740</v>
      </c>
    </row>
    <row r="15541" spans="1:1" x14ac:dyDescent="0.35">
      <c r="A15541" t="s">
        <v>17741</v>
      </c>
    </row>
    <row r="15542" spans="1:1" x14ac:dyDescent="0.35">
      <c r="A15542" t="s">
        <v>17742</v>
      </c>
    </row>
    <row r="15543" spans="1:1" x14ac:dyDescent="0.35">
      <c r="A15543" t="s">
        <v>17743</v>
      </c>
    </row>
    <row r="15544" spans="1:1" x14ac:dyDescent="0.35">
      <c r="A15544" t="s">
        <v>17744</v>
      </c>
    </row>
    <row r="15545" spans="1:1" x14ac:dyDescent="0.35">
      <c r="A15545" t="s">
        <v>17745</v>
      </c>
    </row>
    <row r="15546" spans="1:1" x14ac:dyDescent="0.35">
      <c r="A15546" t="s">
        <v>17746</v>
      </c>
    </row>
    <row r="15547" spans="1:1" x14ac:dyDescent="0.35">
      <c r="A15547" t="s">
        <v>17747</v>
      </c>
    </row>
    <row r="15548" spans="1:1" x14ac:dyDescent="0.35">
      <c r="A15548" t="s">
        <v>17748</v>
      </c>
    </row>
    <row r="15549" spans="1:1" x14ac:dyDescent="0.35">
      <c r="A15549" t="s">
        <v>17749</v>
      </c>
    </row>
    <row r="15550" spans="1:1" x14ac:dyDescent="0.35">
      <c r="A15550" t="s">
        <v>17750</v>
      </c>
    </row>
    <row r="15551" spans="1:1" x14ac:dyDescent="0.35">
      <c r="A15551" t="s">
        <v>17751</v>
      </c>
    </row>
    <row r="15552" spans="1:1" x14ac:dyDescent="0.35">
      <c r="A15552" t="s">
        <v>17752</v>
      </c>
    </row>
    <row r="15553" spans="1:1" x14ac:dyDescent="0.35">
      <c r="A15553" t="s">
        <v>17753</v>
      </c>
    </row>
    <row r="15554" spans="1:1" x14ac:dyDescent="0.35">
      <c r="A15554" t="s">
        <v>17754</v>
      </c>
    </row>
    <row r="15555" spans="1:1" x14ac:dyDescent="0.35">
      <c r="A15555" t="s">
        <v>17755</v>
      </c>
    </row>
    <row r="15556" spans="1:1" x14ac:dyDescent="0.35">
      <c r="A15556" t="s">
        <v>17756</v>
      </c>
    </row>
    <row r="15557" spans="1:1" x14ac:dyDescent="0.35">
      <c r="A15557" t="s">
        <v>17757</v>
      </c>
    </row>
    <row r="15558" spans="1:1" x14ac:dyDescent="0.35">
      <c r="A15558" t="s">
        <v>17758</v>
      </c>
    </row>
    <row r="15559" spans="1:1" x14ac:dyDescent="0.35">
      <c r="A15559" t="s">
        <v>17759</v>
      </c>
    </row>
    <row r="15560" spans="1:1" x14ac:dyDescent="0.35">
      <c r="A15560" t="s">
        <v>17760</v>
      </c>
    </row>
    <row r="15561" spans="1:1" x14ac:dyDescent="0.35">
      <c r="A15561" t="s">
        <v>17761</v>
      </c>
    </row>
    <row r="15562" spans="1:1" x14ac:dyDescent="0.35">
      <c r="A15562" t="s">
        <v>17762</v>
      </c>
    </row>
    <row r="15563" spans="1:1" x14ac:dyDescent="0.35">
      <c r="A15563" t="s">
        <v>17763</v>
      </c>
    </row>
    <row r="15564" spans="1:1" x14ac:dyDescent="0.35">
      <c r="A15564" t="s">
        <v>17764</v>
      </c>
    </row>
    <row r="15565" spans="1:1" x14ac:dyDescent="0.35">
      <c r="A15565" t="s">
        <v>17765</v>
      </c>
    </row>
    <row r="15566" spans="1:1" x14ac:dyDescent="0.35">
      <c r="A15566" t="s">
        <v>17766</v>
      </c>
    </row>
    <row r="15567" spans="1:1" x14ac:dyDescent="0.35">
      <c r="A15567" t="s">
        <v>17767</v>
      </c>
    </row>
    <row r="15568" spans="1:1" x14ac:dyDescent="0.35">
      <c r="A15568" t="s">
        <v>17768</v>
      </c>
    </row>
    <row r="15569" spans="1:1" x14ac:dyDescent="0.35">
      <c r="A15569" t="s">
        <v>17769</v>
      </c>
    </row>
    <row r="15570" spans="1:1" x14ac:dyDescent="0.35">
      <c r="A15570" t="s">
        <v>17770</v>
      </c>
    </row>
    <row r="15571" spans="1:1" x14ac:dyDescent="0.35">
      <c r="A15571" t="s">
        <v>17771</v>
      </c>
    </row>
    <row r="15572" spans="1:1" x14ac:dyDescent="0.35">
      <c r="A15572" t="s">
        <v>17772</v>
      </c>
    </row>
    <row r="15573" spans="1:1" x14ac:dyDescent="0.35">
      <c r="A15573" t="s">
        <v>18388</v>
      </c>
    </row>
    <row r="15574" spans="1:1" x14ac:dyDescent="0.35">
      <c r="A15574" t="s">
        <v>17773</v>
      </c>
    </row>
    <row r="15575" spans="1:1" x14ac:dyDescent="0.35">
      <c r="A15575" t="s">
        <v>17774</v>
      </c>
    </row>
    <row r="15576" spans="1:1" x14ac:dyDescent="0.35">
      <c r="A15576" t="s">
        <v>17775</v>
      </c>
    </row>
    <row r="15577" spans="1:1" x14ac:dyDescent="0.35">
      <c r="A15577" t="s">
        <v>17776</v>
      </c>
    </row>
    <row r="15578" spans="1:1" x14ac:dyDescent="0.35">
      <c r="A15578" t="s">
        <v>17777</v>
      </c>
    </row>
    <row r="15579" spans="1:1" x14ac:dyDescent="0.35">
      <c r="A15579" t="s">
        <v>17778</v>
      </c>
    </row>
    <row r="15580" spans="1:1" x14ac:dyDescent="0.35">
      <c r="A15580" t="s">
        <v>17779</v>
      </c>
    </row>
    <row r="15581" spans="1:1" x14ac:dyDescent="0.35">
      <c r="A15581" t="s">
        <v>17780</v>
      </c>
    </row>
    <row r="15582" spans="1:1" x14ac:dyDescent="0.35">
      <c r="A15582" t="s">
        <v>17781</v>
      </c>
    </row>
    <row r="15583" spans="1:1" x14ac:dyDescent="0.35">
      <c r="A15583" t="s">
        <v>17782</v>
      </c>
    </row>
    <row r="15584" spans="1:1" x14ac:dyDescent="0.35">
      <c r="A15584" t="s">
        <v>17783</v>
      </c>
    </row>
    <row r="15585" spans="1:1" x14ac:dyDescent="0.35">
      <c r="A15585" t="s">
        <v>17784</v>
      </c>
    </row>
    <row r="15586" spans="1:1" x14ac:dyDescent="0.35">
      <c r="A15586" t="s">
        <v>17785</v>
      </c>
    </row>
    <row r="15587" spans="1:1" x14ac:dyDescent="0.35">
      <c r="A15587" t="s">
        <v>17786</v>
      </c>
    </row>
    <row r="15588" spans="1:1" x14ac:dyDescent="0.35">
      <c r="A15588" t="s">
        <v>17787</v>
      </c>
    </row>
    <row r="15589" spans="1:1" x14ac:dyDescent="0.35">
      <c r="A15589" t="s">
        <v>17788</v>
      </c>
    </row>
    <row r="15590" spans="1:1" x14ac:dyDescent="0.35">
      <c r="A15590" t="s">
        <v>17789</v>
      </c>
    </row>
    <row r="15591" spans="1:1" x14ac:dyDescent="0.35">
      <c r="A15591" t="s">
        <v>17790</v>
      </c>
    </row>
    <row r="15592" spans="1:1" x14ac:dyDescent="0.35">
      <c r="A15592" t="s">
        <v>17791</v>
      </c>
    </row>
    <row r="15593" spans="1:1" x14ac:dyDescent="0.35">
      <c r="A15593" t="s">
        <v>17792</v>
      </c>
    </row>
    <row r="15594" spans="1:1" x14ac:dyDescent="0.35">
      <c r="A15594" t="s">
        <v>17793</v>
      </c>
    </row>
    <row r="15595" spans="1:1" x14ac:dyDescent="0.35">
      <c r="A15595" t="s">
        <v>17794</v>
      </c>
    </row>
    <row r="15596" spans="1:1" x14ac:dyDescent="0.35">
      <c r="A15596" t="s">
        <v>17795</v>
      </c>
    </row>
    <row r="15597" spans="1:1" x14ac:dyDescent="0.35">
      <c r="A15597" t="s">
        <v>17796</v>
      </c>
    </row>
    <row r="15598" spans="1:1" x14ac:dyDescent="0.35">
      <c r="A15598" t="s">
        <v>17797</v>
      </c>
    </row>
    <row r="15599" spans="1:1" x14ac:dyDescent="0.35">
      <c r="A15599" t="s">
        <v>17798</v>
      </c>
    </row>
    <row r="15600" spans="1:1" x14ac:dyDescent="0.35">
      <c r="A15600" t="s">
        <v>17799</v>
      </c>
    </row>
    <row r="15601" spans="1:1" x14ac:dyDescent="0.35">
      <c r="A15601" t="s">
        <v>17800</v>
      </c>
    </row>
    <row r="15602" spans="1:1" x14ac:dyDescent="0.35">
      <c r="A15602" t="s">
        <v>17801</v>
      </c>
    </row>
    <row r="15603" spans="1:1" x14ac:dyDescent="0.35">
      <c r="A15603" t="s">
        <v>17802</v>
      </c>
    </row>
    <row r="15604" spans="1:1" x14ac:dyDescent="0.35">
      <c r="A15604" t="s">
        <v>17803</v>
      </c>
    </row>
    <row r="15605" spans="1:1" x14ac:dyDescent="0.35">
      <c r="A15605" t="s">
        <v>17804</v>
      </c>
    </row>
    <row r="15606" spans="1:1" x14ac:dyDescent="0.35">
      <c r="A15606" t="s">
        <v>17805</v>
      </c>
    </row>
    <row r="15607" spans="1:1" x14ac:dyDescent="0.35">
      <c r="A15607" t="s">
        <v>17806</v>
      </c>
    </row>
    <row r="15608" spans="1:1" x14ac:dyDescent="0.35">
      <c r="A15608" t="s">
        <v>17807</v>
      </c>
    </row>
    <row r="15609" spans="1:1" x14ac:dyDescent="0.35">
      <c r="A15609" t="s">
        <v>17808</v>
      </c>
    </row>
    <row r="15610" spans="1:1" x14ac:dyDescent="0.35">
      <c r="A15610" t="s">
        <v>17809</v>
      </c>
    </row>
    <row r="15611" spans="1:1" x14ac:dyDescent="0.35">
      <c r="A15611" t="s">
        <v>17810</v>
      </c>
    </row>
    <row r="15612" spans="1:1" x14ac:dyDescent="0.35">
      <c r="A15612" t="s">
        <v>17811</v>
      </c>
    </row>
    <row r="15613" spans="1:1" x14ac:dyDescent="0.35">
      <c r="A15613" t="s">
        <v>17812</v>
      </c>
    </row>
    <row r="15614" spans="1:1" x14ac:dyDescent="0.35">
      <c r="A15614" t="s">
        <v>17813</v>
      </c>
    </row>
    <row r="15615" spans="1:1" x14ac:dyDescent="0.35">
      <c r="A15615" t="s">
        <v>17814</v>
      </c>
    </row>
    <row r="15616" spans="1:1" x14ac:dyDescent="0.35">
      <c r="A15616" t="s">
        <v>17815</v>
      </c>
    </row>
    <row r="15617" spans="1:1" x14ac:dyDescent="0.35">
      <c r="A15617" t="s">
        <v>17816</v>
      </c>
    </row>
    <row r="15618" spans="1:1" x14ac:dyDescent="0.35">
      <c r="A15618" t="s">
        <v>17817</v>
      </c>
    </row>
    <row r="15619" spans="1:1" x14ac:dyDescent="0.35">
      <c r="A15619" t="s">
        <v>17818</v>
      </c>
    </row>
    <row r="15620" spans="1:1" x14ac:dyDescent="0.35">
      <c r="A15620" t="s">
        <v>17819</v>
      </c>
    </row>
    <row r="15621" spans="1:1" x14ac:dyDescent="0.35">
      <c r="A15621" t="s">
        <v>17820</v>
      </c>
    </row>
    <row r="15622" spans="1:1" x14ac:dyDescent="0.35">
      <c r="A15622" t="s">
        <v>17821</v>
      </c>
    </row>
    <row r="15623" spans="1:1" x14ac:dyDescent="0.35">
      <c r="A15623" t="s">
        <v>17822</v>
      </c>
    </row>
    <row r="15624" spans="1:1" x14ac:dyDescent="0.35">
      <c r="A15624" t="s">
        <v>17823</v>
      </c>
    </row>
    <row r="15625" spans="1:1" x14ac:dyDescent="0.35">
      <c r="A15625" t="s">
        <v>17824</v>
      </c>
    </row>
    <row r="15626" spans="1:1" x14ac:dyDescent="0.35">
      <c r="A15626" t="s">
        <v>17825</v>
      </c>
    </row>
    <row r="15627" spans="1:1" x14ac:dyDescent="0.35">
      <c r="A15627" t="s">
        <v>17826</v>
      </c>
    </row>
    <row r="15628" spans="1:1" x14ac:dyDescent="0.35">
      <c r="A15628" t="s">
        <v>17827</v>
      </c>
    </row>
    <row r="15629" spans="1:1" x14ac:dyDescent="0.35">
      <c r="A15629" t="s">
        <v>17828</v>
      </c>
    </row>
    <row r="15630" spans="1:1" x14ac:dyDescent="0.35">
      <c r="A15630" t="s">
        <v>17829</v>
      </c>
    </row>
    <row r="15631" spans="1:1" x14ac:dyDescent="0.35">
      <c r="A15631" t="s">
        <v>17830</v>
      </c>
    </row>
    <row r="15632" spans="1:1" x14ac:dyDescent="0.35">
      <c r="A15632" t="s">
        <v>17831</v>
      </c>
    </row>
    <row r="15633" spans="1:1" x14ac:dyDescent="0.35">
      <c r="A15633" t="s">
        <v>17832</v>
      </c>
    </row>
    <row r="15634" spans="1:1" x14ac:dyDescent="0.35">
      <c r="A15634" t="s">
        <v>17833</v>
      </c>
    </row>
    <row r="15635" spans="1:1" x14ac:dyDescent="0.35">
      <c r="A15635" t="s">
        <v>17834</v>
      </c>
    </row>
    <row r="15636" spans="1:1" x14ac:dyDescent="0.35">
      <c r="A15636" t="s">
        <v>17835</v>
      </c>
    </row>
    <row r="15637" spans="1:1" x14ac:dyDescent="0.35">
      <c r="A15637" t="s">
        <v>17836</v>
      </c>
    </row>
    <row r="15638" spans="1:1" x14ac:dyDescent="0.35">
      <c r="A15638" t="s">
        <v>17837</v>
      </c>
    </row>
    <row r="15639" spans="1:1" x14ac:dyDescent="0.35">
      <c r="A15639" t="s">
        <v>18389</v>
      </c>
    </row>
    <row r="15640" spans="1:1" x14ac:dyDescent="0.35">
      <c r="A15640" t="s">
        <v>18390</v>
      </c>
    </row>
    <row r="15641" spans="1:1" x14ac:dyDescent="0.35">
      <c r="A15641" t="s">
        <v>17838</v>
      </c>
    </row>
    <row r="15642" spans="1:1" x14ac:dyDescent="0.35">
      <c r="A15642" t="s">
        <v>17839</v>
      </c>
    </row>
    <row r="15643" spans="1:1" x14ac:dyDescent="0.35">
      <c r="A15643" t="s">
        <v>17840</v>
      </c>
    </row>
    <row r="15644" spans="1:1" x14ac:dyDescent="0.35">
      <c r="A15644" t="s">
        <v>17841</v>
      </c>
    </row>
    <row r="15645" spans="1:1" x14ac:dyDescent="0.35">
      <c r="A15645" t="s">
        <v>17842</v>
      </c>
    </row>
    <row r="15646" spans="1:1" x14ac:dyDescent="0.35">
      <c r="A15646" t="s">
        <v>17843</v>
      </c>
    </row>
    <row r="15647" spans="1:1" x14ac:dyDescent="0.35">
      <c r="A15647" t="s">
        <v>17844</v>
      </c>
    </row>
    <row r="15648" spans="1:1" x14ac:dyDescent="0.35">
      <c r="A15648" t="s">
        <v>17845</v>
      </c>
    </row>
    <row r="15649" spans="1:1" x14ac:dyDescent="0.35">
      <c r="A15649" t="s">
        <v>17846</v>
      </c>
    </row>
    <row r="15650" spans="1:1" x14ac:dyDescent="0.35">
      <c r="A15650" t="s">
        <v>18391</v>
      </c>
    </row>
    <row r="15651" spans="1:1" x14ac:dyDescent="0.35">
      <c r="A15651" t="s">
        <v>17847</v>
      </c>
    </row>
    <row r="15652" spans="1:1" x14ac:dyDescent="0.35">
      <c r="A15652" t="s">
        <v>17848</v>
      </c>
    </row>
    <row r="15653" spans="1:1" x14ac:dyDescent="0.35">
      <c r="A15653" t="s">
        <v>17849</v>
      </c>
    </row>
    <row r="15654" spans="1:1" x14ac:dyDescent="0.35">
      <c r="A15654" t="s">
        <v>17850</v>
      </c>
    </row>
    <row r="15655" spans="1:1" x14ac:dyDescent="0.35">
      <c r="A15655" t="s">
        <v>17851</v>
      </c>
    </row>
    <row r="15656" spans="1:1" x14ac:dyDescent="0.35">
      <c r="A15656" t="s">
        <v>17852</v>
      </c>
    </row>
    <row r="15657" spans="1:1" x14ac:dyDescent="0.35">
      <c r="A15657" t="s">
        <v>17853</v>
      </c>
    </row>
    <row r="15658" spans="1:1" x14ac:dyDescent="0.35">
      <c r="A15658" t="s">
        <v>17854</v>
      </c>
    </row>
    <row r="15659" spans="1:1" x14ac:dyDescent="0.35">
      <c r="A15659" t="s">
        <v>17855</v>
      </c>
    </row>
    <row r="15660" spans="1:1" x14ac:dyDescent="0.35">
      <c r="A15660" t="s">
        <v>17856</v>
      </c>
    </row>
    <row r="15661" spans="1:1" x14ac:dyDescent="0.35">
      <c r="A15661" t="s">
        <v>17857</v>
      </c>
    </row>
    <row r="15662" spans="1:1" x14ac:dyDescent="0.35">
      <c r="A15662" t="s">
        <v>17858</v>
      </c>
    </row>
    <row r="15663" spans="1:1" x14ac:dyDescent="0.35">
      <c r="A15663" t="s">
        <v>17859</v>
      </c>
    </row>
    <row r="15664" spans="1:1" x14ac:dyDescent="0.35">
      <c r="A15664" t="s">
        <v>17860</v>
      </c>
    </row>
    <row r="15665" spans="1:1" x14ac:dyDescent="0.35">
      <c r="A15665" t="s">
        <v>17861</v>
      </c>
    </row>
    <row r="15666" spans="1:1" x14ac:dyDescent="0.35">
      <c r="A15666" t="s">
        <v>17862</v>
      </c>
    </row>
    <row r="15667" spans="1:1" x14ac:dyDescent="0.35">
      <c r="A15667" t="s">
        <v>17863</v>
      </c>
    </row>
    <row r="15668" spans="1:1" x14ac:dyDescent="0.35">
      <c r="A15668" t="s">
        <v>17864</v>
      </c>
    </row>
    <row r="15669" spans="1:1" x14ac:dyDescent="0.35">
      <c r="A15669" t="s">
        <v>17865</v>
      </c>
    </row>
    <row r="15670" spans="1:1" x14ac:dyDescent="0.35">
      <c r="A15670" t="s">
        <v>17866</v>
      </c>
    </row>
    <row r="15671" spans="1:1" x14ac:dyDescent="0.35">
      <c r="A15671" t="s">
        <v>17867</v>
      </c>
    </row>
    <row r="15672" spans="1:1" x14ac:dyDescent="0.35">
      <c r="A15672" t="s">
        <v>17868</v>
      </c>
    </row>
    <row r="15673" spans="1:1" x14ac:dyDescent="0.35">
      <c r="A15673" t="s">
        <v>17869</v>
      </c>
    </row>
    <row r="15674" spans="1:1" x14ac:dyDescent="0.35">
      <c r="A15674" t="s">
        <v>17870</v>
      </c>
    </row>
    <row r="15675" spans="1:1" x14ac:dyDescent="0.35">
      <c r="A15675" t="s">
        <v>17871</v>
      </c>
    </row>
    <row r="15676" spans="1:1" x14ac:dyDescent="0.35">
      <c r="A15676" t="s">
        <v>17872</v>
      </c>
    </row>
    <row r="15677" spans="1:1" x14ac:dyDescent="0.35">
      <c r="A15677" t="s">
        <v>17873</v>
      </c>
    </row>
    <row r="15678" spans="1:1" x14ac:dyDescent="0.35">
      <c r="A15678" t="s">
        <v>17874</v>
      </c>
    </row>
    <row r="15679" spans="1:1" x14ac:dyDescent="0.35">
      <c r="A15679" t="s">
        <v>17875</v>
      </c>
    </row>
    <row r="15680" spans="1:1" x14ac:dyDescent="0.35">
      <c r="A15680" t="s">
        <v>17876</v>
      </c>
    </row>
    <row r="15681" spans="1:1" x14ac:dyDescent="0.35">
      <c r="A15681" t="s">
        <v>17877</v>
      </c>
    </row>
    <row r="15682" spans="1:1" x14ac:dyDescent="0.35">
      <c r="A15682" t="s">
        <v>17878</v>
      </c>
    </row>
    <row r="15683" spans="1:1" x14ac:dyDescent="0.35">
      <c r="A15683" t="s">
        <v>17879</v>
      </c>
    </row>
    <row r="15684" spans="1:1" x14ac:dyDescent="0.35">
      <c r="A15684" t="s">
        <v>17880</v>
      </c>
    </row>
    <row r="15685" spans="1:1" x14ac:dyDescent="0.35">
      <c r="A15685" t="s">
        <v>17881</v>
      </c>
    </row>
    <row r="15686" spans="1:1" x14ac:dyDescent="0.35">
      <c r="A15686" t="s">
        <v>17882</v>
      </c>
    </row>
    <row r="15687" spans="1:1" x14ac:dyDescent="0.35">
      <c r="A15687" t="s">
        <v>17883</v>
      </c>
    </row>
    <row r="15688" spans="1:1" x14ac:dyDescent="0.35">
      <c r="A15688" t="s">
        <v>17884</v>
      </c>
    </row>
    <row r="15689" spans="1:1" x14ac:dyDescent="0.35">
      <c r="A15689" t="s">
        <v>17885</v>
      </c>
    </row>
    <row r="15690" spans="1:1" x14ac:dyDescent="0.35">
      <c r="A15690" t="s">
        <v>18392</v>
      </c>
    </row>
    <row r="15691" spans="1:1" x14ac:dyDescent="0.35">
      <c r="A15691" t="s">
        <v>17886</v>
      </c>
    </row>
    <row r="15692" spans="1:1" x14ac:dyDescent="0.35">
      <c r="A15692" t="s">
        <v>17887</v>
      </c>
    </row>
    <row r="15693" spans="1:1" x14ac:dyDescent="0.35">
      <c r="A15693" t="s">
        <v>17888</v>
      </c>
    </row>
    <row r="15694" spans="1:1" x14ac:dyDescent="0.35">
      <c r="A15694" t="s">
        <v>17889</v>
      </c>
    </row>
    <row r="15695" spans="1:1" x14ac:dyDescent="0.35">
      <c r="A15695" t="s">
        <v>17890</v>
      </c>
    </row>
    <row r="15696" spans="1:1" x14ac:dyDescent="0.35">
      <c r="A15696" t="s">
        <v>17891</v>
      </c>
    </row>
    <row r="15697" spans="1:1" x14ac:dyDescent="0.35">
      <c r="A15697" t="s">
        <v>17892</v>
      </c>
    </row>
    <row r="15698" spans="1:1" x14ac:dyDescent="0.35">
      <c r="A15698" t="s">
        <v>17893</v>
      </c>
    </row>
    <row r="15699" spans="1:1" x14ac:dyDescent="0.35">
      <c r="A15699" t="s">
        <v>17894</v>
      </c>
    </row>
    <row r="15700" spans="1:1" x14ac:dyDescent="0.35">
      <c r="A15700" t="s">
        <v>17895</v>
      </c>
    </row>
    <row r="15701" spans="1:1" x14ac:dyDescent="0.35">
      <c r="A15701" t="s">
        <v>17896</v>
      </c>
    </row>
    <row r="15702" spans="1:1" x14ac:dyDescent="0.35">
      <c r="A15702" t="s">
        <v>17897</v>
      </c>
    </row>
    <row r="15703" spans="1:1" x14ac:dyDescent="0.35">
      <c r="A15703" t="s">
        <v>17898</v>
      </c>
    </row>
    <row r="15704" spans="1:1" x14ac:dyDescent="0.35">
      <c r="A15704" t="s">
        <v>17899</v>
      </c>
    </row>
    <row r="15705" spans="1:1" x14ac:dyDescent="0.35">
      <c r="A15705" t="s">
        <v>18393</v>
      </c>
    </row>
    <row r="15706" spans="1:1" x14ac:dyDescent="0.35">
      <c r="A15706" t="s">
        <v>17900</v>
      </c>
    </row>
    <row r="15707" spans="1:1" x14ac:dyDescent="0.35">
      <c r="A15707" t="s">
        <v>17901</v>
      </c>
    </row>
    <row r="15708" spans="1:1" x14ac:dyDescent="0.35">
      <c r="A15708" t="s">
        <v>17902</v>
      </c>
    </row>
    <row r="15709" spans="1:1" x14ac:dyDescent="0.35">
      <c r="A15709" t="s">
        <v>18394</v>
      </c>
    </row>
    <row r="15710" spans="1:1" x14ac:dyDescent="0.35">
      <c r="A15710" t="s">
        <v>17903</v>
      </c>
    </row>
    <row r="15711" spans="1:1" x14ac:dyDescent="0.35">
      <c r="A15711" t="s">
        <v>17904</v>
      </c>
    </row>
    <row r="15712" spans="1:1" x14ac:dyDescent="0.35">
      <c r="A15712" t="s">
        <v>18395</v>
      </c>
    </row>
    <row r="15713" spans="1:1" x14ac:dyDescent="0.35">
      <c r="A15713" t="s">
        <v>17905</v>
      </c>
    </row>
    <row r="15714" spans="1:1" x14ac:dyDescent="0.35">
      <c r="A15714" t="s">
        <v>17906</v>
      </c>
    </row>
    <row r="15715" spans="1:1" x14ac:dyDescent="0.35">
      <c r="A15715" t="s">
        <v>17907</v>
      </c>
    </row>
    <row r="15716" spans="1:1" x14ac:dyDescent="0.35">
      <c r="A15716" t="s">
        <v>17908</v>
      </c>
    </row>
    <row r="15717" spans="1:1" x14ac:dyDescent="0.35">
      <c r="A15717" t="s">
        <v>17909</v>
      </c>
    </row>
    <row r="15718" spans="1:1" x14ac:dyDescent="0.35">
      <c r="A15718" t="s">
        <v>17910</v>
      </c>
    </row>
    <row r="15719" spans="1:1" x14ac:dyDescent="0.35">
      <c r="A15719" t="s">
        <v>17911</v>
      </c>
    </row>
    <row r="15720" spans="1:1" x14ac:dyDescent="0.35">
      <c r="A15720" t="s">
        <v>17912</v>
      </c>
    </row>
    <row r="15721" spans="1:1" x14ac:dyDescent="0.35">
      <c r="A15721" t="s">
        <v>17913</v>
      </c>
    </row>
    <row r="15722" spans="1:1" x14ac:dyDescent="0.35">
      <c r="A15722" t="s">
        <v>17914</v>
      </c>
    </row>
    <row r="15723" spans="1:1" x14ac:dyDescent="0.35">
      <c r="A15723" t="s">
        <v>17915</v>
      </c>
    </row>
    <row r="15724" spans="1:1" x14ac:dyDescent="0.35">
      <c r="A15724" t="s">
        <v>18396</v>
      </c>
    </row>
    <row r="15725" spans="1:1" x14ac:dyDescent="0.35">
      <c r="A15725" t="s">
        <v>17916</v>
      </c>
    </row>
    <row r="15726" spans="1:1" x14ac:dyDescent="0.35">
      <c r="A15726" t="s">
        <v>17917</v>
      </c>
    </row>
    <row r="15727" spans="1:1" x14ac:dyDescent="0.35">
      <c r="A15727" t="s">
        <v>17918</v>
      </c>
    </row>
    <row r="15728" spans="1:1" x14ac:dyDescent="0.35">
      <c r="A15728" t="s">
        <v>17919</v>
      </c>
    </row>
    <row r="15729" spans="1:1" x14ac:dyDescent="0.35">
      <c r="A15729" t="s">
        <v>17920</v>
      </c>
    </row>
    <row r="15730" spans="1:1" x14ac:dyDescent="0.35">
      <c r="A15730" t="s">
        <v>18397</v>
      </c>
    </row>
    <row r="15731" spans="1:1" x14ac:dyDescent="0.35">
      <c r="A15731" t="s">
        <v>17921</v>
      </c>
    </row>
    <row r="15732" spans="1:1" x14ac:dyDescent="0.35">
      <c r="A15732" t="s">
        <v>17922</v>
      </c>
    </row>
    <row r="15733" spans="1:1" x14ac:dyDescent="0.35">
      <c r="A15733" t="s">
        <v>17923</v>
      </c>
    </row>
    <row r="15734" spans="1:1" x14ac:dyDescent="0.35">
      <c r="A15734" t="s">
        <v>17924</v>
      </c>
    </row>
    <row r="15735" spans="1:1" x14ac:dyDescent="0.35">
      <c r="A15735" t="s">
        <v>17925</v>
      </c>
    </row>
    <row r="15736" spans="1:1" x14ac:dyDescent="0.35">
      <c r="A15736" t="s">
        <v>17926</v>
      </c>
    </row>
    <row r="15737" spans="1:1" x14ac:dyDescent="0.35">
      <c r="A15737" t="s">
        <v>17927</v>
      </c>
    </row>
    <row r="15738" spans="1:1" x14ac:dyDescent="0.35">
      <c r="A15738" t="s">
        <v>17928</v>
      </c>
    </row>
    <row r="15739" spans="1:1" x14ac:dyDescent="0.35">
      <c r="A15739" t="s">
        <v>17929</v>
      </c>
    </row>
    <row r="15740" spans="1:1" x14ac:dyDescent="0.35">
      <c r="A15740" t="s">
        <v>18398</v>
      </c>
    </row>
    <row r="15741" spans="1:1" x14ac:dyDescent="0.35">
      <c r="A15741" t="s">
        <v>17930</v>
      </c>
    </row>
    <row r="15742" spans="1:1" x14ac:dyDescent="0.35">
      <c r="A15742" t="s">
        <v>17931</v>
      </c>
    </row>
    <row r="15743" spans="1:1" x14ac:dyDescent="0.35">
      <c r="A15743" t="s">
        <v>17932</v>
      </c>
    </row>
    <row r="15744" spans="1:1" x14ac:dyDescent="0.35">
      <c r="A15744" t="s">
        <v>17933</v>
      </c>
    </row>
    <row r="15745" spans="1:1" x14ac:dyDescent="0.35">
      <c r="A15745" t="s">
        <v>17934</v>
      </c>
    </row>
    <row r="15746" spans="1:1" x14ac:dyDescent="0.35">
      <c r="A15746" t="s">
        <v>17935</v>
      </c>
    </row>
    <row r="15747" spans="1:1" x14ac:dyDescent="0.35">
      <c r="A15747" t="s">
        <v>17936</v>
      </c>
    </row>
    <row r="15748" spans="1:1" x14ac:dyDescent="0.35">
      <c r="A15748" t="s">
        <v>17937</v>
      </c>
    </row>
    <row r="15749" spans="1:1" x14ac:dyDescent="0.35">
      <c r="A15749" t="s">
        <v>17938</v>
      </c>
    </row>
    <row r="15750" spans="1:1" x14ac:dyDescent="0.35">
      <c r="A15750" t="s">
        <v>17939</v>
      </c>
    </row>
    <row r="15751" spans="1:1" x14ac:dyDescent="0.35">
      <c r="A15751" t="s">
        <v>17940</v>
      </c>
    </row>
    <row r="15752" spans="1:1" x14ac:dyDescent="0.35">
      <c r="A15752" t="s">
        <v>17941</v>
      </c>
    </row>
    <row r="15753" spans="1:1" x14ac:dyDescent="0.35">
      <c r="A15753" t="s">
        <v>17942</v>
      </c>
    </row>
    <row r="15754" spans="1:1" x14ac:dyDescent="0.35">
      <c r="A15754" t="s">
        <v>17943</v>
      </c>
    </row>
    <row r="15755" spans="1:1" x14ac:dyDescent="0.35">
      <c r="A15755" t="s">
        <v>17944</v>
      </c>
    </row>
    <row r="15756" spans="1:1" x14ac:dyDescent="0.35">
      <c r="A15756" t="s">
        <v>17945</v>
      </c>
    </row>
    <row r="15757" spans="1:1" x14ac:dyDescent="0.35">
      <c r="A15757" t="s">
        <v>17946</v>
      </c>
    </row>
    <row r="15758" spans="1:1" x14ac:dyDescent="0.35">
      <c r="A15758" t="s">
        <v>17947</v>
      </c>
    </row>
    <row r="15759" spans="1:1" x14ac:dyDescent="0.35">
      <c r="A15759" t="s">
        <v>17948</v>
      </c>
    </row>
    <row r="15760" spans="1:1" x14ac:dyDescent="0.35">
      <c r="A15760" t="s">
        <v>17949</v>
      </c>
    </row>
    <row r="15761" spans="1:1" x14ac:dyDescent="0.35">
      <c r="A15761" t="s">
        <v>17950</v>
      </c>
    </row>
    <row r="15762" spans="1:1" x14ac:dyDescent="0.35">
      <c r="A15762" t="s">
        <v>17951</v>
      </c>
    </row>
    <row r="15763" spans="1:1" x14ac:dyDescent="0.35">
      <c r="A15763" t="s">
        <v>17952</v>
      </c>
    </row>
    <row r="15764" spans="1:1" x14ac:dyDescent="0.35">
      <c r="A15764" t="s">
        <v>17953</v>
      </c>
    </row>
    <row r="15765" spans="1:1" x14ac:dyDescent="0.35">
      <c r="A15765" t="s">
        <v>17954</v>
      </c>
    </row>
    <row r="15766" spans="1:1" x14ac:dyDescent="0.35">
      <c r="A15766" t="s">
        <v>17955</v>
      </c>
    </row>
    <row r="15767" spans="1:1" x14ac:dyDescent="0.35">
      <c r="A15767" t="s">
        <v>17956</v>
      </c>
    </row>
    <row r="15768" spans="1:1" x14ac:dyDescent="0.35">
      <c r="A15768" t="s">
        <v>17957</v>
      </c>
    </row>
    <row r="15769" spans="1:1" x14ac:dyDescent="0.35">
      <c r="A15769" t="s">
        <v>17958</v>
      </c>
    </row>
    <row r="15770" spans="1:1" x14ac:dyDescent="0.35">
      <c r="A15770" t="s">
        <v>17959</v>
      </c>
    </row>
    <row r="15771" spans="1:1" x14ac:dyDescent="0.35">
      <c r="A15771" t="s">
        <v>17960</v>
      </c>
    </row>
    <row r="15772" spans="1:1" x14ac:dyDescent="0.35">
      <c r="A15772" t="s">
        <v>17961</v>
      </c>
    </row>
    <row r="15773" spans="1:1" x14ac:dyDescent="0.35">
      <c r="A15773" t="s">
        <v>18399</v>
      </c>
    </row>
    <row r="15774" spans="1:1" x14ac:dyDescent="0.35">
      <c r="A15774" t="s">
        <v>17962</v>
      </c>
    </row>
    <row r="15775" spans="1:1" x14ac:dyDescent="0.35">
      <c r="A15775" t="s">
        <v>18400</v>
      </c>
    </row>
    <row r="15776" spans="1:1" x14ac:dyDescent="0.35">
      <c r="A15776" t="s">
        <v>17963</v>
      </c>
    </row>
    <row r="15777" spans="1:1" x14ac:dyDescent="0.35">
      <c r="A15777" t="s">
        <v>17964</v>
      </c>
    </row>
    <row r="15778" spans="1:1" x14ac:dyDescent="0.35">
      <c r="A15778" t="s">
        <v>17965</v>
      </c>
    </row>
    <row r="15779" spans="1:1" x14ac:dyDescent="0.35">
      <c r="A15779" t="s">
        <v>17966</v>
      </c>
    </row>
    <row r="15780" spans="1:1" x14ac:dyDescent="0.35">
      <c r="A15780" t="s">
        <v>17967</v>
      </c>
    </row>
    <row r="15781" spans="1:1" x14ac:dyDescent="0.35">
      <c r="A15781" t="s">
        <v>17968</v>
      </c>
    </row>
    <row r="15782" spans="1:1" x14ac:dyDescent="0.35">
      <c r="A15782" t="s">
        <v>17969</v>
      </c>
    </row>
    <row r="15783" spans="1:1" x14ac:dyDescent="0.35">
      <c r="A15783" t="s">
        <v>17970</v>
      </c>
    </row>
    <row r="15784" spans="1:1" x14ac:dyDescent="0.35">
      <c r="A15784" t="s">
        <v>17971</v>
      </c>
    </row>
    <row r="15785" spans="1:1" x14ac:dyDescent="0.35">
      <c r="A15785" t="s">
        <v>17972</v>
      </c>
    </row>
    <row r="15786" spans="1:1" x14ac:dyDescent="0.35">
      <c r="A15786" t="s">
        <v>17973</v>
      </c>
    </row>
    <row r="15787" spans="1:1" x14ac:dyDescent="0.35">
      <c r="A15787" t="s">
        <v>17974</v>
      </c>
    </row>
    <row r="15788" spans="1:1" x14ac:dyDescent="0.35">
      <c r="A15788" t="s">
        <v>17975</v>
      </c>
    </row>
    <row r="15789" spans="1:1" x14ac:dyDescent="0.35">
      <c r="A15789" t="s">
        <v>18401</v>
      </c>
    </row>
    <row r="15790" spans="1:1" x14ac:dyDescent="0.35">
      <c r="A15790" t="s">
        <v>17976</v>
      </c>
    </row>
    <row r="15791" spans="1:1" x14ac:dyDescent="0.35">
      <c r="A15791" t="s">
        <v>17977</v>
      </c>
    </row>
    <row r="15792" spans="1:1" x14ac:dyDescent="0.35">
      <c r="A15792" t="s">
        <v>17978</v>
      </c>
    </row>
    <row r="15793" spans="1:1" x14ac:dyDescent="0.35">
      <c r="A15793" t="s">
        <v>17979</v>
      </c>
    </row>
    <row r="15794" spans="1:1" x14ac:dyDescent="0.35">
      <c r="A15794" t="s">
        <v>17980</v>
      </c>
    </row>
    <row r="15795" spans="1:1" x14ac:dyDescent="0.35">
      <c r="A15795" t="s">
        <v>17981</v>
      </c>
    </row>
    <row r="15796" spans="1:1" x14ac:dyDescent="0.35">
      <c r="A15796" t="s">
        <v>17982</v>
      </c>
    </row>
    <row r="15797" spans="1:1" x14ac:dyDescent="0.35">
      <c r="A15797" t="s">
        <v>17983</v>
      </c>
    </row>
    <row r="15798" spans="1:1" x14ac:dyDescent="0.35">
      <c r="A15798" t="s">
        <v>17984</v>
      </c>
    </row>
    <row r="15799" spans="1:1" x14ac:dyDescent="0.35">
      <c r="A15799" t="s">
        <v>17985</v>
      </c>
    </row>
    <row r="15800" spans="1:1" x14ac:dyDescent="0.35">
      <c r="A15800" t="s">
        <v>17986</v>
      </c>
    </row>
    <row r="15801" spans="1:1" x14ac:dyDescent="0.35">
      <c r="A15801" t="s">
        <v>17987</v>
      </c>
    </row>
    <row r="15802" spans="1:1" x14ac:dyDescent="0.35">
      <c r="A15802" t="s">
        <v>17988</v>
      </c>
    </row>
    <row r="15803" spans="1:1" x14ac:dyDescent="0.35">
      <c r="A15803" t="s">
        <v>17989</v>
      </c>
    </row>
    <row r="15804" spans="1:1" x14ac:dyDescent="0.35">
      <c r="A15804" t="s">
        <v>17990</v>
      </c>
    </row>
    <row r="15805" spans="1:1" x14ac:dyDescent="0.35">
      <c r="A15805" t="s">
        <v>17991</v>
      </c>
    </row>
    <row r="15806" spans="1:1" x14ac:dyDescent="0.35">
      <c r="A15806" t="s">
        <v>17992</v>
      </c>
    </row>
    <row r="15807" spans="1:1" x14ac:dyDescent="0.35">
      <c r="A15807" t="s">
        <v>17993</v>
      </c>
    </row>
    <row r="15808" spans="1:1" x14ac:dyDescent="0.35">
      <c r="A15808" t="s">
        <v>18402</v>
      </c>
    </row>
    <row r="15809" spans="1:1" x14ac:dyDescent="0.35">
      <c r="A15809" t="s">
        <v>17994</v>
      </c>
    </row>
    <row r="15810" spans="1:1" x14ac:dyDescent="0.35">
      <c r="A15810" t="s">
        <v>17995</v>
      </c>
    </row>
    <row r="15811" spans="1:1" x14ac:dyDescent="0.35">
      <c r="A15811" t="s">
        <v>17996</v>
      </c>
    </row>
    <row r="15812" spans="1:1" x14ac:dyDescent="0.35">
      <c r="A15812" t="s">
        <v>17997</v>
      </c>
    </row>
    <row r="15813" spans="1:1" x14ac:dyDescent="0.35">
      <c r="A15813" t="s">
        <v>17998</v>
      </c>
    </row>
    <row r="15814" spans="1:1" x14ac:dyDescent="0.35">
      <c r="A15814" t="s">
        <v>17999</v>
      </c>
    </row>
    <row r="15815" spans="1:1" x14ac:dyDescent="0.35">
      <c r="A15815" t="s">
        <v>18000</v>
      </c>
    </row>
    <row r="15816" spans="1:1" x14ac:dyDescent="0.35">
      <c r="A15816" t="s">
        <v>18001</v>
      </c>
    </row>
    <row r="15817" spans="1:1" x14ac:dyDescent="0.35">
      <c r="A15817" t="s">
        <v>18002</v>
      </c>
    </row>
    <row r="15818" spans="1:1" x14ac:dyDescent="0.35">
      <c r="A15818" t="s">
        <v>18003</v>
      </c>
    </row>
    <row r="15819" spans="1:1" x14ac:dyDescent="0.35">
      <c r="A15819" t="s">
        <v>18004</v>
      </c>
    </row>
    <row r="15820" spans="1:1" x14ac:dyDescent="0.35">
      <c r="A15820" t="s">
        <v>18005</v>
      </c>
    </row>
    <row r="15821" spans="1:1" x14ac:dyDescent="0.35">
      <c r="A15821" t="s">
        <v>18006</v>
      </c>
    </row>
    <row r="15822" spans="1:1" x14ac:dyDescent="0.35">
      <c r="A15822" t="s">
        <v>18007</v>
      </c>
    </row>
    <row r="15823" spans="1:1" x14ac:dyDescent="0.35">
      <c r="A15823" t="s">
        <v>18008</v>
      </c>
    </row>
    <row r="15824" spans="1:1" x14ac:dyDescent="0.35">
      <c r="A15824" t="s">
        <v>18009</v>
      </c>
    </row>
    <row r="15825" spans="1:1" x14ac:dyDescent="0.35">
      <c r="A15825" t="s">
        <v>18010</v>
      </c>
    </row>
    <row r="15826" spans="1:1" x14ac:dyDescent="0.35">
      <c r="A15826" t="s">
        <v>18011</v>
      </c>
    </row>
    <row r="15827" spans="1:1" x14ac:dyDescent="0.35">
      <c r="A15827" t="s">
        <v>18012</v>
      </c>
    </row>
    <row r="15828" spans="1:1" x14ac:dyDescent="0.35">
      <c r="A15828" t="s">
        <v>18013</v>
      </c>
    </row>
    <row r="15829" spans="1:1" x14ac:dyDescent="0.35">
      <c r="A15829" t="s">
        <v>18014</v>
      </c>
    </row>
    <row r="15830" spans="1:1" x14ac:dyDescent="0.35">
      <c r="A15830" t="s">
        <v>18015</v>
      </c>
    </row>
    <row r="15831" spans="1:1" x14ac:dyDescent="0.35">
      <c r="A15831" t="s">
        <v>18016</v>
      </c>
    </row>
    <row r="15832" spans="1:1" x14ac:dyDescent="0.35">
      <c r="A15832" t="s">
        <v>18017</v>
      </c>
    </row>
    <row r="15833" spans="1:1" x14ac:dyDescent="0.35">
      <c r="A15833" t="s">
        <v>18018</v>
      </c>
    </row>
    <row r="15834" spans="1:1" x14ac:dyDescent="0.35">
      <c r="A15834" t="s">
        <v>18019</v>
      </c>
    </row>
    <row r="15835" spans="1:1" x14ac:dyDescent="0.35">
      <c r="A15835" t="s">
        <v>18020</v>
      </c>
    </row>
    <row r="15836" spans="1:1" x14ac:dyDescent="0.35">
      <c r="A15836" t="s">
        <v>18021</v>
      </c>
    </row>
    <row r="15837" spans="1:1" x14ac:dyDescent="0.35">
      <c r="A15837" t="s">
        <v>18022</v>
      </c>
    </row>
    <row r="15838" spans="1:1" x14ac:dyDescent="0.35">
      <c r="A15838" t="s">
        <v>18023</v>
      </c>
    </row>
    <row r="15839" spans="1:1" x14ac:dyDescent="0.35">
      <c r="A15839" t="s">
        <v>18024</v>
      </c>
    </row>
    <row r="15840" spans="1:1" x14ac:dyDescent="0.35">
      <c r="A15840" t="s">
        <v>18025</v>
      </c>
    </row>
    <row r="15841" spans="1:1" x14ac:dyDescent="0.35">
      <c r="A15841" t="s">
        <v>18026</v>
      </c>
    </row>
    <row r="15842" spans="1:1" x14ac:dyDescent="0.35">
      <c r="A15842" t="s">
        <v>18027</v>
      </c>
    </row>
    <row r="15843" spans="1:1" x14ac:dyDescent="0.35">
      <c r="A15843" t="s">
        <v>18028</v>
      </c>
    </row>
    <row r="15844" spans="1:1" x14ac:dyDescent="0.35">
      <c r="A15844" t="s">
        <v>18029</v>
      </c>
    </row>
    <row r="15845" spans="1:1" x14ac:dyDescent="0.35">
      <c r="A15845" t="s">
        <v>18030</v>
      </c>
    </row>
    <row r="15846" spans="1:1" x14ac:dyDescent="0.35">
      <c r="A15846" t="s">
        <v>18031</v>
      </c>
    </row>
    <row r="15847" spans="1:1" x14ac:dyDescent="0.35">
      <c r="A15847" t="s">
        <v>18032</v>
      </c>
    </row>
    <row r="15848" spans="1:1" x14ac:dyDescent="0.35">
      <c r="A15848" t="s">
        <v>18033</v>
      </c>
    </row>
    <row r="15849" spans="1:1" x14ac:dyDescent="0.35">
      <c r="A15849" t="s">
        <v>18034</v>
      </c>
    </row>
    <row r="15850" spans="1:1" x14ac:dyDescent="0.35">
      <c r="A15850" t="s">
        <v>18035</v>
      </c>
    </row>
    <row r="15851" spans="1:1" x14ac:dyDescent="0.35">
      <c r="A15851" t="s">
        <v>18036</v>
      </c>
    </row>
    <row r="15852" spans="1:1" x14ac:dyDescent="0.35">
      <c r="A15852" t="s">
        <v>18037</v>
      </c>
    </row>
    <row r="15853" spans="1:1" x14ac:dyDescent="0.35">
      <c r="A15853" t="s">
        <v>18038</v>
      </c>
    </row>
    <row r="15854" spans="1:1" x14ac:dyDescent="0.35">
      <c r="A15854" t="s">
        <v>18039</v>
      </c>
    </row>
    <row r="15855" spans="1:1" x14ac:dyDescent="0.35">
      <c r="A15855" t="s">
        <v>18040</v>
      </c>
    </row>
    <row r="15856" spans="1:1" x14ac:dyDescent="0.35">
      <c r="A15856" t="s">
        <v>18041</v>
      </c>
    </row>
    <row r="15857" spans="1:1" x14ac:dyDescent="0.35">
      <c r="A15857" t="s">
        <v>18403</v>
      </c>
    </row>
    <row r="15858" spans="1:1" x14ac:dyDescent="0.35">
      <c r="A15858" t="s">
        <v>18042</v>
      </c>
    </row>
    <row r="15859" spans="1:1" x14ac:dyDescent="0.35">
      <c r="A15859" t="s">
        <v>18043</v>
      </c>
    </row>
    <row r="15860" spans="1:1" x14ac:dyDescent="0.35">
      <c r="A15860" t="s">
        <v>18044</v>
      </c>
    </row>
    <row r="15861" spans="1:1" x14ac:dyDescent="0.35">
      <c r="A15861" t="s">
        <v>18045</v>
      </c>
    </row>
    <row r="15862" spans="1:1" x14ac:dyDescent="0.35">
      <c r="A15862" t="s">
        <v>18404</v>
      </c>
    </row>
    <row r="15863" spans="1:1" x14ac:dyDescent="0.35">
      <c r="A15863" t="s">
        <v>18046</v>
      </c>
    </row>
    <row r="15864" spans="1:1" x14ac:dyDescent="0.35">
      <c r="A15864" t="s">
        <v>18047</v>
      </c>
    </row>
    <row r="15865" spans="1:1" x14ac:dyDescent="0.35">
      <c r="A15865" t="s">
        <v>18048</v>
      </c>
    </row>
    <row r="15866" spans="1:1" x14ac:dyDescent="0.35">
      <c r="A15866" t="s">
        <v>18049</v>
      </c>
    </row>
    <row r="15867" spans="1:1" x14ac:dyDescent="0.35">
      <c r="A15867" t="s">
        <v>18050</v>
      </c>
    </row>
    <row r="15868" spans="1:1" x14ac:dyDescent="0.35">
      <c r="A15868" t="s">
        <v>18051</v>
      </c>
    </row>
    <row r="15869" spans="1:1" x14ac:dyDescent="0.35">
      <c r="A15869" t="s">
        <v>18052</v>
      </c>
    </row>
    <row r="15870" spans="1:1" x14ac:dyDescent="0.35">
      <c r="A15870" t="s">
        <v>18405</v>
      </c>
    </row>
    <row r="15871" spans="1:1" x14ac:dyDescent="0.35">
      <c r="A15871" t="s">
        <v>18053</v>
      </c>
    </row>
    <row r="15872" spans="1:1" x14ac:dyDescent="0.35">
      <c r="A15872" t="s">
        <v>18054</v>
      </c>
    </row>
    <row r="15873" spans="1:1" x14ac:dyDescent="0.35">
      <c r="A15873" t="s">
        <v>18055</v>
      </c>
    </row>
    <row r="15874" spans="1:1" x14ac:dyDescent="0.35">
      <c r="A15874" t="s">
        <v>18056</v>
      </c>
    </row>
    <row r="15875" spans="1:1" x14ac:dyDescent="0.35">
      <c r="A15875" t="s">
        <v>18057</v>
      </c>
    </row>
    <row r="15876" spans="1:1" x14ac:dyDescent="0.35">
      <c r="A15876" t="s">
        <v>18058</v>
      </c>
    </row>
    <row r="15877" spans="1:1" x14ac:dyDescent="0.35">
      <c r="A15877" t="s">
        <v>18059</v>
      </c>
    </row>
    <row r="15878" spans="1:1" x14ac:dyDescent="0.35">
      <c r="A15878" t="s">
        <v>18060</v>
      </c>
    </row>
    <row r="15879" spans="1:1" x14ac:dyDescent="0.35">
      <c r="A15879" t="s">
        <v>18061</v>
      </c>
    </row>
    <row r="15880" spans="1:1" x14ac:dyDescent="0.35">
      <c r="A15880" t="s">
        <v>18062</v>
      </c>
    </row>
    <row r="15881" spans="1:1" x14ac:dyDescent="0.35">
      <c r="A15881" t="s">
        <v>18063</v>
      </c>
    </row>
    <row r="15882" spans="1:1" x14ac:dyDescent="0.35">
      <c r="A15882" t="s">
        <v>18064</v>
      </c>
    </row>
    <row r="15883" spans="1:1" x14ac:dyDescent="0.35">
      <c r="A15883" t="s">
        <v>18065</v>
      </c>
    </row>
    <row r="15884" spans="1:1" x14ac:dyDescent="0.35">
      <c r="A15884" t="s">
        <v>18066</v>
      </c>
    </row>
    <row r="15885" spans="1:1" x14ac:dyDescent="0.35">
      <c r="A15885" t="s">
        <v>18067</v>
      </c>
    </row>
    <row r="15886" spans="1:1" x14ac:dyDescent="0.35">
      <c r="A15886" t="s">
        <v>18068</v>
      </c>
    </row>
    <row r="15887" spans="1:1" x14ac:dyDescent="0.35">
      <c r="A15887" t="s">
        <v>18069</v>
      </c>
    </row>
    <row r="15888" spans="1:1" x14ac:dyDescent="0.35">
      <c r="A15888" t="s">
        <v>18070</v>
      </c>
    </row>
    <row r="15889" spans="1:1" x14ac:dyDescent="0.35">
      <c r="A15889" t="s">
        <v>18406</v>
      </c>
    </row>
    <row r="15890" spans="1:1" x14ac:dyDescent="0.35">
      <c r="A15890" t="s">
        <v>18071</v>
      </c>
    </row>
    <row r="15891" spans="1:1" x14ac:dyDescent="0.35">
      <c r="A15891" t="s">
        <v>18072</v>
      </c>
    </row>
    <row r="15892" spans="1:1" x14ac:dyDescent="0.35">
      <c r="A15892" t="s">
        <v>18073</v>
      </c>
    </row>
    <row r="15893" spans="1:1" x14ac:dyDescent="0.35">
      <c r="A15893" t="s">
        <v>18074</v>
      </c>
    </row>
    <row r="15894" spans="1:1" x14ac:dyDescent="0.35">
      <c r="A15894" t="s">
        <v>18075</v>
      </c>
    </row>
    <row r="15895" spans="1:1" x14ac:dyDescent="0.35">
      <c r="A15895" t="s">
        <v>18076</v>
      </c>
    </row>
    <row r="15896" spans="1:1" x14ac:dyDescent="0.35">
      <c r="A15896" t="s">
        <v>18077</v>
      </c>
    </row>
    <row r="15897" spans="1:1" x14ac:dyDescent="0.35">
      <c r="A15897" t="s">
        <v>18078</v>
      </c>
    </row>
    <row r="15898" spans="1:1" x14ac:dyDescent="0.35">
      <c r="A15898" t="s">
        <v>18079</v>
      </c>
    </row>
    <row r="15899" spans="1:1" x14ac:dyDescent="0.35">
      <c r="A15899" t="s">
        <v>18080</v>
      </c>
    </row>
    <row r="15900" spans="1:1" x14ac:dyDescent="0.35">
      <c r="A15900" t="s">
        <v>18081</v>
      </c>
    </row>
    <row r="15901" spans="1:1" x14ac:dyDescent="0.35">
      <c r="A15901" t="s">
        <v>18082</v>
      </c>
    </row>
    <row r="15902" spans="1:1" x14ac:dyDescent="0.35">
      <c r="A15902" t="s">
        <v>18083</v>
      </c>
    </row>
    <row r="15903" spans="1:1" x14ac:dyDescent="0.35">
      <c r="A15903" t="s">
        <v>18084</v>
      </c>
    </row>
    <row r="15904" spans="1:1" x14ac:dyDescent="0.35">
      <c r="A15904" t="s">
        <v>18085</v>
      </c>
    </row>
    <row r="15905" spans="1:1" x14ac:dyDescent="0.35">
      <c r="A15905" t="s">
        <v>18086</v>
      </c>
    </row>
    <row r="15906" spans="1:1" x14ac:dyDescent="0.35">
      <c r="A15906" t="s">
        <v>18087</v>
      </c>
    </row>
    <row r="15907" spans="1:1" x14ac:dyDescent="0.35">
      <c r="A15907" t="s">
        <v>18088</v>
      </c>
    </row>
    <row r="15908" spans="1:1" x14ac:dyDescent="0.35">
      <c r="A15908" t="s">
        <v>18089</v>
      </c>
    </row>
    <row r="15909" spans="1:1" x14ac:dyDescent="0.35">
      <c r="A15909" t="s">
        <v>18090</v>
      </c>
    </row>
    <row r="15910" spans="1:1" x14ac:dyDescent="0.35">
      <c r="A15910" t="s">
        <v>18091</v>
      </c>
    </row>
    <row r="15911" spans="1:1" x14ac:dyDescent="0.35">
      <c r="A15911" t="s">
        <v>18092</v>
      </c>
    </row>
    <row r="15912" spans="1:1" x14ac:dyDescent="0.35">
      <c r="A15912" t="s">
        <v>18093</v>
      </c>
    </row>
    <row r="15913" spans="1:1" x14ac:dyDescent="0.35">
      <c r="A15913" t="s">
        <v>18094</v>
      </c>
    </row>
    <row r="15914" spans="1:1" x14ac:dyDescent="0.35">
      <c r="A15914" t="s">
        <v>18095</v>
      </c>
    </row>
    <row r="15915" spans="1:1" x14ac:dyDescent="0.35">
      <c r="A15915" t="s">
        <v>18096</v>
      </c>
    </row>
    <row r="15916" spans="1:1" x14ac:dyDescent="0.35">
      <c r="A15916" t="s">
        <v>18097</v>
      </c>
    </row>
    <row r="15917" spans="1:1" x14ac:dyDescent="0.35">
      <c r="A15917" t="s">
        <v>18098</v>
      </c>
    </row>
    <row r="15918" spans="1:1" x14ac:dyDescent="0.35">
      <c r="A15918" t="s">
        <v>18099</v>
      </c>
    </row>
    <row r="15919" spans="1:1" x14ac:dyDescent="0.35">
      <c r="A15919" t="s">
        <v>18100</v>
      </c>
    </row>
    <row r="15920" spans="1:1" x14ac:dyDescent="0.35">
      <c r="A15920" t="s">
        <v>18101</v>
      </c>
    </row>
    <row r="15921" spans="1:1" x14ac:dyDescent="0.35">
      <c r="A15921" t="s">
        <v>18102</v>
      </c>
    </row>
    <row r="15922" spans="1:1" x14ac:dyDescent="0.35">
      <c r="A15922" t="s">
        <v>18103</v>
      </c>
    </row>
    <row r="15923" spans="1:1" x14ac:dyDescent="0.35">
      <c r="A15923" t="s">
        <v>18104</v>
      </c>
    </row>
    <row r="15924" spans="1:1" x14ac:dyDescent="0.35">
      <c r="A15924" t="s">
        <v>18105</v>
      </c>
    </row>
    <row r="15925" spans="1:1" x14ac:dyDescent="0.35">
      <c r="A15925" t="s">
        <v>18106</v>
      </c>
    </row>
    <row r="15926" spans="1:1" x14ac:dyDescent="0.35">
      <c r="A15926" t="s">
        <v>18107</v>
      </c>
    </row>
    <row r="15927" spans="1:1" x14ac:dyDescent="0.35">
      <c r="A15927" t="s">
        <v>18108</v>
      </c>
    </row>
    <row r="15928" spans="1:1" x14ac:dyDescent="0.35">
      <c r="A15928" t="s">
        <v>18109</v>
      </c>
    </row>
    <row r="15929" spans="1:1" x14ac:dyDescent="0.35">
      <c r="A15929" t="s">
        <v>18110</v>
      </c>
    </row>
    <row r="15930" spans="1:1" x14ac:dyDescent="0.35">
      <c r="A15930" t="s">
        <v>18111</v>
      </c>
    </row>
    <row r="15931" spans="1:1" x14ac:dyDescent="0.35">
      <c r="A15931" t="s">
        <v>18112</v>
      </c>
    </row>
    <row r="15932" spans="1:1" x14ac:dyDescent="0.35">
      <c r="A15932" t="s">
        <v>18113</v>
      </c>
    </row>
    <row r="15933" spans="1:1" x14ac:dyDescent="0.35">
      <c r="A15933" t="s">
        <v>18114</v>
      </c>
    </row>
    <row r="15934" spans="1:1" x14ac:dyDescent="0.35">
      <c r="A15934" t="s">
        <v>18115</v>
      </c>
    </row>
    <row r="15935" spans="1:1" x14ac:dyDescent="0.35">
      <c r="A15935" t="s">
        <v>18116</v>
      </c>
    </row>
    <row r="15936" spans="1:1" x14ac:dyDescent="0.35">
      <c r="A15936" t="s">
        <v>18117</v>
      </c>
    </row>
    <row r="15937" spans="1:1" x14ac:dyDescent="0.35">
      <c r="A15937" t="s">
        <v>18118</v>
      </c>
    </row>
    <row r="15938" spans="1:1" x14ac:dyDescent="0.35">
      <c r="A15938" t="s">
        <v>18119</v>
      </c>
    </row>
    <row r="15939" spans="1:1" x14ac:dyDescent="0.35">
      <c r="A15939" t="s">
        <v>18120</v>
      </c>
    </row>
    <row r="15940" spans="1:1" x14ac:dyDescent="0.35">
      <c r="A15940" t="s">
        <v>18121</v>
      </c>
    </row>
    <row r="15941" spans="1:1" x14ac:dyDescent="0.35">
      <c r="A15941" t="s">
        <v>18122</v>
      </c>
    </row>
    <row r="15942" spans="1:1" x14ac:dyDescent="0.35">
      <c r="A15942" t="s">
        <v>18123</v>
      </c>
    </row>
    <row r="15943" spans="1:1" x14ac:dyDescent="0.35">
      <c r="A15943" t="s">
        <v>18124</v>
      </c>
    </row>
    <row r="15944" spans="1:1" x14ac:dyDescent="0.35">
      <c r="A15944" t="s">
        <v>18125</v>
      </c>
    </row>
    <row r="15945" spans="1:1" x14ac:dyDescent="0.35">
      <c r="A15945" t="s">
        <v>18126</v>
      </c>
    </row>
    <row r="15946" spans="1:1" x14ac:dyDescent="0.35">
      <c r="A15946" t="s">
        <v>18127</v>
      </c>
    </row>
    <row r="15947" spans="1:1" x14ac:dyDescent="0.35">
      <c r="A15947" t="s">
        <v>18128</v>
      </c>
    </row>
    <row r="15948" spans="1:1" x14ac:dyDescent="0.35">
      <c r="A15948" t="s">
        <v>18129</v>
      </c>
    </row>
    <row r="15949" spans="1:1" x14ac:dyDescent="0.35">
      <c r="A15949" t="s">
        <v>18130</v>
      </c>
    </row>
    <row r="15950" spans="1:1" x14ac:dyDescent="0.35">
      <c r="A15950" t="s">
        <v>18131</v>
      </c>
    </row>
    <row r="15951" spans="1:1" x14ac:dyDescent="0.35">
      <c r="A15951" t="s">
        <v>18132</v>
      </c>
    </row>
    <row r="15952" spans="1:1" x14ac:dyDescent="0.35">
      <c r="A15952" t="s">
        <v>18133</v>
      </c>
    </row>
    <row r="15953" spans="1:1" x14ac:dyDescent="0.35">
      <c r="A15953" t="s">
        <v>18134</v>
      </c>
    </row>
    <row r="15954" spans="1:1" x14ac:dyDescent="0.35">
      <c r="A15954" t="s">
        <v>18135</v>
      </c>
    </row>
    <row r="15955" spans="1:1" x14ac:dyDescent="0.35">
      <c r="A15955" t="s">
        <v>18136</v>
      </c>
    </row>
    <row r="15956" spans="1:1" x14ac:dyDescent="0.35">
      <c r="A15956" t="s">
        <v>18137</v>
      </c>
    </row>
    <row r="15957" spans="1:1" x14ac:dyDescent="0.35">
      <c r="A15957" t="s">
        <v>18138</v>
      </c>
    </row>
    <row r="15958" spans="1:1" x14ac:dyDescent="0.35">
      <c r="A15958" t="s">
        <v>18139</v>
      </c>
    </row>
    <row r="15959" spans="1:1" x14ac:dyDescent="0.35">
      <c r="A15959" t="s">
        <v>18140</v>
      </c>
    </row>
    <row r="15960" spans="1:1" x14ac:dyDescent="0.35">
      <c r="A15960" t="s">
        <v>18141</v>
      </c>
    </row>
    <row r="15961" spans="1:1" x14ac:dyDescent="0.35">
      <c r="A15961" t="s">
        <v>18407</v>
      </c>
    </row>
    <row r="15962" spans="1:1" x14ac:dyDescent="0.35">
      <c r="A15962" t="s">
        <v>18142</v>
      </c>
    </row>
    <row r="15963" spans="1:1" x14ac:dyDescent="0.35">
      <c r="A15963" t="s">
        <v>18143</v>
      </c>
    </row>
    <row r="15964" spans="1:1" x14ac:dyDescent="0.35">
      <c r="A15964" t="s">
        <v>18144</v>
      </c>
    </row>
    <row r="15965" spans="1:1" x14ac:dyDescent="0.35">
      <c r="A15965" t="s">
        <v>18145</v>
      </c>
    </row>
    <row r="15966" spans="1:1" x14ac:dyDescent="0.35">
      <c r="A15966" t="s">
        <v>18146</v>
      </c>
    </row>
    <row r="15967" spans="1:1" x14ac:dyDescent="0.35">
      <c r="A15967" t="s">
        <v>18147</v>
      </c>
    </row>
    <row r="15968" spans="1:1" x14ac:dyDescent="0.35">
      <c r="A15968" t="s">
        <v>18148</v>
      </c>
    </row>
    <row r="15969" spans="1:1" x14ac:dyDescent="0.35">
      <c r="A15969" t="s">
        <v>18149</v>
      </c>
    </row>
    <row r="15970" spans="1:1" x14ac:dyDescent="0.35">
      <c r="A15970" t="s">
        <v>18150</v>
      </c>
    </row>
    <row r="15971" spans="1:1" x14ac:dyDescent="0.35">
      <c r="A15971" t="s">
        <v>18151</v>
      </c>
    </row>
    <row r="15972" spans="1:1" x14ac:dyDescent="0.35">
      <c r="A15972" t="s">
        <v>18152</v>
      </c>
    </row>
    <row r="15973" spans="1:1" x14ac:dyDescent="0.35">
      <c r="A15973" t="s">
        <v>18153</v>
      </c>
    </row>
    <row r="15974" spans="1:1" x14ac:dyDescent="0.35">
      <c r="A15974" t="s">
        <v>18154</v>
      </c>
    </row>
    <row r="15975" spans="1:1" x14ac:dyDescent="0.35">
      <c r="A15975" t="s">
        <v>18155</v>
      </c>
    </row>
    <row r="15976" spans="1:1" x14ac:dyDescent="0.35">
      <c r="A15976" t="s">
        <v>18156</v>
      </c>
    </row>
    <row r="15977" spans="1:1" x14ac:dyDescent="0.35">
      <c r="A15977" t="s">
        <v>18157</v>
      </c>
    </row>
    <row r="15978" spans="1:1" x14ac:dyDescent="0.35">
      <c r="A15978" t="s">
        <v>18158</v>
      </c>
    </row>
    <row r="15979" spans="1:1" x14ac:dyDescent="0.35">
      <c r="A15979" t="s">
        <v>18159</v>
      </c>
    </row>
    <row r="15980" spans="1:1" x14ac:dyDescent="0.35">
      <c r="A15980" t="s">
        <v>18160</v>
      </c>
    </row>
    <row r="15981" spans="1:1" x14ac:dyDescent="0.35">
      <c r="A15981" t="s">
        <v>18161</v>
      </c>
    </row>
    <row r="15982" spans="1:1" x14ac:dyDescent="0.35">
      <c r="A15982" t="s">
        <v>18162</v>
      </c>
    </row>
    <row r="15983" spans="1:1" x14ac:dyDescent="0.35">
      <c r="A15983" t="s">
        <v>18163</v>
      </c>
    </row>
    <row r="15984" spans="1:1" x14ac:dyDescent="0.35">
      <c r="A15984" t="s">
        <v>18164</v>
      </c>
    </row>
    <row r="15985" spans="1:1" x14ac:dyDescent="0.35">
      <c r="A15985" t="s">
        <v>18165</v>
      </c>
    </row>
    <row r="15986" spans="1:1" x14ac:dyDescent="0.35">
      <c r="A15986" t="s">
        <v>18166</v>
      </c>
    </row>
    <row r="15987" spans="1:1" x14ac:dyDescent="0.35">
      <c r="A15987" t="s">
        <v>18167</v>
      </c>
    </row>
    <row r="15988" spans="1:1" x14ac:dyDescent="0.35">
      <c r="A15988" t="s">
        <v>18168</v>
      </c>
    </row>
    <row r="15989" spans="1:1" x14ac:dyDescent="0.35">
      <c r="A15989" t="s">
        <v>18169</v>
      </c>
    </row>
    <row r="15990" spans="1:1" x14ac:dyDescent="0.35">
      <c r="A15990" t="s">
        <v>18170</v>
      </c>
    </row>
    <row r="15991" spans="1:1" x14ac:dyDescent="0.35">
      <c r="A15991" t="s">
        <v>18171</v>
      </c>
    </row>
    <row r="15992" spans="1:1" x14ac:dyDescent="0.35">
      <c r="A15992" t="s">
        <v>18172</v>
      </c>
    </row>
    <row r="15993" spans="1:1" x14ac:dyDescent="0.35">
      <c r="A15993" t="s">
        <v>18173</v>
      </c>
    </row>
    <row r="15994" spans="1:1" x14ac:dyDescent="0.35">
      <c r="A15994" t="s">
        <v>18174</v>
      </c>
    </row>
    <row r="15995" spans="1:1" x14ac:dyDescent="0.35">
      <c r="A15995" t="s">
        <v>18175</v>
      </c>
    </row>
    <row r="15996" spans="1:1" x14ac:dyDescent="0.35">
      <c r="A15996" t="s">
        <v>18176</v>
      </c>
    </row>
    <row r="15997" spans="1:1" x14ac:dyDescent="0.35">
      <c r="A15997" t="s">
        <v>18177</v>
      </c>
    </row>
    <row r="15998" spans="1:1" x14ac:dyDescent="0.35">
      <c r="A15998" t="s">
        <v>18178</v>
      </c>
    </row>
    <row r="15999" spans="1:1" x14ac:dyDescent="0.35">
      <c r="A15999" t="s">
        <v>18179</v>
      </c>
    </row>
    <row r="16000" spans="1:1" x14ac:dyDescent="0.35">
      <c r="A16000" t="s">
        <v>18180</v>
      </c>
    </row>
    <row r="16001" spans="1:1" x14ac:dyDescent="0.35">
      <c r="A16001" t="s">
        <v>18181</v>
      </c>
    </row>
    <row r="16002" spans="1:1" x14ac:dyDescent="0.35">
      <c r="A16002" t="s">
        <v>18182</v>
      </c>
    </row>
    <row r="16003" spans="1:1" x14ac:dyDescent="0.35">
      <c r="A16003" t="s">
        <v>18183</v>
      </c>
    </row>
    <row r="16004" spans="1:1" x14ac:dyDescent="0.35">
      <c r="A16004" t="s">
        <v>18184</v>
      </c>
    </row>
    <row r="16005" spans="1:1" x14ac:dyDescent="0.35">
      <c r="A16005" t="s">
        <v>18185</v>
      </c>
    </row>
    <row r="16006" spans="1:1" x14ac:dyDescent="0.35">
      <c r="A16006" t="s">
        <v>18186</v>
      </c>
    </row>
    <row r="16007" spans="1:1" x14ac:dyDescent="0.35">
      <c r="A16007" t="s">
        <v>18187</v>
      </c>
    </row>
    <row r="16008" spans="1:1" x14ac:dyDescent="0.35">
      <c r="A16008" t="s">
        <v>18188</v>
      </c>
    </row>
    <row r="16009" spans="1:1" x14ac:dyDescent="0.35">
      <c r="A16009" t="s">
        <v>18189</v>
      </c>
    </row>
    <row r="16010" spans="1:1" x14ac:dyDescent="0.35">
      <c r="A16010" t="s">
        <v>18190</v>
      </c>
    </row>
    <row r="16011" spans="1:1" x14ac:dyDescent="0.35">
      <c r="A16011" t="s">
        <v>18191</v>
      </c>
    </row>
    <row r="16012" spans="1:1" x14ac:dyDescent="0.35">
      <c r="A16012" t="s">
        <v>18192</v>
      </c>
    </row>
    <row r="16013" spans="1:1" x14ac:dyDescent="0.35">
      <c r="A16013" t="s">
        <v>18193</v>
      </c>
    </row>
    <row r="16014" spans="1:1" x14ac:dyDescent="0.35">
      <c r="A16014" t="s">
        <v>18194</v>
      </c>
    </row>
    <row r="16015" spans="1:1" x14ac:dyDescent="0.35">
      <c r="A16015" t="s">
        <v>18195</v>
      </c>
    </row>
    <row r="16016" spans="1:1" x14ac:dyDescent="0.35">
      <c r="A16016" t="s">
        <v>18196</v>
      </c>
    </row>
    <row r="16017" spans="1:1" x14ac:dyDescent="0.35">
      <c r="A16017" t="s">
        <v>18197</v>
      </c>
    </row>
    <row r="16018" spans="1:1" x14ac:dyDescent="0.35">
      <c r="A16018" t="s">
        <v>18198</v>
      </c>
    </row>
    <row r="16019" spans="1:1" x14ac:dyDescent="0.35">
      <c r="A16019" t="s">
        <v>18199</v>
      </c>
    </row>
    <row r="16020" spans="1:1" x14ac:dyDescent="0.35">
      <c r="A16020" t="s">
        <v>18200</v>
      </c>
    </row>
    <row r="16021" spans="1:1" x14ac:dyDescent="0.35">
      <c r="A16021" t="s">
        <v>18201</v>
      </c>
    </row>
    <row r="16022" spans="1:1" x14ac:dyDescent="0.35">
      <c r="A16022" t="s">
        <v>18202</v>
      </c>
    </row>
    <row r="16023" spans="1:1" x14ac:dyDescent="0.35">
      <c r="A16023" t="s">
        <v>18203</v>
      </c>
    </row>
    <row r="16024" spans="1:1" x14ac:dyDescent="0.35">
      <c r="A16024" t="s">
        <v>18204</v>
      </c>
    </row>
    <row r="16025" spans="1:1" x14ac:dyDescent="0.35">
      <c r="A16025" t="s">
        <v>18205</v>
      </c>
    </row>
    <row r="16026" spans="1:1" x14ac:dyDescent="0.35">
      <c r="A16026" t="s">
        <v>18206</v>
      </c>
    </row>
    <row r="16027" spans="1:1" x14ac:dyDescent="0.35">
      <c r="A16027" t="s">
        <v>18207</v>
      </c>
    </row>
    <row r="16028" spans="1:1" x14ac:dyDescent="0.35">
      <c r="A16028" t="s">
        <v>18208</v>
      </c>
    </row>
    <row r="16029" spans="1:1" x14ac:dyDescent="0.35">
      <c r="A16029" t="s">
        <v>18209</v>
      </c>
    </row>
    <row r="16030" spans="1:1" x14ac:dyDescent="0.35">
      <c r="A16030" t="s">
        <v>18210</v>
      </c>
    </row>
    <row r="16031" spans="1:1" x14ac:dyDescent="0.35">
      <c r="A16031" t="s">
        <v>18211</v>
      </c>
    </row>
    <row r="16032" spans="1:1" x14ac:dyDescent="0.35">
      <c r="A16032" t="s">
        <v>18212</v>
      </c>
    </row>
    <row r="16033" spans="1:1" x14ac:dyDescent="0.35">
      <c r="A16033" t="s">
        <v>18213</v>
      </c>
    </row>
    <row r="16034" spans="1:1" x14ac:dyDescent="0.35">
      <c r="A16034" t="s">
        <v>18214</v>
      </c>
    </row>
    <row r="16035" spans="1:1" x14ac:dyDescent="0.35">
      <c r="A16035" t="s">
        <v>18215</v>
      </c>
    </row>
    <row r="16036" spans="1:1" x14ac:dyDescent="0.35">
      <c r="A16036" t="s">
        <v>18216</v>
      </c>
    </row>
    <row r="16037" spans="1:1" x14ac:dyDescent="0.35">
      <c r="A16037" t="s">
        <v>18217</v>
      </c>
    </row>
    <row r="16038" spans="1:1" x14ac:dyDescent="0.35">
      <c r="A16038" t="s">
        <v>18218</v>
      </c>
    </row>
    <row r="16039" spans="1:1" x14ac:dyDescent="0.35">
      <c r="A16039" t="s">
        <v>18219</v>
      </c>
    </row>
    <row r="16040" spans="1:1" x14ac:dyDescent="0.35">
      <c r="A16040" t="s">
        <v>18220</v>
      </c>
    </row>
    <row r="16041" spans="1:1" x14ac:dyDescent="0.35">
      <c r="A16041" t="s">
        <v>18221</v>
      </c>
    </row>
    <row r="16042" spans="1:1" x14ac:dyDescent="0.35">
      <c r="A16042" t="s">
        <v>18222</v>
      </c>
    </row>
    <row r="16043" spans="1:1" x14ac:dyDescent="0.35">
      <c r="A16043" t="s">
        <v>18223</v>
      </c>
    </row>
    <row r="16044" spans="1:1" x14ac:dyDescent="0.35">
      <c r="A16044" t="s">
        <v>18224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Sheet</vt:lpstr>
      <vt:lpstr>Valid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Siddhartha Roy</cp:lastModifiedBy>
  <dcterms:created xsi:type="dcterms:W3CDTF">2022-12-11T08:25:49Z</dcterms:created>
  <dcterms:modified xsi:type="dcterms:W3CDTF">2022-12-11T17:37:54Z</dcterms:modified>
</cp:coreProperties>
</file>